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uang/Desktop/cxcl9 paper/nature aging/revised-2nd/iAge/iAge_paper/submit_iage/3rd revision/resub/resub_hh-df/resub_plain_hh/editor version/raw_data/"/>
    </mc:Choice>
  </mc:AlternateContent>
  <xr:revisionPtr revIDLastSave="0" documentId="8_{0C22F2E1-AB2D-3A4A-8C5F-7D8F8F1567A4}" xr6:coauthVersionLast="46" xr6:coauthVersionMax="46" xr10:uidLastSave="{00000000-0000-0000-0000-000000000000}"/>
  <bookViews>
    <workbookView xWindow="5580" yWindow="2360" windowWidth="27640" windowHeight="16940" xr2:uid="{AE1DF896-4D67-7749-949F-9EF42D8B524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<sst xmlns="http://schemas.openxmlformats.org/spreadsheetml/2006/main" count="101" uniqueCount="101">
  <si>
    <t>CMV</t>
  </si>
  <si>
    <t>GENDER</t>
  </si>
  <si>
    <t>ImmuAge</t>
  </si>
  <si>
    <t>AGE</t>
  </si>
  <si>
    <t>BMI</t>
  </si>
  <si>
    <t>BCELLS_S1_IFNA</t>
  </si>
  <si>
    <t>BCELLS_S1_IL10</t>
  </si>
  <si>
    <t>BCELLS_S1_IL21</t>
  </si>
  <si>
    <t>BCELLS_S1_IL6</t>
  </si>
  <si>
    <t>BCELLS_S3_IFNA</t>
  </si>
  <si>
    <t>BCELLS_S3_IL10</t>
  </si>
  <si>
    <t>BCELLS_S3_IL21</t>
  </si>
  <si>
    <t>BCELLS_S3_IL6</t>
  </si>
  <si>
    <t>BCELLS_S5_IFNA</t>
  </si>
  <si>
    <t>BCELLS_S5_IL10</t>
  </si>
  <si>
    <t>BCELLS_S5_IL21</t>
  </si>
  <si>
    <t>BCELLS_S5_IL6</t>
  </si>
  <si>
    <t>CD4_S1_IFNA</t>
  </si>
  <si>
    <t>CD4_S1_IL10</t>
  </si>
  <si>
    <t>CD4_S1_IL21</t>
  </si>
  <si>
    <t>CD4_S1_IL6</t>
  </si>
  <si>
    <t>CD4_S3_IFNA</t>
  </si>
  <si>
    <t>CD4_S3_IL10</t>
  </si>
  <si>
    <t>CD4_S3_IL21</t>
  </si>
  <si>
    <t>CD4_S3_IL6</t>
  </si>
  <si>
    <t>CD4_S5_IFNA</t>
  </si>
  <si>
    <t>CD4_S5_IL10</t>
  </si>
  <si>
    <t>CD4_S5_IL21</t>
  </si>
  <si>
    <t>CD4_S5_IL6</t>
  </si>
  <si>
    <t>CD4_45RApos_S1_IFNA</t>
  </si>
  <si>
    <t>CD4_45RApos_S1_IL10</t>
  </si>
  <si>
    <t>CD4_45RApos_S1_IL21</t>
  </si>
  <si>
    <t>CD4_45RApos_S1_IL6</t>
  </si>
  <si>
    <t>CD4_45RApos_S3_IFNA</t>
  </si>
  <si>
    <t>CD4_45RApos_S3_IL10</t>
  </si>
  <si>
    <t>CD4_45RApos_S3_IL21</t>
  </si>
  <si>
    <t>CD4_45RApos_S3_IL6</t>
  </si>
  <si>
    <t>CD4_45RApos_S5_IFNA</t>
  </si>
  <si>
    <t>CD4_45RApos_S5_IL10</t>
  </si>
  <si>
    <t>CD4_45RApos_S5_IL21</t>
  </si>
  <si>
    <t>CD4_45RApos_S5_IL6</t>
  </si>
  <si>
    <t>CD4_45RAneg_S1_IFNA</t>
  </si>
  <si>
    <t>CD4_45RAneg_S1_IL10</t>
  </si>
  <si>
    <t>CD4_45RAneg_S1_IL21</t>
  </si>
  <si>
    <t>CD4_45RAneg_S1_IL6</t>
  </si>
  <si>
    <t>CD4_45RAneg_S3_IFNA</t>
  </si>
  <si>
    <t>CD4_45RAneg_S3_IL10</t>
  </si>
  <si>
    <t>CD4_45RAneg_S3_IL21</t>
  </si>
  <si>
    <t>CD4_45RAneg_S3_IL6</t>
  </si>
  <si>
    <t>CD4_45RAneg_S5_IFNA</t>
  </si>
  <si>
    <t>CD4_45RAneg_S5_IL10</t>
  </si>
  <si>
    <t>CD4_45RAneg_S5_IL21</t>
  </si>
  <si>
    <t>CD4_45RAneg_S5_IL6</t>
  </si>
  <si>
    <t>CD8_S1_IFNA</t>
  </si>
  <si>
    <t>CD8_S1_IL10</t>
  </si>
  <si>
    <t>CD8_S1_IL21</t>
  </si>
  <si>
    <t>CD8_S1_IL6</t>
  </si>
  <si>
    <t>CD8_S3_IFNA</t>
  </si>
  <si>
    <t>CD8_S3_IL10</t>
  </si>
  <si>
    <t>CD8_S3_IL21</t>
  </si>
  <si>
    <t>CD8_S3_IL6</t>
  </si>
  <si>
    <t>CD8_S5_IFNA</t>
  </si>
  <si>
    <t>CD8_S5_IL10</t>
  </si>
  <si>
    <t>CD8_S5_IL21</t>
  </si>
  <si>
    <t>CD8_S5_IL6</t>
  </si>
  <si>
    <t>CD8_45RApos_S1_IFNA</t>
  </si>
  <si>
    <t>CD8_45RApos_S1_IL10</t>
  </si>
  <si>
    <t>CD8_45RApos_S1_IL21</t>
  </si>
  <si>
    <t>CD8_45RApos_S1_IL6</t>
  </si>
  <si>
    <t>CD8_45RApos_S3_IFNA</t>
  </si>
  <si>
    <t>CD8_45RApos_S3_IL10</t>
  </si>
  <si>
    <t>CD8_45RApos_S3_IL21</t>
  </si>
  <si>
    <t>CD8_45RApos_S3_IL6</t>
  </si>
  <si>
    <t>CD8_45RApos_S5_IFNA</t>
  </si>
  <si>
    <t>CD8_45RApos_S5_IL10</t>
  </si>
  <si>
    <t>CD8_45RApos_S5_IL21</t>
  </si>
  <si>
    <t>CD8_45RApos_S5_IL6</t>
  </si>
  <si>
    <t>CD8_45RAneg_S1_IFNA</t>
  </si>
  <si>
    <t>CD8_45RAneg_S1_IL10</t>
  </si>
  <si>
    <t>CD8_45RAneg_S1_IL21</t>
  </si>
  <si>
    <t>CD8_45RAneg_S1_IL6</t>
  </si>
  <si>
    <t>CD8_45RAneg_S3_IFNA</t>
  </si>
  <si>
    <t>CD8_45RAneg_S3_IL10</t>
  </si>
  <si>
    <t>CD8_45RAneg_S3_IL21</t>
  </si>
  <si>
    <t>CD8_45RAneg_S3_IL6</t>
  </si>
  <si>
    <t>CD8_45RAneg_S5_IFNA</t>
  </si>
  <si>
    <t>CD8_45RAneg_S5_IL10</t>
  </si>
  <si>
    <t>CD8_45RAneg_S5_IL21</t>
  </si>
  <si>
    <t>CD8_45RAneg_S5_IL6</t>
  </si>
  <si>
    <t>MONO_S1_IFNA</t>
  </si>
  <si>
    <t>MONO_S1_IL10</t>
  </si>
  <si>
    <t>MONO_S1_IL21</t>
  </si>
  <si>
    <t>MONO_S1_IL6</t>
  </si>
  <si>
    <t>MONO_S3_IFNA</t>
  </si>
  <si>
    <t>MONO_S3_IL10</t>
  </si>
  <si>
    <t>MONO_S3_IL21</t>
  </si>
  <si>
    <t>MONO_S3_IL6</t>
  </si>
  <si>
    <t>MONO_S5_IFNA</t>
  </si>
  <si>
    <t>MONO_S5_IL10</t>
  </si>
  <si>
    <t>MONO_S5_IL21</t>
  </si>
  <si>
    <t>MONO_S5_IL6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</si>
</sst>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[1]combat_1kip!$F$619:$F$903</c:f>
              <c:numCache>
                <c:formatCode>General</c:formatCode>
                <c:ptCount val="285"/>
                <c:pt idx="0">
                  <c:v>59.7</c:v>
                </c:pt>
                <c:pt idx="1">
                  <c:v>59.8</c:v>
                </c:pt>
                <c:pt idx="2">
                  <c:v>59.8</c:v>
                </c:pt>
                <c:pt idx="3">
                  <c:v>59.8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60.1</c:v>
                </c:pt>
                <c:pt idx="8">
                  <c:v>60.1</c:v>
                </c:pt>
                <c:pt idx="9">
                  <c:v>60.2</c:v>
                </c:pt>
                <c:pt idx="10">
                  <c:v>60.2</c:v>
                </c:pt>
                <c:pt idx="11">
                  <c:v>60.2</c:v>
                </c:pt>
                <c:pt idx="12">
                  <c:v>60.2</c:v>
                </c:pt>
                <c:pt idx="13">
                  <c:v>60.2</c:v>
                </c:pt>
                <c:pt idx="14">
                  <c:v>60.3</c:v>
                </c:pt>
                <c:pt idx="15">
                  <c:v>60.3</c:v>
                </c:pt>
                <c:pt idx="16">
                  <c:v>60.4</c:v>
                </c:pt>
                <c:pt idx="17">
                  <c:v>60.4</c:v>
                </c:pt>
                <c:pt idx="18">
                  <c:v>60.5</c:v>
                </c:pt>
                <c:pt idx="19">
                  <c:v>60.6</c:v>
                </c:pt>
                <c:pt idx="20">
                  <c:v>60.6</c:v>
                </c:pt>
                <c:pt idx="21">
                  <c:v>60.7</c:v>
                </c:pt>
                <c:pt idx="22">
                  <c:v>60.8</c:v>
                </c:pt>
                <c:pt idx="23">
                  <c:v>60.9</c:v>
                </c:pt>
                <c:pt idx="24">
                  <c:v>60.9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61.1</c:v>
                </c:pt>
                <c:pt idx="30">
                  <c:v>61.1</c:v>
                </c:pt>
                <c:pt idx="31">
                  <c:v>61.1</c:v>
                </c:pt>
                <c:pt idx="32">
                  <c:v>61.1</c:v>
                </c:pt>
                <c:pt idx="33">
                  <c:v>61.2</c:v>
                </c:pt>
                <c:pt idx="34">
                  <c:v>61.2</c:v>
                </c:pt>
                <c:pt idx="35">
                  <c:v>61.5</c:v>
                </c:pt>
                <c:pt idx="36">
                  <c:v>61.6</c:v>
                </c:pt>
                <c:pt idx="37">
                  <c:v>61.7</c:v>
                </c:pt>
                <c:pt idx="38">
                  <c:v>61.7</c:v>
                </c:pt>
                <c:pt idx="39">
                  <c:v>62</c:v>
                </c:pt>
                <c:pt idx="40">
                  <c:v>62.1</c:v>
                </c:pt>
                <c:pt idx="41">
                  <c:v>62.2</c:v>
                </c:pt>
                <c:pt idx="42">
                  <c:v>62.2</c:v>
                </c:pt>
                <c:pt idx="43">
                  <c:v>62.3</c:v>
                </c:pt>
                <c:pt idx="44">
                  <c:v>62.3</c:v>
                </c:pt>
                <c:pt idx="45">
                  <c:v>62.4</c:v>
                </c:pt>
                <c:pt idx="46">
                  <c:v>62.4</c:v>
                </c:pt>
                <c:pt idx="47">
                  <c:v>62.4</c:v>
                </c:pt>
                <c:pt idx="48">
                  <c:v>62.6</c:v>
                </c:pt>
                <c:pt idx="49">
                  <c:v>62.7</c:v>
                </c:pt>
                <c:pt idx="50">
                  <c:v>62.8</c:v>
                </c:pt>
                <c:pt idx="51">
                  <c:v>63</c:v>
                </c:pt>
                <c:pt idx="52">
                  <c:v>63.1</c:v>
                </c:pt>
                <c:pt idx="53">
                  <c:v>63.2</c:v>
                </c:pt>
                <c:pt idx="54">
                  <c:v>63.2</c:v>
                </c:pt>
                <c:pt idx="55">
                  <c:v>63.3</c:v>
                </c:pt>
                <c:pt idx="56">
                  <c:v>63.3</c:v>
                </c:pt>
                <c:pt idx="57">
                  <c:v>63.4</c:v>
                </c:pt>
                <c:pt idx="58">
                  <c:v>63.4</c:v>
                </c:pt>
                <c:pt idx="59">
                  <c:v>63.6</c:v>
                </c:pt>
                <c:pt idx="60">
                  <c:v>63.6</c:v>
                </c:pt>
                <c:pt idx="61">
                  <c:v>63.6</c:v>
                </c:pt>
                <c:pt idx="62">
                  <c:v>63.7</c:v>
                </c:pt>
                <c:pt idx="63">
                  <c:v>63.7</c:v>
                </c:pt>
                <c:pt idx="64">
                  <c:v>63.7</c:v>
                </c:pt>
                <c:pt idx="65">
                  <c:v>63.8</c:v>
                </c:pt>
                <c:pt idx="66">
                  <c:v>64.099999999999994</c:v>
                </c:pt>
                <c:pt idx="67">
                  <c:v>64.2</c:v>
                </c:pt>
                <c:pt idx="68">
                  <c:v>64.3</c:v>
                </c:pt>
                <c:pt idx="69">
                  <c:v>64.3</c:v>
                </c:pt>
                <c:pt idx="70">
                  <c:v>64.5</c:v>
                </c:pt>
                <c:pt idx="71">
                  <c:v>64.599999999999994</c:v>
                </c:pt>
                <c:pt idx="72">
                  <c:v>64.599999999999994</c:v>
                </c:pt>
                <c:pt idx="73">
                  <c:v>64.7</c:v>
                </c:pt>
                <c:pt idx="74">
                  <c:v>64.7</c:v>
                </c:pt>
                <c:pt idx="75">
                  <c:v>64.900000000000006</c:v>
                </c:pt>
                <c:pt idx="76">
                  <c:v>64.900000000000006</c:v>
                </c:pt>
                <c:pt idx="77">
                  <c:v>64.900000000000006</c:v>
                </c:pt>
                <c:pt idx="78">
                  <c:v>64.900000000000006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65.099999999999994</c:v>
                </c:pt>
                <c:pt idx="86">
                  <c:v>65.2</c:v>
                </c:pt>
                <c:pt idx="87">
                  <c:v>65.3</c:v>
                </c:pt>
                <c:pt idx="88">
                  <c:v>65.400000000000006</c:v>
                </c:pt>
                <c:pt idx="89">
                  <c:v>65.400000000000006</c:v>
                </c:pt>
                <c:pt idx="90">
                  <c:v>65.7</c:v>
                </c:pt>
                <c:pt idx="91">
                  <c:v>65.7</c:v>
                </c:pt>
                <c:pt idx="92">
                  <c:v>65.7</c:v>
                </c:pt>
                <c:pt idx="93">
                  <c:v>65.7</c:v>
                </c:pt>
                <c:pt idx="94">
                  <c:v>65.7</c:v>
                </c:pt>
                <c:pt idx="95">
                  <c:v>66</c:v>
                </c:pt>
                <c:pt idx="96">
                  <c:v>66.099999999999994</c:v>
                </c:pt>
                <c:pt idx="97">
                  <c:v>66.2</c:v>
                </c:pt>
                <c:pt idx="98">
                  <c:v>66.400000000000006</c:v>
                </c:pt>
                <c:pt idx="99">
                  <c:v>66.5</c:v>
                </c:pt>
                <c:pt idx="100">
                  <c:v>66.599999999999994</c:v>
                </c:pt>
                <c:pt idx="101">
                  <c:v>66.7</c:v>
                </c:pt>
                <c:pt idx="102">
                  <c:v>66.900000000000006</c:v>
                </c:pt>
                <c:pt idx="103">
                  <c:v>66.900000000000006</c:v>
                </c:pt>
                <c:pt idx="104">
                  <c:v>67</c:v>
                </c:pt>
                <c:pt idx="105">
                  <c:v>67</c:v>
                </c:pt>
                <c:pt idx="106">
                  <c:v>67.400000000000006</c:v>
                </c:pt>
                <c:pt idx="107">
                  <c:v>67.900000000000006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68.3</c:v>
                </c:pt>
                <c:pt idx="112">
                  <c:v>68.5</c:v>
                </c:pt>
                <c:pt idx="113">
                  <c:v>68.599999999999994</c:v>
                </c:pt>
                <c:pt idx="114">
                  <c:v>68.599999999999994</c:v>
                </c:pt>
                <c:pt idx="115">
                  <c:v>68.900000000000006</c:v>
                </c:pt>
                <c:pt idx="116">
                  <c:v>68.900000000000006</c:v>
                </c:pt>
                <c:pt idx="117">
                  <c:v>69</c:v>
                </c:pt>
                <c:pt idx="118">
                  <c:v>69.099999999999994</c:v>
                </c:pt>
                <c:pt idx="119">
                  <c:v>69.2</c:v>
                </c:pt>
                <c:pt idx="120">
                  <c:v>69.5</c:v>
                </c:pt>
                <c:pt idx="121">
                  <c:v>69.7</c:v>
                </c:pt>
                <c:pt idx="122">
                  <c:v>69.8</c:v>
                </c:pt>
                <c:pt idx="123">
                  <c:v>70</c:v>
                </c:pt>
                <c:pt idx="124">
                  <c:v>70.2</c:v>
                </c:pt>
                <c:pt idx="125">
                  <c:v>70.400000000000006</c:v>
                </c:pt>
                <c:pt idx="126">
                  <c:v>70.599999999999994</c:v>
                </c:pt>
                <c:pt idx="127">
                  <c:v>70.7</c:v>
                </c:pt>
                <c:pt idx="128">
                  <c:v>70.7</c:v>
                </c:pt>
                <c:pt idx="129">
                  <c:v>70.7</c:v>
                </c:pt>
                <c:pt idx="130">
                  <c:v>70.900000000000006</c:v>
                </c:pt>
                <c:pt idx="131">
                  <c:v>70.900000000000006</c:v>
                </c:pt>
                <c:pt idx="132">
                  <c:v>70.900000000000006</c:v>
                </c:pt>
                <c:pt idx="133">
                  <c:v>70.900000000000006</c:v>
                </c:pt>
                <c:pt idx="134">
                  <c:v>71</c:v>
                </c:pt>
                <c:pt idx="135">
                  <c:v>71</c:v>
                </c:pt>
                <c:pt idx="136">
                  <c:v>71.099999999999994</c:v>
                </c:pt>
                <c:pt idx="137">
                  <c:v>71.099999999999994</c:v>
                </c:pt>
                <c:pt idx="138">
                  <c:v>71.099999999999994</c:v>
                </c:pt>
                <c:pt idx="139">
                  <c:v>71.400000000000006</c:v>
                </c:pt>
                <c:pt idx="140">
                  <c:v>71.5</c:v>
                </c:pt>
                <c:pt idx="141">
                  <c:v>71.599999999999994</c:v>
                </c:pt>
                <c:pt idx="142">
                  <c:v>71.8</c:v>
                </c:pt>
                <c:pt idx="143">
                  <c:v>71.8</c:v>
                </c:pt>
                <c:pt idx="144">
                  <c:v>71.8</c:v>
                </c:pt>
                <c:pt idx="145">
                  <c:v>71.8</c:v>
                </c:pt>
                <c:pt idx="146">
                  <c:v>71.900000000000006</c:v>
                </c:pt>
                <c:pt idx="147">
                  <c:v>72</c:v>
                </c:pt>
                <c:pt idx="148">
                  <c:v>72</c:v>
                </c:pt>
                <c:pt idx="149">
                  <c:v>72.099999999999994</c:v>
                </c:pt>
                <c:pt idx="150">
                  <c:v>72.099999999999994</c:v>
                </c:pt>
                <c:pt idx="151">
                  <c:v>72.099999999999994</c:v>
                </c:pt>
                <c:pt idx="152">
                  <c:v>72.099999999999994</c:v>
                </c:pt>
                <c:pt idx="153">
                  <c:v>72.2</c:v>
                </c:pt>
                <c:pt idx="154">
                  <c:v>72.400000000000006</c:v>
                </c:pt>
                <c:pt idx="155">
                  <c:v>72.5</c:v>
                </c:pt>
                <c:pt idx="156">
                  <c:v>72.5</c:v>
                </c:pt>
                <c:pt idx="157">
                  <c:v>72.5</c:v>
                </c:pt>
                <c:pt idx="158">
                  <c:v>72.599999999999994</c:v>
                </c:pt>
                <c:pt idx="159">
                  <c:v>72.7</c:v>
                </c:pt>
                <c:pt idx="160">
                  <c:v>72.8</c:v>
                </c:pt>
                <c:pt idx="161">
                  <c:v>72.900000000000006</c:v>
                </c:pt>
                <c:pt idx="162">
                  <c:v>73</c:v>
                </c:pt>
                <c:pt idx="163">
                  <c:v>73</c:v>
                </c:pt>
                <c:pt idx="164">
                  <c:v>73.099999999999994</c:v>
                </c:pt>
                <c:pt idx="165">
                  <c:v>73.3</c:v>
                </c:pt>
                <c:pt idx="166">
                  <c:v>73.3</c:v>
                </c:pt>
                <c:pt idx="167">
                  <c:v>73.400000000000006</c:v>
                </c:pt>
                <c:pt idx="168">
                  <c:v>73.400000000000006</c:v>
                </c:pt>
                <c:pt idx="169">
                  <c:v>73.5</c:v>
                </c:pt>
                <c:pt idx="170">
                  <c:v>73.599999999999994</c:v>
                </c:pt>
                <c:pt idx="171">
                  <c:v>73.599999999999994</c:v>
                </c:pt>
                <c:pt idx="172">
                  <c:v>73.599999999999994</c:v>
                </c:pt>
                <c:pt idx="173">
                  <c:v>73.7</c:v>
                </c:pt>
                <c:pt idx="174">
                  <c:v>73.8</c:v>
                </c:pt>
                <c:pt idx="175">
                  <c:v>74.099999999999994</c:v>
                </c:pt>
                <c:pt idx="176">
                  <c:v>74.099999999999994</c:v>
                </c:pt>
                <c:pt idx="177">
                  <c:v>74.2</c:v>
                </c:pt>
                <c:pt idx="178">
                  <c:v>74.3</c:v>
                </c:pt>
                <c:pt idx="179">
                  <c:v>74.3</c:v>
                </c:pt>
                <c:pt idx="180">
                  <c:v>74.400000000000006</c:v>
                </c:pt>
                <c:pt idx="181">
                  <c:v>74.5</c:v>
                </c:pt>
                <c:pt idx="182">
                  <c:v>74.5</c:v>
                </c:pt>
                <c:pt idx="183">
                  <c:v>74.599999999999994</c:v>
                </c:pt>
                <c:pt idx="184">
                  <c:v>74.599999999999994</c:v>
                </c:pt>
                <c:pt idx="185">
                  <c:v>74.8</c:v>
                </c:pt>
                <c:pt idx="186">
                  <c:v>74.8</c:v>
                </c:pt>
                <c:pt idx="187">
                  <c:v>74.8</c:v>
                </c:pt>
                <c:pt idx="188">
                  <c:v>75</c:v>
                </c:pt>
                <c:pt idx="189">
                  <c:v>75</c:v>
                </c:pt>
                <c:pt idx="190">
                  <c:v>75.099999999999994</c:v>
                </c:pt>
                <c:pt idx="191">
                  <c:v>75.099999999999994</c:v>
                </c:pt>
                <c:pt idx="192">
                  <c:v>75.099999999999994</c:v>
                </c:pt>
                <c:pt idx="193">
                  <c:v>75.2</c:v>
                </c:pt>
                <c:pt idx="194">
                  <c:v>75.2</c:v>
                </c:pt>
                <c:pt idx="195">
                  <c:v>75.2</c:v>
                </c:pt>
                <c:pt idx="196">
                  <c:v>75.3</c:v>
                </c:pt>
                <c:pt idx="197">
                  <c:v>75.400000000000006</c:v>
                </c:pt>
                <c:pt idx="198">
                  <c:v>75.5</c:v>
                </c:pt>
                <c:pt idx="199">
                  <c:v>75.7</c:v>
                </c:pt>
                <c:pt idx="200">
                  <c:v>75.900000000000006</c:v>
                </c:pt>
                <c:pt idx="201">
                  <c:v>75.900000000000006</c:v>
                </c:pt>
                <c:pt idx="202">
                  <c:v>76.099999999999994</c:v>
                </c:pt>
                <c:pt idx="203">
                  <c:v>76.099999999999994</c:v>
                </c:pt>
                <c:pt idx="204">
                  <c:v>76.2</c:v>
                </c:pt>
                <c:pt idx="205">
                  <c:v>76.3</c:v>
                </c:pt>
                <c:pt idx="206">
                  <c:v>76.400000000000006</c:v>
                </c:pt>
                <c:pt idx="207">
                  <c:v>76.8</c:v>
                </c:pt>
                <c:pt idx="208">
                  <c:v>76.8</c:v>
                </c:pt>
                <c:pt idx="209">
                  <c:v>77</c:v>
                </c:pt>
                <c:pt idx="210">
                  <c:v>77.2</c:v>
                </c:pt>
                <c:pt idx="211">
                  <c:v>77.2</c:v>
                </c:pt>
                <c:pt idx="212">
                  <c:v>77.2</c:v>
                </c:pt>
                <c:pt idx="213">
                  <c:v>77.2</c:v>
                </c:pt>
                <c:pt idx="214">
                  <c:v>77.3</c:v>
                </c:pt>
                <c:pt idx="215">
                  <c:v>77.599999999999994</c:v>
                </c:pt>
                <c:pt idx="216">
                  <c:v>77.7</c:v>
                </c:pt>
                <c:pt idx="217">
                  <c:v>78</c:v>
                </c:pt>
                <c:pt idx="218">
                  <c:v>78</c:v>
                </c:pt>
                <c:pt idx="219">
                  <c:v>78.099999999999994</c:v>
                </c:pt>
                <c:pt idx="220">
                  <c:v>78.2</c:v>
                </c:pt>
                <c:pt idx="221">
                  <c:v>78.5</c:v>
                </c:pt>
                <c:pt idx="222">
                  <c:v>78.5</c:v>
                </c:pt>
                <c:pt idx="223">
                  <c:v>79</c:v>
                </c:pt>
                <c:pt idx="224">
                  <c:v>79</c:v>
                </c:pt>
                <c:pt idx="225">
                  <c:v>79.099999999999994</c:v>
                </c:pt>
                <c:pt idx="226">
                  <c:v>79.2</c:v>
                </c:pt>
                <c:pt idx="227">
                  <c:v>79.2</c:v>
                </c:pt>
                <c:pt idx="228">
                  <c:v>79.2</c:v>
                </c:pt>
                <c:pt idx="229">
                  <c:v>79.3</c:v>
                </c:pt>
                <c:pt idx="230">
                  <c:v>80</c:v>
                </c:pt>
                <c:pt idx="231">
                  <c:v>80.2</c:v>
                </c:pt>
                <c:pt idx="232">
                  <c:v>80.7</c:v>
                </c:pt>
                <c:pt idx="233">
                  <c:v>80.7</c:v>
                </c:pt>
                <c:pt idx="234">
                  <c:v>81.599999999999994</c:v>
                </c:pt>
                <c:pt idx="235">
                  <c:v>82</c:v>
                </c:pt>
                <c:pt idx="236">
                  <c:v>82.3</c:v>
                </c:pt>
                <c:pt idx="237">
                  <c:v>82.3</c:v>
                </c:pt>
                <c:pt idx="238">
                  <c:v>82.4</c:v>
                </c:pt>
                <c:pt idx="239">
                  <c:v>82.6</c:v>
                </c:pt>
                <c:pt idx="240">
                  <c:v>82.7</c:v>
                </c:pt>
                <c:pt idx="241">
                  <c:v>83</c:v>
                </c:pt>
                <c:pt idx="242">
                  <c:v>83</c:v>
                </c:pt>
                <c:pt idx="243">
                  <c:v>83.4</c:v>
                </c:pt>
                <c:pt idx="244">
                  <c:v>84</c:v>
                </c:pt>
                <c:pt idx="245">
                  <c:v>84.3</c:v>
                </c:pt>
                <c:pt idx="246">
                  <c:v>84.5</c:v>
                </c:pt>
                <c:pt idx="247">
                  <c:v>84.8</c:v>
                </c:pt>
                <c:pt idx="248">
                  <c:v>84.9</c:v>
                </c:pt>
                <c:pt idx="249">
                  <c:v>85</c:v>
                </c:pt>
                <c:pt idx="250">
                  <c:v>85</c:v>
                </c:pt>
                <c:pt idx="251">
                  <c:v>85</c:v>
                </c:pt>
                <c:pt idx="252">
                  <c:v>85.4</c:v>
                </c:pt>
                <c:pt idx="253">
                  <c:v>85.5</c:v>
                </c:pt>
                <c:pt idx="254">
                  <c:v>85.6</c:v>
                </c:pt>
                <c:pt idx="255">
                  <c:v>85.7</c:v>
                </c:pt>
                <c:pt idx="256">
                  <c:v>85.8</c:v>
                </c:pt>
                <c:pt idx="257">
                  <c:v>86</c:v>
                </c:pt>
                <c:pt idx="258">
                  <c:v>86.3</c:v>
                </c:pt>
                <c:pt idx="259">
                  <c:v>86.5</c:v>
                </c:pt>
                <c:pt idx="260">
                  <c:v>86.6</c:v>
                </c:pt>
                <c:pt idx="261">
                  <c:v>87</c:v>
                </c:pt>
                <c:pt idx="262">
                  <c:v>87.1</c:v>
                </c:pt>
                <c:pt idx="263">
                  <c:v>87.2</c:v>
                </c:pt>
                <c:pt idx="264">
                  <c:v>87.5</c:v>
                </c:pt>
                <c:pt idx="265">
                  <c:v>87.5</c:v>
                </c:pt>
                <c:pt idx="266">
                  <c:v>87.7</c:v>
                </c:pt>
                <c:pt idx="267">
                  <c:v>88</c:v>
                </c:pt>
                <c:pt idx="268">
                  <c:v>88</c:v>
                </c:pt>
                <c:pt idx="269">
                  <c:v>88.2</c:v>
                </c:pt>
                <c:pt idx="270">
                  <c:v>88.3</c:v>
                </c:pt>
                <c:pt idx="271">
                  <c:v>88.4</c:v>
                </c:pt>
                <c:pt idx="272">
                  <c:v>88.4</c:v>
                </c:pt>
                <c:pt idx="273">
                  <c:v>88.8</c:v>
                </c:pt>
                <c:pt idx="274">
                  <c:v>89</c:v>
                </c:pt>
                <c:pt idx="275">
                  <c:v>89.1</c:v>
                </c:pt>
                <c:pt idx="276">
                  <c:v>89.8</c:v>
                </c:pt>
                <c:pt idx="277">
                  <c:v>89.9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</c:numCache>
            </c:numRef>
          </c:xVal>
          <c:yVal>
            <c:numRef>
              <c:f>[1]combat_1kip!$BA$619:$BA$903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6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6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0</c:v>
                </c:pt>
                <c:pt idx="74">
                  <c:v>4</c:v>
                </c:pt>
                <c:pt idx="75">
                  <c:v>2</c:v>
                </c:pt>
                <c:pt idx="76">
                  <c:v>0</c:v>
                </c:pt>
                <c:pt idx="77">
                  <c:v>6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5</c:v>
                </c:pt>
                <c:pt idx="106">
                  <c:v>4</c:v>
                </c:pt>
                <c:pt idx="107">
                  <c:v>0</c:v>
                </c:pt>
                <c:pt idx="108">
                  <c:v>10</c:v>
                </c:pt>
                <c:pt idx="109">
                  <c:v>3</c:v>
                </c:pt>
                <c:pt idx="110">
                  <c:v>5</c:v>
                </c:pt>
                <c:pt idx="111">
                  <c:v>1</c:v>
                </c:pt>
                <c:pt idx="112">
                  <c:v>5</c:v>
                </c:pt>
                <c:pt idx="113">
                  <c:v>10</c:v>
                </c:pt>
                <c:pt idx="114">
                  <c:v>10</c:v>
                </c:pt>
                <c:pt idx="115">
                  <c:v>8</c:v>
                </c:pt>
                <c:pt idx="116">
                  <c:v>5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3</c:v>
                </c:pt>
                <c:pt idx="126">
                  <c:v>7</c:v>
                </c:pt>
                <c:pt idx="127">
                  <c:v>9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2</c:v>
                </c:pt>
                <c:pt idx="146">
                  <c:v>0</c:v>
                </c:pt>
                <c:pt idx="147">
                  <c:v>5</c:v>
                </c:pt>
                <c:pt idx="148">
                  <c:v>4</c:v>
                </c:pt>
                <c:pt idx="149">
                  <c:v>1</c:v>
                </c:pt>
                <c:pt idx="150">
                  <c:v>0</c:v>
                </c:pt>
                <c:pt idx="151">
                  <c:v>6</c:v>
                </c:pt>
                <c:pt idx="152">
                  <c:v>8</c:v>
                </c:pt>
                <c:pt idx="153">
                  <c:v>2</c:v>
                </c:pt>
                <c:pt idx="154">
                  <c:v>0</c:v>
                </c:pt>
                <c:pt idx="155">
                  <c:v>7</c:v>
                </c:pt>
                <c:pt idx="156">
                  <c:v>4</c:v>
                </c:pt>
                <c:pt idx="157">
                  <c:v>3</c:v>
                </c:pt>
                <c:pt idx="158">
                  <c:v>6</c:v>
                </c:pt>
                <c:pt idx="159">
                  <c:v>2</c:v>
                </c:pt>
                <c:pt idx="160">
                  <c:v>8</c:v>
                </c:pt>
                <c:pt idx="161">
                  <c:v>3</c:v>
                </c:pt>
                <c:pt idx="162">
                  <c:v>9</c:v>
                </c:pt>
                <c:pt idx="163">
                  <c:v>4</c:v>
                </c:pt>
                <c:pt idx="164">
                  <c:v>5</c:v>
                </c:pt>
                <c:pt idx="165">
                  <c:v>4</c:v>
                </c:pt>
                <c:pt idx="166">
                  <c:v>7</c:v>
                </c:pt>
                <c:pt idx="167">
                  <c:v>0</c:v>
                </c:pt>
                <c:pt idx="168">
                  <c:v>4</c:v>
                </c:pt>
                <c:pt idx="169">
                  <c:v>2</c:v>
                </c:pt>
                <c:pt idx="170">
                  <c:v>7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0</c:v>
                </c:pt>
                <c:pt idx="184">
                  <c:v>3</c:v>
                </c:pt>
                <c:pt idx="185">
                  <c:v>2</c:v>
                </c:pt>
                <c:pt idx="186">
                  <c:v>3</c:v>
                </c:pt>
                <c:pt idx="187">
                  <c:v>7</c:v>
                </c:pt>
                <c:pt idx="188">
                  <c:v>9</c:v>
                </c:pt>
                <c:pt idx="189">
                  <c:v>6</c:v>
                </c:pt>
                <c:pt idx="190">
                  <c:v>3</c:v>
                </c:pt>
                <c:pt idx="191">
                  <c:v>1</c:v>
                </c:pt>
                <c:pt idx="192">
                  <c:v>5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9</c:v>
                </c:pt>
                <c:pt idx="197">
                  <c:v>9</c:v>
                </c:pt>
                <c:pt idx="198">
                  <c:v>2</c:v>
                </c:pt>
                <c:pt idx="199">
                  <c:v>4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1</c:v>
                </c:pt>
                <c:pt idx="208">
                  <c:v>5</c:v>
                </c:pt>
                <c:pt idx="209">
                  <c:v>6</c:v>
                </c:pt>
                <c:pt idx="210">
                  <c:v>6</c:v>
                </c:pt>
                <c:pt idx="211">
                  <c:v>3</c:v>
                </c:pt>
                <c:pt idx="212">
                  <c:v>5</c:v>
                </c:pt>
                <c:pt idx="213">
                  <c:v>5</c:v>
                </c:pt>
                <c:pt idx="214">
                  <c:v>10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9</c:v>
                </c:pt>
                <c:pt idx="219">
                  <c:v>6</c:v>
                </c:pt>
                <c:pt idx="220">
                  <c:v>6</c:v>
                </c:pt>
                <c:pt idx="221">
                  <c:v>8</c:v>
                </c:pt>
                <c:pt idx="222">
                  <c:v>3</c:v>
                </c:pt>
                <c:pt idx="223">
                  <c:v>5</c:v>
                </c:pt>
                <c:pt idx="224">
                  <c:v>3</c:v>
                </c:pt>
                <c:pt idx="225">
                  <c:v>7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7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2</c:v>
                </c:pt>
                <c:pt idx="234">
                  <c:v>9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5</c:v>
                </c:pt>
                <c:pt idx="241">
                  <c:v>8</c:v>
                </c:pt>
                <c:pt idx="242">
                  <c:v>3</c:v>
                </c:pt>
                <c:pt idx="243">
                  <c:v>4</c:v>
                </c:pt>
                <c:pt idx="244">
                  <c:v>9</c:v>
                </c:pt>
                <c:pt idx="245">
                  <c:v>1</c:v>
                </c:pt>
                <c:pt idx="246">
                  <c:v>10</c:v>
                </c:pt>
                <c:pt idx="247">
                  <c:v>4</c:v>
                </c:pt>
                <c:pt idx="248">
                  <c:v>8</c:v>
                </c:pt>
                <c:pt idx="249">
                  <c:v>6</c:v>
                </c:pt>
                <c:pt idx="250">
                  <c:v>10</c:v>
                </c:pt>
                <c:pt idx="251">
                  <c:v>4</c:v>
                </c:pt>
                <c:pt idx="252">
                  <c:v>5</c:v>
                </c:pt>
                <c:pt idx="253">
                  <c:v>7</c:v>
                </c:pt>
                <c:pt idx="254">
                  <c:v>8</c:v>
                </c:pt>
                <c:pt idx="255">
                  <c:v>8</c:v>
                </c:pt>
                <c:pt idx="256">
                  <c:v>6</c:v>
                </c:pt>
                <c:pt idx="257">
                  <c:v>4</c:v>
                </c:pt>
                <c:pt idx="258">
                  <c:v>8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3</c:v>
                </c:pt>
                <c:pt idx="263">
                  <c:v>6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8</c:v>
                </c:pt>
                <c:pt idx="268">
                  <c:v>9</c:v>
                </c:pt>
                <c:pt idx="269">
                  <c:v>7</c:v>
                </c:pt>
                <c:pt idx="270">
                  <c:v>3</c:v>
                </c:pt>
                <c:pt idx="271">
                  <c:v>8</c:v>
                </c:pt>
                <c:pt idx="272">
                  <c:v>7</c:v>
                </c:pt>
                <c:pt idx="273">
                  <c:v>6</c:v>
                </c:pt>
                <c:pt idx="274">
                  <c:v>3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9</c:v>
                </c:pt>
                <c:pt idx="279">
                  <c:v>5</c:v>
                </c:pt>
                <c:pt idx="280">
                  <c:v>8</c:v>
                </c:pt>
                <c:pt idx="281">
                  <c:v>6</c:v>
                </c:pt>
                <c:pt idx="282">
                  <c:v>8</c:v>
                </c:pt>
                <c:pt idx="283">
                  <c:v>4</c:v>
                </c:pt>
                <c:pt idx="28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A-F946-8B17-DB5153CC0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960975"/>
        <c:axId val="2044548463"/>
      </c:scatterChart>
      <c:valAx>
        <c:axId val="176296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48463"/>
        <c:crosses val="autoZero"/>
        <c:crossBetween val="midCat"/>
      </c:valAx>
      <c:valAx>
        <c:axId val="20445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6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723900</xdr:colOff>
      <xdr:row>880</xdr:row>
      <xdr:rowOff>25400</xdr:rowOff>
    </xdr:from>
    <xdr:to>
      <xdr:col>11</xdr:col>
      <xdr:colOff>768350</xdr:colOff>
      <xdr:row>899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D669C-2F0C-BF40-B358-17551E4EA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rmanbios/Desktop%20Clutter/Rsession/combat_1ki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at_1kip"/>
      <sheetName val="Sheet2"/>
      <sheetName val="Sheet1"/>
    </sheetNames>
    <sheetDataSet>
      <sheetData sheetId="0">
        <row r="619">
          <cell r="F619">
            <v>59.7</v>
          </cell>
          <cell r="BA619">
            <v>0</v>
          </cell>
        </row>
        <row r="620">
          <cell r="F620">
            <v>59.8</v>
          </cell>
          <cell r="BA620">
            <v>0</v>
          </cell>
        </row>
        <row r="621">
          <cell r="F621">
            <v>59.8</v>
          </cell>
          <cell r="BA621">
            <v>5</v>
          </cell>
        </row>
        <row r="622">
          <cell r="F622">
            <v>59.8</v>
          </cell>
          <cell r="BA622">
            <v>5</v>
          </cell>
        </row>
        <row r="623">
          <cell r="F623">
            <v>60</v>
          </cell>
          <cell r="BA623">
            <v>1</v>
          </cell>
        </row>
        <row r="624">
          <cell r="F624">
            <v>60</v>
          </cell>
          <cell r="BA624">
            <v>1</v>
          </cell>
        </row>
        <row r="625">
          <cell r="F625">
            <v>60</v>
          </cell>
          <cell r="BA625">
            <v>1</v>
          </cell>
        </row>
        <row r="626">
          <cell r="F626">
            <v>60.1</v>
          </cell>
          <cell r="BA626">
            <v>1</v>
          </cell>
        </row>
        <row r="627">
          <cell r="F627">
            <v>60.1</v>
          </cell>
          <cell r="BA627">
            <v>0</v>
          </cell>
        </row>
        <row r="628">
          <cell r="F628">
            <v>60.2</v>
          </cell>
          <cell r="BA628">
            <v>0</v>
          </cell>
        </row>
        <row r="629">
          <cell r="F629">
            <v>60.2</v>
          </cell>
          <cell r="BA629">
            <v>0</v>
          </cell>
        </row>
        <row r="630">
          <cell r="F630">
            <v>60.2</v>
          </cell>
          <cell r="BA630">
            <v>0</v>
          </cell>
        </row>
        <row r="631">
          <cell r="F631">
            <v>60.2</v>
          </cell>
          <cell r="BA631">
            <v>1</v>
          </cell>
        </row>
        <row r="632">
          <cell r="F632">
            <v>60.2</v>
          </cell>
          <cell r="BA632">
            <v>0</v>
          </cell>
        </row>
        <row r="633">
          <cell r="F633">
            <v>60.3</v>
          </cell>
          <cell r="BA633">
            <v>0</v>
          </cell>
        </row>
        <row r="634">
          <cell r="F634">
            <v>60.3</v>
          </cell>
          <cell r="BA634">
            <v>1</v>
          </cell>
        </row>
        <row r="635">
          <cell r="F635">
            <v>60.4</v>
          </cell>
          <cell r="BA635">
            <v>0</v>
          </cell>
        </row>
        <row r="636">
          <cell r="F636">
            <v>60.4</v>
          </cell>
          <cell r="BA636">
            <v>0</v>
          </cell>
        </row>
        <row r="637">
          <cell r="F637">
            <v>60.5</v>
          </cell>
          <cell r="BA637">
            <v>0</v>
          </cell>
        </row>
        <row r="638">
          <cell r="F638">
            <v>60.6</v>
          </cell>
          <cell r="BA638">
            <v>0</v>
          </cell>
        </row>
        <row r="639">
          <cell r="F639">
            <v>60.6</v>
          </cell>
          <cell r="BA639">
            <v>0</v>
          </cell>
        </row>
        <row r="640">
          <cell r="F640">
            <v>60.7</v>
          </cell>
          <cell r="BA640">
            <v>1</v>
          </cell>
        </row>
        <row r="641">
          <cell r="F641">
            <v>60.8</v>
          </cell>
          <cell r="BA641">
            <v>0</v>
          </cell>
        </row>
        <row r="642">
          <cell r="F642">
            <v>60.9</v>
          </cell>
          <cell r="BA642">
            <v>1</v>
          </cell>
        </row>
        <row r="643">
          <cell r="F643">
            <v>60.9</v>
          </cell>
          <cell r="BA643">
            <v>0</v>
          </cell>
        </row>
        <row r="644">
          <cell r="F644">
            <v>61</v>
          </cell>
          <cell r="BA644">
            <v>0</v>
          </cell>
        </row>
        <row r="645">
          <cell r="F645">
            <v>61</v>
          </cell>
          <cell r="BA645">
            <v>0</v>
          </cell>
        </row>
        <row r="646">
          <cell r="F646">
            <v>61</v>
          </cell>
          <cell r="BA646">
            <v>1</v>
          </cell>
        </row>
        <row r="647">
          <cell r="F647">
            <v>61</v>
          </cell>
          <cell r="BA647">
            <v>6</v>
          </cell>
        </row>
        <row r="648">
          <cell r="F648">
            <v>61.1</v>
          </cell>
          <cell r="BA648">
            <v>0</v>
          </cell>
        </row>
        <row r="649">
          <cell r="F649">
            <v>61.1</v>
          </cell>
          <cell r="BA649">
            <v>0</v>
          </cell>
        </row>
        <row r="650">
          <cell r="F650">
            <v>61.1</v>
          </cell>
          <cell r="BA650">
            <v>1</v>
          </cell>
        </row>
        <row r="651">
          <cell r="F651">
            <v>61.1</v>
          </cell>
          <cell r="BA651">
            <v>1</v>
          </cell>
        </row>
        <row r="652">
          <cell r="F652">
            <v>61.2</v>
          </cell>
          <cell r="BA652">
            <v>2</v>
          </cell>
        </row>
        <row r="653">
          <cell r="F653">
            <v>61.2</v>
          </cell>
          <cell r="BA653">
            <v>1</v>
          </cell>
        </row>
        <row r="654">
          <cell r="F654">
            <v>61.5</v>
          </cell>
          <cell r="BA654">
            <v>0</v>
          </cell>
        </row>
        <row r="655">
          <cell r="F655">
            <v>61.6</v>
          </cell>
          <cell r="BA655">
            <v>1</v>
          </cell>
        </row>
        <row r="656">
          <cell r="F656">
            <v>61.7</v>
          </cell>
          <cell r="BA656">
            <v>0</v>
          </cell>
        </row>
        <row r="657">
          <cell r="F657">
            <v>61.7</v>
          </cell>
          <cell r="BA657">
            <v>2</v>
          </cell>
        </row>
        <row r="658">
          <cell r="F658">
            <v>62</v>
          </cell>
          <cell r="BA658">
            <v>0</v>
          </cell>
        </row>
        <row r="659">
          <cell r="F659">
            <v>62.1</v>
          </cell>
          <cell r="BA659">
            <v>0</v>
          </cell>
        </row>
        <row r="660">
          <cell r="F660">
            <v>62.2</v>
          </cell>
          <cell r="BA660">
            <v>0</v>
          </cell>
        </row>
        <row r="661">
          <cell r="F661">
            <v>62.2</v>
          </cell>
          <cell r="BA661">
            <v>1</v>
          </cell>
        </row>
        <row r="662">
          <cell r="F662">
            <v>62.3</v>
          </cell>
          <cell r="BA662">
            <v>0</v>
          </cell>
        </row>
        <row r="663">
          <cell r="F663">
            <v>62.3</v>
          </cell>
          <cell r="BA663">
            <v>0</v>
          </cell>
        </row>
        <row r="664">
          <cell r="F664">
            <v>62.4</v>
          </cell>
          <cell r="BA664">
            <v>1</v>
          </cell>
        </row>
        <row r="665">
          <cell r="F665">
            <v>62.4</v>
          </cell>
          <cell r="BA665">
            <v>0</v>
          </cell>
        </row>
        <row r="666">
          <cell r="F666">
            <v>62.4</v>
          </cell>
          <cell r="BA666">
            <v>1</v>
          </cell>
        </row>
        <row r="667">
          <cell r="F667">
            <v>62.6</v>
          </cell>
          <cell r="BA667">
            <v>1</v>
          </cell>
        </row>
        <row r="668">
          <cell r="F668">
            <v>62.7</v>
          </cell>
          <cell r="BA668">
            <v>0</v>
          </cell>
        </row>
        <row r="669">
          <cell r="F669">
            <v>62.8</v>
          </cell>
          <cell r="BA669">
            <v>3</v>
          </cell>
        </row>
        <row r="670">
          <cell r="F670">
            <v>63</v>
          </cell>
          <cell r="BA670">
            <v>0</v>
          </cell>
        </row>
        <row r="671">
          <cell r="F671">
            <v>63.1</v>
          </cell>
          <cell r="BA671">
            <v>0</v>
          </cell>
        </row>
        <row r="672">
          <cell r="F672">
            <v>63.2</v>
          </cell>
          <cell r="BA672">
            <v>0</v>
          </cell>
        </row>
        <row r="673">
          <cell r="F673">
            <v>63.2</v>
          </cell>
          <cell r="BA673">
            <v>2</v>
          </cell>
        </row>
        <row r="674">
          <cell r="F674">
            <v>63.3</v>
          </cell>
          <cell r="BA674">
            <v>0</v>
          </cell>
        </row>
        <row r="675">
          <cell r="F675">
            <v>63.3</v>
          </cell>
          <cell r="BA675">
            <v>0</v>
          </cell>
        </row>
        <row r="676">
          <cell r="F676">
            <v>63.4</v>
          </cell>
          <cell r="BA676">
            <v>0</v>
          </cell>
        </row>
        <row r="677">
          <cell r="F677">
            <v>63.4</v>
          </cell>
          <cell r="BA677">
            <v>0</v>
          </cell>
        </row>
        <row r="678">
          <cell r="F678">
            <v>63.6</v>
          </cell>
          <cell r="BA678">
            <v>0</v>
          </cell>
        </row>
        <row r="679">
          <cell r="F679">
            <v>63.6</v>
          </cell>
          <cell r="BA679">
            <v>3</v>
          </cell>
        </row>
        <row r="680">
          <cell r="F680">
            <v>63.6</v>
          </cell>
          <cell r="BA680">
            <v>6</v>
          </cell>
        </row>
        <row r="681">
          <cell r="F681">
            <v>63.7</v>
          </cell>
          <cell r="BA681">
            <v>2</v>
          </cell>
        </row>
        <row r="682">
          <cell r="F682">
            <v>63.7</v>
          </cell>
          <cell r="BA682">
            <v>0</v>
          </cell>
        </row>
        <row r="683">
          <cell r="F683">
            <v>63.7</v>
          </cell>
          <cell r="BA683">
            <v>1</v>
          </cell>
        </row>
        <row r="684">
          <cell r="F684">
            <v>63.8</v>
          </cell>
          <cell r="BA684">
            <v>0</v>
          </cell>
        </row>
        <row r="685">
          <cell r="F685">
            <v>64.099999999999994</v>
          </cell>
          <cell r="BA685">
            <v>6</v>
          </cell>
        </row>
        <row r="686">
          <cell r="F686">
            <v>64.2</v>
          </cell>
          <cell r="BA686">
            <v>1</v>
          </cell>
        </row>
        <row r="687">
          <cell r="F687">
            <v>64.3</v>
          </cell>
          <cell r="BA687">
            <v>1</v>
          </cell>
        </row>
        <row r="688">
          <cell r="F688">
            <v>64.3</v>
          </cell>
          <cell r="BA688">
            <v>5</v>
          </cell>
        </row>
        <row r="689">
          <cell r="F689">
            <v>64.5</v>
          </cell>
          <cell r="BA689">
            <v>1</v>
          </cell>
        </row>
        <row r="690">
          <cell r="F690">
            <v>64.599999999999994</v>
          </cell>
          <cell r="BA690">
            <v>1</v>
          </cell>
        </row>
        <row r="691">
          <cell r="F691">
            <v>64.599999999999994</v>
          </cell>
          <cell r="BA691">
            <v>5</v>
          </cell>
        </row>
        <row r="692">
          <cell r="F692">
            <v>64.7</v>
          </cell>
          <cell r="BA692">
            <v>0</v>
          </cell>
        </row>
        <row r="693">
          <cell r="F693">
            <v>64.7</v>
          </cell>
          <cell r="BA693">
            <v>4</v>
          </cell>
        </row>
        <row r="694">
          <cell r="F694">
            <v>64.900000000000006</v>
          </cell>
          <cell r="BA694">
            <v>2</v>
          </cell>
        </row>
        <row r="695">
          <cell r="F695">
            <v>64.900000000000006</v>
          </cell>
          <cell r="BA695">
            <v>0</v>
          </cell>
        </row>
        <row r="696">
          <cell r="F696">
            <v>64.900000000000006</v>
          </cell>
          <cell r="BA696">
            <v>6</v>
          </cell>
        </row>
        <row r="697">
          <cell r="F697">
            <v>64.900000000000006</v>
          </cell>
          <cell r="BA697">
            <v>6</v>
          </cell>
        </row>
        <row r="698">
          <cell r="F698">
            <v>65</v>
          </cell>
          <cell r="BA698">
            <v>1</v>
          </cell>
        </row>
        <row r="699">
          <cell r="F699">
            <v>65</v>
          </cell>
          <cell r="BA699">
            <v>0</v>
          </cell>
        </row>
        <row r="700">
          <cell r="F700">
            <v>65</v>
          </cell>
          <cell r="BA700">
            <v>0</v>
          </cell>
        </row>
        <row r="701">
          <cell r="F701">
            <v>65</v>
          </cell>
          <cell r="BA701">
            <v>0</v>
          </cell>
        </row>
        <row r="702">
          <cell r="F702">
            <v>65</v>
          </cell>
          <cell r="BA702">
            <v>6</v>
          </cell>
        </row>
        <row r="703">
          <cell r="F703">
            <v>65</v>
          </cell>
          <cell r="BA703">
            <v>4</v>
          </cell>
        </row>
        <row r="704">
          <cell r="F704">
            <v>65.099999999999994</v>
          </cell>
          <cell r="BA704">
            <v>1</v>
          </cell>
        </row>
        <row r="705">
          <cell r="F705">
            <v>65.2</v>
          </cell>
          <cell r="BA705">
            <v>1</v>
          </cell>
        </row>
        <row r="706">
          <cell r="F706">
            <v>65.3</v>
          </cell>
          <cell r="BA706">
            <v>2</v>
          </cell>
        </row>
        <row r="707">
          <cell r="F707">
            <v>65.400000000000006</v>
          </cell>
          <cell r="BA707">
            <v>0</v>
          </cell>
        </row>
        <row r="708">
          <cell r="F708">
            <v>65.400000000000006</v>
          </cell>
          <cell r="BA708">
            <v>1</v>
          </cell>
        </row>
        <row r="709">
          <cell r="F709">
            <v>65.7</v>
          </cell>
          <cell r="BA709">
            <v>1</v>
          </cell>
        </row>
        <row r="710">
          <cell r="F710">
            <v>65.7</v>
          </cell>
          <cell r="BA710">
            <v>0</v>
          </cell>
        </row>
        <row r="711">
          <cell r="F711">
            <v>65.7</v>
          </cell>
          <cell r="BA711">
            <v>0</v>
          </cell>
        </row>
        <row r="712">
          <cell r="F712">
            <v>65.7</v>
          </cell>
          <cell r="BA712">
            <v>0</v>
          </cell>
        </row>
        <row r="713">
          <cell r="F713">
            <v>65.7</v>
          </cell>
          <cell r="BA713">
            <v>8</v>
          </cell>
        </row>
        <row r="714">
          <cell r="F714">
            <v>66</v>
          </cell>
          <cell r="BA714">
            <v>0</v>
          </cell>
        </row>
        <row r="715">
          <cell r="F715">
            <v>66.099999999999994</v>
          </cell>
          <cell r="BA715">
            <v>0</v>
          </cell>
        </row>
        <row r="716">
          <cell r="F716">
            <v>66.2</v>
          </cell>
          <cell r="BA716">
            <v>2</v>
          </cell>
        </row>
        <row r="717">
          <cell r="F717">
            <v>66.400000000000006</v>
          </cell>
          <cell r="BA717">
            <v>0</v>
          </cell>
        </row>
        <row r="718">
          <cell r="F718">
            <v>66.5</v>
          </cell>
          <cell r="BA718">
            <v>0</v>
          </cell>
        </row>
        <row r="719">
          <cell r="F719">
            <v>66.599999999999994</v>
          </cell>
          <cell r="BA719">
            <v>0</v>
          </cell>
        </row>
        <row r="720">
          <cell r="F720">
            <v>66.7</v>
          </cell>
          <cell r="BA720">
            <v>0</v>
          </cell>
        </row>
        <row r="721">
          <cell r="F721">
            <v>66.900000000000006</v>
          </cell>
          <cell r="BA721">
            <v>0</v>
          </cell>
        </row>
        <row r="722">
          <cell r="F722">
            <v>66.900000000000006</v>
          </cell>
          <cell r="BA722">
            <v>0</v>
          </cell>
        </row>
        <row r="723">
          <cell r="F723">
            <v>67</v>
          </cell>
          <cell r="BA723">
            <v>1</v>
          </cell>
        </row>
        <row r="724">
          <cell r="F724">
            <v>67</v>
          </cell>
          <cell r="BA724">
            <v>5</v>
          </cell>
        </row>
        <row r="725">
          <cell r="F725">
            <v>67.400000000000006</v>
          </cell>
          <cell r="BA725">
            <v>4</v>
          </cell>
        </row>
        <row r="726">
          <cell r="F726">
            <v>67.900000000000006</v>
          </cell>
          <cell r="BA726">
            <v>0</v>
          </cell>
        </row>
        <row r="727">
          <cell r="F727">
            <v>68</v>
          </cell>
          <cell r="BA727">
            <v>10</v>
          </cell>
        </row>
        <row r="728">
          <cell r="F728">
            <v>68</v>
          </cell>
          <cell r="BA728">
            <v>3</v>
          </cell>
        </row>
        <row r="729">
          <cell r="F729">
            <v>68</v>
          </cell>
          <cell r="BA729">
            <v>5</v>
          </cell>
        </row>
        <row r="730">
          <cell r="F730">
            <v>68.3</v>
          </cell>
          <cell r="BA730">
            <v>1</v>
          </cell>
        </row>
        <row r="731">
          <cell r="F731">
            <v>68.5</v>
          </cell>
          <cell r="BA731">
            <v>5</v>
          </cell>
        </row>
        <row r="732">
          <cell r="F732">
            <v>68.599999999999994</v>
          </cell>
          <cell r="BA732">
            <v>10</v>
          </cell>
        </row>
        <row r="733">
          <cell r="F733">
            <v>68.599999999999994</v>
          </cell>
          <cell r="BA733">
            <v>10</v>
          </cell>
        </row>
        <row r="734">
          <cell r="F734">
            <v>68.900000000000006</v>
          </cell>
          <cell r="BA734">
            <v>8</v>
          </cell>
        </row>
        <row r="735">
          <cell r="F735">
            <v>68.900000000000006</v>
          </cell>
          <cell r="BA735">
            <v>5</v>
          </cell>
        </row>
        <row r="736">
          <cell r="F736">
            <v>69</v>
          </cell>
          <cell r="BA736">
            <v>1</v>
          </cell>
        </row>
        <row r="737">
          <cell r="F737">
            <v>69.099999999999994</v>
          </cell>
          <cell r="BA737">
            <v>1</v>
          </cell>
        </row>
        <row r="738">
          <cell r="F738">
            <v>69.2</v>
          </cell>
          <cell r="BA738">
            <v>0</v>
          </cell>
        </row>
        <row r="739">
          <cell r="F739">
            <v>69.5</v>
          </cell>
          <cell r="BA739">
            <v>2</v>
          </cell>
        </row>
        <row r="740">
          <cell r="F740">
            <v>69.7</v>
          </cell>
          <cell r="BA740">
            <v>0</v>
          </cell>
        </row>
        <row r="741">
          <cell r="F741">
            <v>69.8</v>
          </cell>
          <cell r="BA741">
            <v>1</v>
          </cell>
        </row>
        <row r="742">
          <cell r="F742">
            <v>70</v>
          </cell>
          <cell r="BA742">
            <v>0</v>
          </cell>
        </row>
        <row r="743">
          <cell r="F743">
            <v>70.2</v>
          </cell>
          <cell r="BA743">
            <v>2</v>
          </cell>
        </row>
        <row r="744">
          <cell r="F744">
            <v>70.400000000000006</v>
          </cell>
          <cell r="BA744">
            <v>3</v>
          </cell>
        </row>
        <row r="745">
          <cell r="F745">
            <v>70.599999999999994</v>
          </cell>
          <cell r="BA745">
            <v>7</v>
          </cell>
        </row>
        <row r="746">
          <cell r="F746">
            <v>70.7</v>
          </cell>
          <cell r="BA746">
            <v>9</v>
          </cell>
        </row>
        <row r="747">
          <cell r="F747">
            <v>70.7</v>
          </cell>
          <cell r="BA747">
            <v>2</v>
          </cell>
        </row>
        <row r="748">
          <cell r="F748">
            <v>70.7</v>
          </cell>
          <cell r="BA748">
            <v>2</v>
          </cell>
        </row>
        <row r="749">
          <cell r="F749">
            <v>70.900000000000006</v>
          </cell>
          <cell r="BA749">
            <v>0</v>
          </cell>
        </row>
        <row r="750">
          <cell r="F750">
            <v>70.900000000000006</v>
          </cell>
          <cell r="BA750">
            <v>1</v>
          </cell>
        </row>
        <row r="751">
          <cell r="F751">
            <v>70.900000000000006</v>
          </cell>
          <cell r="BA751">
            <v>2</v>
          </cell>
        </row>
        <row r="752">
          <cell r="F752">
            <v>70.900000000000006</v>
          </cell>
          <cell r="BA752">
            <v>2</v>
          </cell>
        </row>
        <row r="753">
          <cell r="F753">
            <v>71</v>
          </cell>
          <cell r="BA753">
            <v>1</v>
          </cell>
        </row>
        <row r="754">
          <cell r="F754">
            <v>71</v>
          </cell>
          <cell r="BA754">
            <v>5</v>
          </cell>
        </row>
        <row r="755">
          <cell r="F755">
            <v>71.099999999999994</v>
          </cell>
          <cell r="BA755">
            <v>4</v>
          </cell>
        </row>
        <row r="756">
          <cell r="F756">
            <v>71.099999999999994</v>
          </cell>
          <cell r="BA756">
            <v>4</v>
          </cell>
        </row>
        <row r="757">
          <cell r="F757">
            <v>71.099999999999994</v>
          </cell>
          <cell r="BA757">
            <v>4</v>
          </cell>
        </row>
        <row r="758">
          <cell r="F758">
            <v>71.400000000000006</v>
          </cell>
          <cell r="BA758">
            <v>3</v>
          </cell>
        </row>
        <row r="759">
          <cell r="F759">
            <v>71.5</v>
          </cell>
          <cell r="BA759">
            <v>4</v>
          </cell>
        </row>
        <row r="760">
          <cell r="F760">
            <v>71.599999999999994</v>
          </cell>
          <cell r="BA760">
            <v>4</v>
          </cell>
        </row>
        <row r="761">
          <cell r="F761">
            <v>71.8</v>
          </cell>
          <cell r="BA761">
            <v>2</v>
          </cell>
        </row>
        <row r="762">
          <cell r="F762">
            <v>71.8</v>
          </cell>
          <cell r="BA762">
            <v>4</v>
          </cell>
        </row>
        <row r="763">
          <cell r="F763">
            <v>71.8</v>
          </cell>
          <cell r="BA763">
            <v>3</v>
          </cell>
        </row>
        <row r="764">
          <cell r="F764">
            <v>71.8</v>
          </cell>
          <cell r="BA764">
            <v>2</v>
          </cell>
        </row>
        <row r="765">
          <cell r="F765">
            <v>71.900000000000006</v>
          </cell>
          <cell r="BA765">
            <v>0</v>
          </cell>
        </row>
        <row r="766">
          <cell r="F766">
            <v>72</v>
          </cell>
          <cell r="BA766">
            <v>5</v>
          </cell>
        </row>
        <row r="767">
          <cell r="F767">
            <v>72</v>
          </cell>
          <cell r="BA767">
            <v>4</v>
          </cell>
        </row>
        <row r="768">
          <cell r="F768">
            <v>72.099999999999994</v>
          </cell>
          <cell r="BA768">
            <v>1</v>
          </cell>
        </row>
        <row r="769">
          <cell r="F769">
            <v>72.099999999999994</v>
          </cell>
          <cell r="BA769">
            <v>0</v>
          </cell>
        </row>
        <row r="770">
          <cell r="F770">
            <v>72.099999999999994</v>
          </cell>
          <cell r="BA770">
            <v>6</v>
          </cell>
        </row>
        <row r="771">
          <cell r="F771">
            <v>72.099999999999994</v>
          </cell>
          <cell r="BA771">
            <v>8</v>
          </cell>
        </row>
        <row r="772">
          <cell r="F772">
            <v>72.2</v>
          </cell>
          <cell r="BA772">
            <v>2</v>
          </cell>
        </row>
        <row r="773">
          <cell r="F773">
            <v>72.400000000000006</v>
          </cell>
          <cell r="BA773">
            <v>0</v>
          </cell>
        </row>
        <row r="774">
          <cell r="F774">
            <v>72.5</v>
          </cell>
          <cell r="BA774">
            <v>7</v>
          </cell>
        </row>
        <row r="775">
          <cell r="F775">
            <v>72.5</v>
          </cell>
          <cell r="BA775">
            <v>4</v>
          </cell>
        </row>
        <row r="776">
          <cell r="F776">
            <v>72.5</v>
          </cell>
          <cell r="BA776">
            <v>3</v>
          </cell>
        </row>
        <row r="777">
          <cell r="F777">
            <v>72.599999999999994</v>
          </cell>
          <cell r="BA777">
            <v>6</v>
          </cell>
        </row>
        <row r="778">
          <cell r="F778">
            <v>72.7</v>
          </cell>
          <cell r="BA778">
            <v>2</v>
          </cell>
        </row>
        <row r="779">
          <cell r="F779">
            <v>72.8</v>
          </cell>
          <cell r="BA779">
            <v>8</v>
          </cell>
        </row>
        <row r="780">
          <cell r="F780">
            <v>72.900000000000006</v>
          </cell>
          <cell r="BA780">
            <v>3</v>
          </cell>
        </row>
        <row r="781">
          <cell r="F781">
            <v>73</v>
          </cell>
          <cell r="BA781">
            <v>9</v>
          </cell>
        </row>
        <row r="782">
          <cell r="F782">
            <v>73</v>
          </cell>
          <cell r="BA782">
            <v>4</v>
          </cell>
        </row>
        <row r="783">
          <cell r="F783">
            <v>73.099999999999994</v>
          </cell>
          <cell r="BA783">
            <v>5</v>
          </cell>
        </row>
        <row r="784">
          <cell r="F784">
            <v>73.3</v>
          </cell>
          <cell r="BA784">
            <v>4</v>
          </cell>
        </row>
        <row r="785">
          <cell r="F785">
            <v>73.3</v>
          </cell>
          <cell r="BA785">
            <v>7</v>
          </cell>
        </row>
        <row r="786">
          <cell r="F786">
            <v>73.400000000000006</v>
          </cell>
          <cell r="BA786">
            <v>0</v>
          </cell>
        </row>
        <row r="787">
          <cell r="F787">
            <v>73.400000000000006</v>
          </cell>
          <cell r="BA787">
            <v>4</v>
          </cell>
        </row>
        <row r="788">
          <cell r="F788">
            <v>73.5</v>
          </cell>
          <cell r="BA788">
            <v>2</v>
          </cell>
        </row>
        <row r="789">
          <cell r="F789">
            <v>73.599999999999994</v>
          </cell>
          <cell r="BA789">
            <v>7</v>
          </cell>
        </row>
        <row r="790">
          <cell r="F790">
            <v>73.599999999999994</v>
          </cell>
          <cell r="BA790">
            <v>4</v>
          </cell>
        </row>
        <row r="791">
          <cell r="F791">
            <v>73.599999999999994</v>
          </cell>
          <cell r="BA791">
            <v>6</v>
          </cell>
        </row>
        <row r="792">
          <cell r="F792">
            <v>73.7</v>
          </cell>
          <cell r="BA792">
            <v>3</v>
          </cell>
        </row>
        <row r="793">
          <cell r="F793">
            <v>73.8</v>
          </cell>
          <cell r="BA793">
            <v>1</v>
          </cell>
        </row>
        <row r="794">
          <cell r="F794">
            <v>74.099999999999994</v>
          </cell>
          <cell r="BA794">
            <v>3</v>
          </cell>
        </row>
        <row r="795">
          <cell r="F795">
            <v>74.099999999999994</v>
          </cell>
          <cell r="BA795">
            <v>4</v>
          </cell>
        </row>
        <row r="796">
          <cell r="F796">
            <v>74.2</v>
          </cell>
          <cell r="BA796">
            <v>3</v>
          </cell>
        </row>
        <row r="797">
          <cell r="F797">
            <v>74.3</v>
          </cell>
          <cell r="BA797">
            <v>4</v>
          </cell>
        </row>
        <row r="798">
          <cell r="F798">
            <v>74.3</v>
          </cell>
          <cell r="BA798">
            <v>3</v>
          </cell>
        </row>
        <row r="799">
          <cell r="F799">
            <v>74.400000000000006</v>
          </cell>
          <cell r="BA799">
            <v>3</v>
          </cell>
        </row>
        <row r="800">
          <cell r="F800">
            <v>74.5</v>
          </cell>
          <cell r="BA800">
            <v>3</v>
          </cell>
        </row>
        <row r="801">
          <cell r="F801">
            <v>74.5</v>
          </cell>
          <cell r="BA801">
            <v>4</v>
          </cell>
        </row>
        <row r="802">
          <cell r="F802">
            <v>74.599999999999994</v>
          </cell>
          <cell r="BA802">
            <v>0</v>
          </cell>
        </row>
        <row r="803">
          <cell r="F803">
            <v>74.599999999999994</v>
          </cell>
          <cell r="BA803">
            <v>3</v>
          </cell>
        </row>
        <row r="804">
          <cell r="F804">
            <v>74.8</v>
          </cell>
          <cell r="BA804">
            <v>2</v>
          </cell>
        </row>
        <row r="805">
          <cell r="F805">
            <v>74.8</v>
          </cell>
          <cell r="BA805">
            <v>3</v>
          </cell>
        </row>
        <row r="806">
          <cell r="F806">
            <v>74.8</v>
          </cell>
          <cell r="BA806">
            <v>7</v>
          </cell>
        </row>
        <row r="807">
          <cell r="F807">
            <v>75</v>
          </cell>
          <cell r="BA807">
            <v>9</v>
          </cell>
        </row>
        <row r="808">
          <cell r="F808">
            <v>75</v>
          </cell>
          <cell r="BA808">
            <v>6</v>
          </cell>
        </row>
        <row r="809">
          <cell r="F809">
            <v>75.099999999999994</v>
          </cell>
          <cell r="BA809">
            <v>3</v>
          </cell>
        </row>
        <row r="810">
          <cell r="F810">
            <v>75.099999999999994</v>
          </cell>
          <cell r="BA810">
            <v>1</v>
          </cell>
        </row>
        <row r="811">
          <cell r="F811">
            <v>75.099999999999994</v>
          </cell>
          <cell r="BA811">
            <v>5</v>
          </cell>
        </row>
        <row r="812">
          <cell r="F812">
            <v>75.2</v>
          </cell>
          <cell r="BA812">
            <v>3</v>
          </cell>
        </row>
        <row r="813">
          <cell r="F813">
            <v>75.2</v>
          </cell>
          <cell r="BA813">
            <v>3</v>
          </cell>
        </row>
        <row r="814">
          <cell r="F814">
            <v>75.2</v>
          </cell>
          <cell r="BA814">
            <v>2</v>
          </cell>
        </row>
        <row r="815">
          <cell r="F815">
            <v>75.3</v>
          </cell>
          <cell r="BA815">
            <v>9</v>
          </cell>
        </row>
        <row r="816">
          <cell r="F816">
            <v>75.400000000000006</v>
          </cell>
          <cell r="BA816">
            <v>9</v>
          </cell>
        </row>
        <row r="817">
          <cell r="F817">
            <v>75.5</v>
          </cell>
          <cell r="BA817">
            <v>2</v>
          </cell>
        </row>
        <row r="818">
          <cell r="F818">
            <v>75.7</v>
          </cell>
          <cell r="BA818">
            <v>4</v>
          </cell>
        </row>
        <row r="819">
          <cell r="F819">
            <v>75.900000000000006</v>
          </cell>
          <cell r="BA819">
            <v>6</v>
          </cell>
        </row>
        <row r="820">
          <cell r="F820">
            <v>75.900000000000006</v>
          </cell>
          <cell r="BA820">
            <v>6</v>
          </cell>
        </row>
        <row r="821">
          <cell r="F821">
            <v>76.099999999999994</v>
          </cell>
          <cell r="BA821">
            <v>6</v>
          </cell>
        </row>
        <row r="822">
          <cell r="F822">
            <v>76.099999999999994</v>
          </cell>
          <cell r="BA822">
            <v>3</v>
          </cell>
        </row>
        <row r="823">
          <cell r="F823">
            <v>76.2</v>
          </cell>
          <cell r="BA823">
            <v>3</v>
          </cell>
        </row>
        <row r="824">
          <cell r="F824">
            <v>76.3</v>
          </cell>
          <cell r="BA824">
            <v>3</v>
          </cell>
        </row>
        <row r="825">
          <cell r="F825">
            <v>76.400000000000006</v>
          </cell>
          <cell r="BA825">
            <v>4</v>
          </cell>
        </row>
        <row r="826">
          <cell r="F826">
            <v>76.8</v>
          </cell>
          <cell r="BA826">
            <v>1</v>
          </cell>
        </row>
        <row r="827">
          <cell r="F827">
            <v>76.8</v>
          </cell>
          <cell r="BA827">
            <v>5</v>
          </cell>
        </row>
        <row r="828">
          <cell r="F828">
            <v>77</v>
          </cell>
          <cell r="BA828">
            <v>6</v>
          </cell>
        </row>
        <row r="829">
          <cell r="F829">
            <v>77.2</v>
          </cell>
          <cell r="BA829">
            <v>6</v>
          </cell>
        </row>
        <row r="830">
          <cell r="F830">
            <v>77.2</v>
          </cell>
          <cell r="BA830">
            <v>3</v>
          </cell>
        </row>
        <row r="831">
          <cell r="F831">
            <v>77.2</v>
          </cell>
          <cell r="BA831">
            <v>5</v>
          </cell>
        </row>
        <row r="832">
          <cell r="F832">
            <v>77.2</v>
          </cell>
          <cell r="BA832">
            <v>5</v>
          </cell>
        </row>
        <row r="833">
          <cell r="F833">
            <v>77.3</v>
          </cell>
          <cell r="BA833">
            <v>10</v>
          </cell>
        </row>
        <row r="834">
          <cell r="F834">
            <v>77.599999999999994</v>
          </cell>
          <cell r="BA834">
            <v>5</v>
          </cell>
        </row>
        <row r="835">
          <cell r="F835">
            <v>77.7</v>
          </cell>
          <cell r="BA835">
            <v>5</v>
          </cell>
        </row>
        <row r="836">
          <cell r="F836">
            <v>78</v>
          </cell>
          <cell r="BA836">
            <v>5</v>
          </cell>
        </row>
        <row r="837">
          <cell r="F837">
            <v>78</v>
          </cell>
          <cell r="BA837">
            <v>9</v>
          </cell>
        </row>
        <row r="838">
          <cell r="F838">
            <v>78.099999999999994</v>
          </cell>
          <cell r="BA838">
            <v>6</v>
          </cell>
        </row>
        <row r="839">
          <cell r="F839">
            <v>78.2</v>
          </cell>
          <cell r="BA839">
            <v>6</v>
          </cell>
        </row>
        <row r="840">
          <cell r="F840">
            <v>78.5</v>
          </cell>
          <cell r="BA840">
            <v>8</v>
          </cell>
        </row>
        <row r="841">
          <cell r="F841">
            <v>78.5</v>
          </cell>
          <cell r="BA841">
            <v>3</v>
          </cell>
        </row>
        <row r="842">
          <cell r="F842">
            <v>79</v>
          </cell>
          <cell r="BA842">
            <v>5</v>
          </cell>
        </row>
        <row r="843">
          <cell r="F843">
            <v>79</v>
          </cell>
          <cell r="BA843">
            <v>3</v>
          </cell>
        </row>
        <row r="844">
          <cell r="F844">
            <v>79.099999999999994</v>
          </cell>
          <cell r="BA844">
            <v>7</v>
          </cell>
        </row>
        <row r="845">
          <cell r="F845">
            <v>79.2</v>
          </cell>
          <cell r="BA845">
            <v>4</v>
          </cell>
        </row>
        <row r="846">
          <cell r="F846">
            <v>79.2</v>
          </cell>
          <cell r="BA846">
            <v>5</v>
          </cell>
        </row>
        <row r="847">
          <cell r="F847">
            <v>79.2</v>
          </cell>
          <cell r="BA847">
            <v>2</v>
          </cell>
        </row>
        <row r="848">
          <cell r="F848">
            <v>79.3</v>
          </cell>
          <cell r="BA848">
            <v>7</v>
          </cell>
        </row>
        <row r="849">
          <cell r="F849">
            <v>80</v>
          </cell>
          <cell r="BA849">
            <v>4</v>
          </cell>
        </row>
        <row r="850">
          <cell r="F850">
            <v>80.2</v>
          </cell>
          <cell r="BA850">
            <v>4</v>
          </cell>
        </row>
        <row r="851">
          <cell r="F851">
            <v>80.7</v>
          </cell>
          <cell r="BA851">
            <v>6</v>
          </cell>
        </row>
        <row r="852">
          <cell r="F852">
            <v>80.7</v>
          </cell>
          <cell r="BA852">
            <v>2</v>
          </cell>
        </row>
        <row r="853">
          <cell r="F853">
            <v>81.599999999999994</v>
          </cell>
          <cell r="BA853">
            <v>9</v>
          </cell>
        </row>
        <row r="854">
          <cell r="F854">
            <v>82</v>
          </cell>
          <cell r="BA854">
            <v>6</v>
          </cell>
        </row>
        <row r="855">
          <cell r="F855">
            <v>82.3</v>
          </cell>
          <cell r="BA855">
            <v>4</v>
          </cell>
        </row>
        <row r="856">
          <cell r="F856">
            <v>82.3</v>
          </cell>
          <cell r="BA856">
            <v>4</v>
          </cell>
        </row>
        <row r="857">
          <cell r="F857">
            <v>82.4</v>
          </cell>
          <cell r="BA857">
            <v>5</v>
          </cell>
        </row>
        <row r="858">
          <cell r="F858">
            <v>82.6</v>
          </cell>
          <cell r="BA858">
            <v>6</v>
          </cell>
        </row>
        <row r="859">
          <cell r="F859">
            <v>82.7</v>
          </cell>
          <cell r="BA859">
            <v>5</v>
          </cell>
        </row>
        <row r="860">
          <cell r="F860">
            <v>83</v>
          </cell>
          <cell r="BA860">
            <v>8</v>
          </cell>
        </row>
        <row r="861">
          <cell r="F861">
            <v>83</v>
          </cell>
          <cell r="BA861">
            <v>3</v>
          </cell>
        </row>
        <row r="862">
          <cell r="F862">
            <v>83.4</v>
          </cell>
          <cell r="BA862">
            <v>4</v>
          </cell>
        </row>
        <row r="863">
          <cell r="F863">
            <v>84</v>
          </cell>
          <cell r="BA863">
            <v>9</v>
          </cell>
        </row>
        <row r="864">
          <cell r="F864">
            <v>84.3</v>
          </cell>
          <cell r="BA864">
            <v>1</v>
          </cell>
        </row>
        <row r="865">
          <cell r="F865">
            <v>84.5</v>
          </cell>
          <cell r="BA865">
            <v>10</v>
          </cell>
        </row>
        <row r="866">
          <cell r="F866">
            <v>84.8</v>
          </cell>
          <cell r="BA866">
            <v>4</v>
          </cell>
        </row>
        <row r="867">
          <cell r="F867">
            <v>84.9</v>
          </cell>
          <cell r="BA867">
            <v>8</v>
          </cell>
        </row>
        <row r="868">
          <cell r="F868">
            <v>85</v>
          </cell>
          <cell r="BA868">
            <v>6</v>
          </cell>
        </row>
        <row r="869">
          <cell r="F869">
            <v>85</v>
          </cell>
          <cell r="BA869">
            <v>10</v>
          </cell>
        </row>
        <row r="870">
          <cell r="F870">
            <v>85</v>
          </cell>
          <cell r="BA870">
            <v>4</v>
          </cell>
        </row>
        <row r="871">
          <cell r="F871">
            <v>85.4</v>
          </cell>
          <cell r="BA871">
            <v>5</v>
          </cell>
        </row>
        <row r="872">
          <cell r="F872">
            <v>85.5</v>
          </cell>
          <cell r="BA872">
            <v>7</v>
          </cell>
        </row>
        <row r="873">
          <cell r="F873">
            <v>85.6</v>
          </cell>
          <cell r="BA873">
            <v>8</v>
          </cell>
        </row>
        <row r="874">
          <cell r="F874">
            <v>85.7</v>
          </cell>
          <cell r="BA874">
            <v>8</v>
          </cell>
        </row>
        <row r="875">
          <cell r="F875">
            <v>85.8</v>
          </cell>
          <cell r="BA875">
            <v>6</v>
          </cell>
        </row>
        <row r="876">
          <cell r="F876">
            <v>86</v>
          </cell>
          <cell r="BA876">
            <v>4</v>
          </cell>
        </row>
        <row r="877">
          <cell r="F877">
            <v>86.3</v>
          </cell>
          <cell r="BA877">
            <v>8</v>
          </cell>
        </row>
        <row r="878">
          <cell r="F878">
            <v>86.5</v>
          </cell>
          <cell r="BA878">
            <v>7</v>
          </cell>
        </row>
        <row r="879">
          <cell r="F879">
            <v>86.6</v>
          </cell>
          <cell r="BA879">
            <v>7</v>
          </cell>
        </row>
        <row r="880">
          <cell r="F880">
            <v>87</v>
          </cell>
          <cell r="BA880">
            <v>7</v>
          </cell>
        </row>
        <row r="881">
          <cell r="F881">
            <v>87.1</v>
          </cell>
          <cell r="BA881">
            <v>3</v>
          </cell>
        </row>
        <row r="882">
          <cell r="F882">
            <v>87.2</v>
          </cell>
          <cell r="BA882">
            <v>6</v>
          </cell>
        </row>
        <row r="883">
          <cell r="F883">
            <v>87.5</v>
          </cell>
          <cell r="BA883">
            <v>4</v>
          </cell>
        </row>
        <row r="884">
          <cell r="F884">
            <v>87.5</v>
          </cell>
          <cell r="BA884">
            <v>3</v>
          </cell>
        </row>
        <row r="885">
          <cell r="F885">
            <v>87.7</v>
          </cell>
          <cell r="BA885">
            <v>7</v>
          </cell>
        </row>
        <row r="886">
          <cell r="F886">
            <v>88</v>
          </cell>
          <cell r="BA886">
            <v>8</v>
          </cell>
        </row>
        <row r="887">
          <cell r="F887">
            <v>88</v>
          </cell>
          <cell r="BA887">
            <v>9</v>
          </cell>
        </row>
        <row r="888">
          <cell r="F888">
            <v>88.2</v>
          </cell>
          <cell r="BA888">
            <v>7</v>
          </cell>
        </row>
        <row r="889">
          <cell r="F889">
            <v>88.3</v>
          </cell>
          <cell r="BA889">
            <v>3</v>
          </cell>
        </row>
        <row r="890">
          <cell r="F890">
            <v>88.4</v>
          </cell>
          <cell r="BA890">
            <v>8</v>
          </cell>
        </row>
        <row r="891">
          <cell r="F891">
            <v>88.4</v>
          </cell>
          <cell r="BA891">
            <v>7</v>
          </cell>
        </row>
        <row r="892">
          <cell r="F892">
            <v>88.8</v>
          </cell>
          <cell r="BA892">
            <v>6</v>
          </cell>
        </row>
        <row r="893">
          <cell r="F893">
            <v>89</v>
          </cell>
          <cell r="BA893">
            <v>3</v>
          </cell>
        </row>
        <row r="894">
          <cell r="F894">
            <v>89.1</v>
          </cell>
          <cell r="BA894">
            <v>4</v>
          </cell>
        </row>
        <row r="895">
          <cell r="F895">
            <v>89.8</v>
          </cell>
          <cell r="BA895">
            <v>7</v>
          </cell>
        </row>
        <row r="896">
          <cell r="F896">
            <v>89.9</v>
          </cell>
          <cell r="BA896">
            <v>6</v>
          </cell>
        </row>
        <row r="897">
          <cell r="F897">
            <v>90</v>
          </cell>
          <cell r="BA897">
            <v>9</v>
          </cell>
        </row>
        <row r="898">
          <cell r="F898">
            <v>90</v>
          </cell>
          <cell r="BA898">
            <v>5</v>
          </cell>
        </row>
        <row r="899">
          <cell r="F899">
            <v>90</v>
          </cell>
          <cell r="BA899">
            <v>8</v>
          </cell>
        </row>
        <row r="900">
          <cell r="F900">
            <v>90</v>
          </cell>
          <cell r="BA900">
            <v>6</v>
          </cell>
        </row>
        <row r="901">
          <cell r="F901">
            <v>90</v>
          </cell>
          <cell r="BA901">
            <v>8</v>
          </cell>
        </row>
        <row r="902">
          <cell r="F902">
            <v>90</v>
          </cell>
          <cell r="BA902">
            <v>4</v>
          </cell>
        </row>
        <row r="903">
          <cell r="F903">
            <v>90</v>
          </cell>
          <cell r="BA903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25C8-06C6-F84C-B17A-63F2E1093617}">
  <dimension ref="A1:CW903"/>
  <sheetViews>
    <sheetView tabSelected="1" workbookViewId="0">
      <selection sqref="A1:XFD1048576"/>
    </sheetView>
  </sheetViews>
  <sheetFormatPr baseColWidth="10" defaultRowHeight="16" x14ac:dyDescent="0.2"/>
  <sheetData>
    <row r="1" spans="1:10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1" x14ac:dyDescent="0.2">
      <c r="A2" s="1">
        <v>0</v>
      </c>
      <c r="B2" s="1">
        <v>0</v>
      </c>
      <c r="C2" s="1">
        <v>25.7</v>
      </c>
      <c r="D2" s="1">
        <v>8.4</v>
      </c>
      <c r="E2" s="1">
        <v>13.1</v>
      </c>
      <c r="F2" s="1">
        <v>5.3150675700000001</v>
      </c>
      <c r="G2" s="1">
        <v>2.5748753899999999</v>
      </c>
      <c r="H2" s="1">
        <v>2.3043682400000001</v>
      </c>
      <c r="I2" s="1">
        <v>0.87339553000000003</v>
      </c>
      <c r="J2" s="1">
        <v>5.2978199100000003</v>
      </c>
      <c r="K2" s="1">
        <v>5.1107074299999997</v>
      </c>
      <c r="L2" s="1">
        <v>4.8429860099999997</v>
      </c>
      <c r="M2" s="1">
        <v>0.96904440999999997</v>
      </c>
      <c r="N2" s="1">
        <v>6.6480246799999998</v>
      </c>
      <c r="O2" s="1">
        <v>0.67488393999999996</v>
      </c>
      <c r="P2" s="1">
        <v>1.1299608800000001</v>
      </c>
      <c r="Q2" s="1">
        <v>1.20548045</v>
      </c>
      <c r="R2" s="1">
        <v>6.6116762099999997</v>
      </c>
      <c r="S2" s="1">
        <v>5.3579304299999997</v>
      </c>
      <c r="T2" s="1">
        <v>5.0313358099999999</v>
      </c>
      <c r="U2" s="1">
        <v>11.3135268</v>
      </c>
      <c r="V2" s="1">
        <v>2.2602890100000002</v>
      </c>
      <c r="W2" s="1">
        <v>6.1791761799999998</v>
      </c>
      <c r="X2" s="1">
        <v>5.14443669</v>
      </c>
      <c r="Y2" s="1">
        <v>5.6820170399999999</v>
      </c>
      <c r="Z2" s="1">
        <v>13.4347628</v>
      </c>
      <c r="AA2" s="1">
        <v>1.4671306500000001</v>
      </c>
      <c r="AB2" s="1">
        <v>1.9763881000000001</v>
      </c>
      <c r="AC2" s="1">
        <v>11.417271400000001</v>
      </c>
      <c r="AD2" s="1">
        <v>22.8542208</v>
      </c>
      <c r="AE2" s="1">
        <v>8.6455196999999995</v>
      </c>
      <c r="AF2" s="1">
        <v>7.3208085900000004</v>
      </c>
      <c r="AG2" s="1">
        <v>30.3576823</v>
      </c>
      <c r="AH2" s="1">
        <v>2.7291155100000002</v>
      </c>
      <c r="AI2" s="1">
        <v>5.8950015200000001</v>
      </c>
      <c r="AJ2" s="1">
        <v>6.8397447900000001</v>
      </c>
      <c r="AK2" s="1">
        <v>6.9833768100000002</v>
      </c>
      <c r="AL2" s="1">
        <v>15.777958699999999</v>
      </c>
      <c r="AM2" s="1">
        <v>2.4026744400000002</v>
      </c>
      <c r="AN2" s="1">
        <v>9.6861497300000003</v>
      </c>
      <c r="AO2" s="1">
        <v>18.061987899999998</v>
      </c>
      <c r="AP2" s="1">
        <v>6.3489620200000001</v>
      </c>
      <c r="AQ2" s="1">
        <v>4.1496936499999997</v>
      </c>
      <c r="AR2" s="1">
        <v>4.1069447200000004</v>
      </c>
      <c r="AS2" s="1">
        <v>7.3970055099999996</v>
      </c>
      <c r="AT2" s="1">
        <v>3.9904834899999999</v>
      </c>
      <c r="AU2" s="1">
        <v>10.2220043</v>
      </c>
      <c r="AV2" s="1">
        <v>9.6417808399999991</v>
      </c>
      <c r="AW2" s="1">
        <v>8.3532452799999994</v>
      </c>
      <c r="AX2" s="1">
        <v>20.785590500000001</v>
      </c>
      <c r="AY2" s="1">
        <v>6.0704092899999997</v>
      </c>
      <c r="AZ2" s="1">
        <v>12.6468408</v>
      </c>
      <c r="BA2" s="1">
        <v>15.5331385</v>
      </c>
      <c r="BB2" s="1">
        <v>7.7710333</v>
      </c>
      <c r="BC2" s="1">
        <v>4.5482179199999999</v>
      </c>
      <c r="BD2" s="1">
        <v>5.19642932</v>
      </c>
      <c r="BE2" s="1">
        <v>4.3798741899999998</v>
      </c>
      <c r="BF2" s="1">
        <v>5.8896688399999997</v>
      </c>
      <c r="BG2" s="1">
        <v>5.9788533099999999</v>
      </c>
      <c r="BH2" s="1">
        <v>6.9202133300000002</v>
      </c>
      <c r="BI2" s="1">
        <v>9.3607134300000006</v>
      </c>
      <c r="BJ2" s="1">
        <v>10.157463</v>
      </c>
      <c r="BK2" s="1">
        <v>0.94254563999999996</v>
      </c>
      <c r="BL2" s="1">
        <v>2.3120127899999998</v>
      </c>
      <c r="BM2" s="1">
        <v>2.8717139299999999</v>
      </c>
      <c r="BN2" s="1">
        <v>15.338734799999999</v>
      </c>
      <c r="BO2" s="1">
        <v>8.1031956399999991</v>
      </c>
      <c r="BP2" s="1">
        <v>6.4443941200000001</v>
      </c>
      <c r="BQ2" s="1">
        <v>12.334643399999999</v>
      </c>
      <c r="BR2" s="1">
        <v>6.4946239200000004</v>
      </c>
      <c r="BS2" s="1">
        <v>12.258491100000001</v>
      </c>
      <c r="BT2" s="1">
        <v>12.999009300000001</v>
      </c>
      <c r="BU2" s="1">
        <v>12.4640442</v>
      </c>
      <c r="BV2" s="1">
        <v>15.1076298</v>
      </c>
      <c r="BW2" s="1">
        <v>1.70212327</v>
      </c>
      <c r="BX2" s="1">
        <v>11.9345909</v>
      </c>
      <c r="BY2" s="1">
        <v>8.9442374400000002</v>
      </c>
      <c r="BZ2" s="1">
        <v>6.8346392500000004</v>
      </c>
      <c r="CA2" s="1">
        <v>3.0234341900000001</v>
      </c>
      <c r="CB2" s="1">
        <v>3.9903482600000002</v>
      </c>
      <c r="CC2" s="1">
        <v>0.55574380000000001</v>
      </c>
      <c r="CD2" s="1">
        <v>7.1008527900000002</v>
      </c>
      <c r="CE2" s="1">
        <v>15.138009500000001</v>
      </c>
      <c r="CF2" s="1">
        <v>14.538709000000001</v>
      </c>
      <c r="CG2" s="1">
        <v>2.1052212199999998</v>
      </c>
      <c r="CH2" s="1">
        <v>15.331727600000001</v>
      </c>
      <c r="CI2" s="1">
        <v>2.3851076500000001</v>
      </c>
      <c r="CJ2" s="1">
        <v>17.4737428</v>
      </c>
      <c r="CK2" s="1">
        <v>0.45727477999999999</v>
      </c>
      <c r="CL2" s="1">
        <v>3.12338228</v>
      </c>
      <c r="CM2" s="1">
        <v>4.3720634</v>
      </c>
      <c r="CN2" s="1">
        <v>3.3814818299999998</v>
      </c>
      <c r="CO2" s="1">
        <v>2.2893716199999998</v>
      </c>
      <c r="CP2" s="1">
        <v>3.4119064899999998</v>
      </c>
      <c r="CQ2" s="1">
        <v>15.784669600000001</v>
      </c>
      <c r="CR2" s="1">
        <v>2.7800468899999999</v>
      </c>
      <c r="CS2" s="1">
        <v>2.4209672599999998</v>
      </c>
      <c r="CT2" s="1">
        <v>5.4157177699999997</v>
      </c>
      <c r="CU2" s="1">
        <v>1.3321377999999999</v>
      </c>
      <c r="CV2" s="1">
        <v>1.30474438</v>
      </c>
      <c r="CW2" s="1">
        <v>1.44713939</v>
      </c>
    </row>
    <row r="3" spans="1:101" x14ac:dyDescent="0.2">
      <c r="A3" s="1">
        <v>0</v>
      </c>
      <c r="B3" s="1">
        <v>0</v>
      </c>
      <c r="C3" s="1">
        <v>26.3</v>
      </c>
      <c r="D3" s="1">
        <v>8.4</v>
      </c>
      <c r="E3" s="1">
        <v>13.1</v>
      </c>
      <c r="F3" s="1">
        <v>4.3965493000000002</v>
      </c>
      <c r="G3" s="1">
        <v>2.5748753899999999</v>
      </c>
      <c r="H3" s="1">
        <v>2.3043682400000001</v>
      </c>
      <c r="I3" s="1">
        <v>0.87339553000000003</v>
      </c>
      <c r="J3" s="1">
        <v>4.8385832500000001</v>
      </c>
      <c r="K3" s="1">
        <v>4.8831867400000002</v>
      </c>
      <c r="L3" s="1">
        <v>4.5404918299999997</v>
      </c>
      <c r="M3" s="1">
        <v>0.96904440999999997</v>
      </c>
      <c r="N3" s="1">
        <v>6.6480246799999998</v>
      </c>
      <c r="O3" s="1">
        <v>0.67488393999999996</v>
      </c>
      <c r="P3" s="1">
        <v>1.0536446100000001</v>
      </c>
      <c r="Q3" s="1">
        <v>1.20548045</v>
      </c>
      <c r="R3" s="1">
        <v>5.4831025899999997</v>
      </c>
      <c r="S3" s="1">
        <v>5.4426021899999997</v>
      </c>
      <c r="T3" s="1">
        <v>4.8741583000000004</v>
      </c>
      <c r="U3" s="1">
        <v>8.5961691600000005</v>
      </c>
      <c r="V3" s="1">
        <v>3.4512922599999998</v>
      </c>
      <c r="W3" s="1">
        <v>6.1791761799999998</v>
      </c>
      <c r="X3" s="1">
        <v>5.14443669</v>
      </c>
      <c r="Y3" s="1">
        <v>5.1956508499999998</v>
      </c>
      <c r="Z3" s="1">
        <v>12.7152897</v>
      </c>
      <c r="AA3" s="1">
        <v>1.4671306500000001</v>
      </c>
      <c r="AB3" s="1">
        <v>1.82525358</v>
      </c>
      <c r="AC3" s="1">
        <v>9.8933090499999992</v>
      </c>
      <c r="AD3" s="1">
        <v>21.101186200000001</v>
      </c>
      <c r="AE3" s="1">
        <v>8.7565417399999994</v>
      </c>
      <c r="AF3" s="1">
        <v>6.6994840599999996</v>
      </c>
      <c r="AG3" s="1">
        <v>24.7259323</v>
      </c>
      <c r="AH3" s="1">
        <v>3.8451338599999998</v>
      </c>
      <c r="AI3" s="1">
        <v>6.3803072299999997</v>
      </c>
      <c r="AJ3" s="1">
        <v>7.2938479799999998</v>
      </c>
      <c r="AK3" s="1">
        <v>6.9833768100000002</v>
      </c>
      <c r="AL3" s="1">
        <v>14.125701400000001</v>
      </c>
      <c r="AM3" s="1">
        <v>1.5283118200000001</v>
      </c>
      <c r="AN3" s="1">
        <v>8.1453365099999999</v>
      </c>
      <c r="AO3" s="1">
        <v>14.418362699999999</v>
      </c>
      <c r="AP3" s="1">
        <v>5.12053183</v>
      </c>
      <c r="AQ3" s="1">
        <v>3.5429428600000001</v>
      </c>
      <c r="AR3" s="1">
        <v>3.4755810999999999</v>
      </c>
      <c r="AS3" s="1">
        <v>4.3257632600000004</v>
      </c>
      <c r="AT3" s="1">
        <v>4.6343882799999996</v>
      </c>
      <c r="AU3" s="1">
        <v>10.2220043</v>
      </c>
      <c r="AV3" s="1">
        <v>9.1326279699999997</v>
      </c>
      <c r="AW3" s="1">
        <v>7.8231829099999999</v>
      </c>
      <c r="AX3" s="1">
        <v>20.3061793</v>
      </c>
      <c r="AY3" s="1">
        <v>5.3009656200000004</v>
      </c>
      <c r="AZ3" s="1">
        <v>9.8983954099999991</v>
      </c>
      <c r="BA3" s="1">
        <v>12.317289600000001</v>
      </c>
      <c r="BB3" s="1">
        <v>6.7503816099999998</v>
      </c>
      <c r="BC3" s="1">
        <v>4.6271759699999997</v>
      </c>
      <c r="BD3" s="1">
        <v>5.19642932</v>
      </c>
      <c r="BE3" s="1">
        <v>2.7694479699999999</v>
      </c>
      <c r="BF3" s="1">
        <v>5.2725558100000001</v>
      </c>
      <c r="BG3" s="1">
        <v>5.7510831099999997</v>
      </c>
      <c r="BH3" s="1">
        <v>6.5324066299999997</v>
      </c>
      <c r="BI3" s="1">
        <v>6.7726602400000004</v>
      </c>
      <c r="BJ3" s="1">
        <v>9.7879137000000007</v>
      </c>
      <c r="BK3" s="1">
        <v>0.94254563999999996</v>
      </c>
      <c r="BL3" s="1">
        <v>2.0799046699999999</v>
      </c>
      <c r="BM3" s="1">
        <v>2.2307918</v>
      </c>
      <c r="BN3" s="1">
        <v>14.1959283</v>
      </c>
      <c r="BO3" s="1">
        <v>8.2104498899999996</v>
      </c>
      <c r="BP3" s="1">
        <v>5.8294359099999999</v>
      </c>
      <c r="BQ3" s="1">
        <v>11.1912336</v>
      </c>
      <c r="BR3" s="1">
        <v>5.8704937700000004</v>
      </c>
      <c r="BS3" s="1">
        <v>10.782601</v>
      </c>
      <c r="BT3" s="1">
        <v>11.185492399999999</v>
      </c>
      <c r="BU3" s="1">
        <v>10.695646099999999</v>
      </c>
      <c r="BV3" s="1">
        <v>15.1076298</v>
      </c>
      <c r="BW3" s="1">
        <v>1.70212327</v>
      </c>
      <c r="BX3" s="1">
        <v>10.3377447</v>
      </c>
      <c r="BY3" s="1">
        <v>7.9977010799999997</v>
      </c>
      <c r="BZ3" s="1">
        <v>5.5760971699999997</v>
      </c>
      <c r="CA3" s="1">
        <v>3.0234341900000001</v>
      </c>
      <c r="CB3" s="1">
        <v>3.3413763599999999</v>
      </c>
      <c r="CC3" s="1">
        <v>0.55574380000000001</v>
      </c>
      <c r="CD3" s="1">
        <v>6.3919919500000004</v>
      </c>
      <c r="CE3" s="1">
        <v>12.5054208</v>
      </c>
      <c r="CF3" s="1">
        <v>12.080627099999999</v>
      </c>
      <c r="CG3" s="1">
        <v>0.65494207999999998</v>
      </c>
      <c r="CH3" s="1">
        <v>14.7373645</v>
      </c>
      <c r="CI3" s="1">
        <v>2.3851076500000001</v>
      </c>
      <c r="CJ3" s="1">
        <v>21.386732200000001</v>
      </c>
      <c r="CK3" s="1">
        <v>0.45727477999999999</v>
      </c>
      <c r="CL3" s="1">
        <v>1.86332597</v>
      </c>
      <c r="CM3" s="1">
        <v>4.4574762799999998</v>
      </c>
      <c r="CN3" s="1">
        <v>3.3814818299999998</v>
      </c>
      <c r="CO3" s="1">
        <v>1.4355501100000001</v>
      </c>
      <c r="CP3" s="1">
        <v>3.4119064899999998</v>
      </c>
      <c r="CQ3" s="1">
        <v>12.6935346</v>
      </c>
      <c r="CR3" s="1">
        <v>2.7042541199999999</v>
      </c>
      <c r="CS3" s="1">
        <v>2.6411204100000001</v>
      </c>
      <c r="CT3" s="1">
        <v>5.9511725799999997</v>
      </c>
      <c r="CU3" s="1">
        <v>1.40730534</v>
      </c>
      <c r="CV3" s="1">
        <v>1.30474438</v>
      </c>
      <c r="CW3" s="1">
        <v>1.44713939</v>
      </c>
    </row>
    <row r="4" spans="1:101" x14ac:dyDescent="0.2">
      <c r="A4" s="1">
        <v>0.5</v>
      </c>
      <c r="B4" s="1">
        <v>0</v>
      </c>
      <c r="C4" s="1">
        <v>31.4</v>
      </c>
      <c r="D4" s="1">
        <v>8.6</v>
      </c>
      <c r="E4" s="1">
        <v>17.600000000000001</v>
      </c>
      <c r="F4" s="1">
        <v>6.6928449900000002</v>
      </c>
      <c r="G4" s="1">
        <v>2.5748753899999999</v>
      </c>
      <c r="H4" s="1">
        <v>2.45736467</v>
      </c>
      <c r="I4" s="1">
        <v>0.87339553000000003</v>
      </c>
      <c r="J4" s="1">
        <v>4.3793465899999999</v>
      </c>
      <c r="K4" s="1">
        <v>4.6556660499999998</v>
      </c>
      <c r="L4" s="1">
        <v>4.6917389199999997</v>
      </c>
      <c r="M4" s="1">
        <v>0.96904440999999997</v>
      </c>
      <c r="N4" s="1">
        <v>6.6480246799999998</v>
      </c>
      <c r="O4" s="1">
        <v>0.67488393999999996</v>
      </c>
      <c r="P4" s="1">
        <v>1.1299608800000001</v>
      </c>
      <c r="Q4" s="1">
        <v>1.20548045</v>
      </c>
      <c r="R4" s="1">
        <v>22.9759937</v>
      </c>
      <c r="S4" s="1">
        <v>5.6966174799999996</v>
      </c>
      <c r="T4" s="1">
        <v>5.2671020799999999</v>
      </c>
      <c r="U4" s="1">
        <v>21.0960143</v>
      </c>
      <c r="V4" s="1">
        <v>3.4512922599999998</v>
      </c>
      <c r="W4" s="1">
        <v>6.0246975200000001</v>
      </c>
      <c r="X4" s="1">
        <v>5.06868345</v>
      </c>
      <c r="Y4" s="1">
        <v>5.1956508499999998</v>
      </c>
      <c r="Z4" s="1">
        <v>14.873709</v>
      </c>
      <c r="AA4" s="1">
        <v>1.39088086</v>
      </c>
      <c r="AB4" s="1">
        <v>1.82525358</v>
      </c>
      <c r="AC4" s="1">
        <v>10.401296500000001</v>
      </c>
      <c r="AD4" s="1">
        <v>33.3724281</v>
      </c>
      <c r="AE4" s="1">
        <v>8.8675637799999993</v>
      </c>
      <c r="AF4" s="1">
        <v>7.3208085900000004</v>
      </c>
      <c r="AG4" s="1">
        <v>29.231332299999998</v>
      </c>
      <c r="AH4" s="1">
        <v>4.4031430399999998</v>
      </c>
      <c r="AI4" s="1">
        <v>6.8656129300000002</v>
      </c>
      <c r="AJ4" s="1">
        <v>7.2938479799999998</v>
      </c>
      <c r="AK4" s="1">
        <v>6.9833768100000002</v>
      </c>
      <c r="AL4" s="1">
        <v>18.531721000000001</v>
      </c>
      <c r="AM4" s="1">
        <v>1.5283118200000001</v>
      </c>
      <c r="AN4" s="1">
        <v>8.1453365099999999</v>
      </c>
      <c r="AO4" s="1">
        <v>14.418362699999999</v>
      </c>
      <c r="AP4" s="1">
        <v>18.633263899999999</v>
      </c>
      <c r="AQ4" s="1">
        <v>5.9699460000000002</v>
      </c>
      <c r="AR4" s="1">
        <v>5.3696719799999997</v>
      </c>
      <c r="AS4" s="1">
        <v>13.539490000000001</v>
      </c>
      <c r="AT4" s="1">
        <v>5.2782930700000001</v>
      </c>
      <c r="AU4" s="1">
        <v>9.2046922799999997</v>
      </c>
      <c r="AV4" s="1">
        <v>9.1326279699999997</v>
      </c>
      <c r="AW4" s="1">
        <v>7.2931205400000003</v>
      </c>
      <c r="AX4" s="1">
        <v>24.6208803</v>
      </c>
      <c r="AY4" s="1">
        <v>6.83985296</v>
      </c>
      <c r="AZ4" s="1">
        <v>11.959729400000001</v>
      </c>
      <c r="BA4" s="1">
        <v>14.729176199999999</v>
      </c>
      <c r="BB4" s="1">
        <v>21.5498312</v>
      </c>
      <c r="BC4" s="1">
        <v>4.7850920800000001</v>
      </c>
      <c r="BD4" s="1">
        <v>5.4487862199999997</v>
      </c>
      <c r="BE4" s="1">
        <v>14.042431499999999</v>
      </c>
      <c r="BF4" s="1">
        <v>6.5067818800000001</v>
      </c>
      <c r="BG4" s="1">
        <v>5.67515971</v>
      </c>
      <c r="BH4" s="1">
        <v>6.5324066299999997</v>
      </c>
      <c r="BI4" s="1">
        <v>10.3959347</v>
      </c>
      <c r="BJ4" s="1">
        <v>13.113857100000001</v>
      </c>
      <c r="BK4" s="1">
        <v>1.0180630799999999</v>
      </c>
      <c r="BL4" s="1">
        <v>2.3120127899999998</v>
      </c>
      <c r="BM4" s="1">
        <v>5.4354024599999997</v>
      </c>
      <c r="BN4" s="1">
        <v>29.0524126</v>
      </c>
      <c r="BO4" s="1">
        <v>8.4249583900000005</v>
      </c>
      <c r="BP4" s="1">
        <v>7.6743105500000004</v>
      </c>
      <c r="BQ4" s="1">
        <v>18.0516927</v>
      </c>
      <c r="BR4" s="1">
        <v>7.1187540800000004</v>
      </c>
      <c r="BS4" s="1">
        <v>10.782601</v>
      </c>
      <c r="BT4" s="1">
        <v>11.185492399999999</v>
      </c>
      <c r="BU4" s="1">
        <v>11.874578100000001</v>
      </c>
      <c r="BV4" s="1">
        <v>18.920771800000001</v>
      </c>
      <c r="BW4" s="1">
        <v>1.62413688</v>
      </c>
      <c r="BX4" s="1">
        <v>12.733014000000001</v>
      </c>
      <c r="BY4" s="1">
        <v>8.9442374400000002</v>
      </c>
      <c r="BZ4" s="1">
        <v>13.756620699999999</v>
      </c>
      <c r="CA4" s="1">
        <v>4.9132104200000004</v>
      </c>
      <c r="CB4" s="1">
        <v>4.6393201499999996</v>
      </c>
      <c r="CC4" s="1">
        <v>0.55574380000000001</v>
      </c>
      <c r="CD4" s="1">
        <v>7.1008527900000002</v>
      </c>
      <c r="CE4" s="1">
        <v>14.084974000000001</v>
      </c>
      <c r="CF4" s="1">
        <v>12.572243500000001</v>
      </c>
      <c r="CG4" s="1">
        <v>1.3800816499999999</v>
      </c>
      <c r="CH4" s="1">
        <v>18.3035432</v>
      </c>
      <c r="CI4" s="1">
        <v>3.2845177799999998</v>
      </c>
      <c r="CJ4" s="1">
        <v>19.038938600000002</v>
      </c>
      <c r="CK4" s="1">
        <v>0.45727477999999999</v>
      </c>
      <c r="CL4" s="1">
        <v>3.7534104400000001</v>
      </c>
      <c r="CM4" s="1">
        <v>4.3720634</v>
      </c>
      <c r="CN4" s="1">
        <v>3.3814818299999998</v>
      </c>
      <c r="CO4" s="1">
        <v>2.2893716199999998</v>
      </c>
      <c r="CP4" s="1">
        <v>3.8421169800000001</v>
      </c>
      <c r="CQ4" s="1">
        <v>13.079926499999999</v>
      </c>
      <c r="CR4" s="1">
        <v>2.6284613499999998</v>
      </c>
      <c r="CS4" s="1">
        <v>2.8612735499999999</v>
      </c>
      <c r="CT4" s="1">
        <v>4.8802629599999996</v>
      </c>
      <c r="CU4" s="1">
        <v>1.25697025</v>
      </c>
      <c r="CV4" s="1">
        <v>1.30474438</v>
      </c>
      <c r="CW4" s="1">
        <v>1.44713939</v>
      </c>
    </row>
    <row r="5" spans="1:101" x14ac:dyDescent="0.2">
      <c r="A5" s="1">
        <v>0</v>
      </c>
      <c r="B5" s="1">
        <v>1</v>
      </c>
      <c r="C5" s="1">
        <v>41.5</v>
      </c>
      <c r="D5" s="1">
        <v>9.5</v>
      </c>
      <c r="E5" s="1">
        <v>24</v>
      </c>
      <c r="F5" s="1">
        <v>-2.0330786999999999</v>
      </c>
      <c r="G5" s="1">
        <v>-3.0469840000000001</v>
      </c>
      <c r="H5" s="1">
        <v>1.84537895</v>
      </c>
      <c r="I5" s="1">
        <v>-1.8613923999999999</v>
      </c>
      <c r="J5" s="1">
        <v>-0.21301999999999999</v>
      </c>
      <c r="K5" s="1">
        <v>4.8831867400000002</v>
      </c>
      <c r="L5" s="1">
        <v>5.5992214599999999</v>
      </c>
      <c r="M5" s="1">
        <v>10.9606336</v>
      </c>
      <c r="N5" s="1">
        <v>-0.23210729999999999</v>
      </c>
      <c r="O5" s="1">
        <v>0.75042494999999998</v>
      </c>
      <c r="P5" s="1">
        <v>1.0536446100000001</v>
      </c>
      <c r="Q5" s="1">
        <v>1.8162122199999999</v>
      </c>
      <c r="R5" s="1">
        <v>-13.702648999999999</v>
      </c>
      <c r="S5" s="1">
        <v>4.4265410699999999</v>
      </c>
      <c r="T5" s="1">
        <v>4.24544824</v>
      </c>
      <c r="U5" s="1">
        <v>3.1614538799999998</v>
      </c>
      <c r="V5" s="1">
        <v>-1.9082224000000001</v>
      </c>
      <c r="W5" s="1">
        <v>6.7970908100000003</v>
      </c>
      <c r="X5" s="1">
        <v>6.3564884900000003</v>
      </c>
      <c r="Y5" s="1">
        <v>16.8684394</v>
      </c>
      <c r="Z5" s="1">
        <v>-2.3936448000000001</v>
      </c>
      <c r="AA5" s="1">
        <v>1.23838129</v>
      </c>
      <c r="AB5" s="1">
        <v>1.1451482500000001</v>
      </c>
      <c r="AC5" s="1">
        <v>4.3054472600000002</v>
      </c>
      <c r="AD5" s="1">
        <v>-11.037781000000001</v>
      </c>
      <c r="AE5" s="1">
        <v>7.4242772500000003</v>
      </c>
      <c r="AF5" s="1">
        <v>-0.75641029999999998</v>
      </c>
      <c r="AG5" s="1">
        <v>3.32528209</v>
      </c>
      <c r="AH5" s="1">
        <v>-6.0930400000000003E-2</v>
      </c>
      <c r="AI5" s="1">
        <v>15.6011156</v>
      </c>
      <c r="AJ5" s="1">
        <v>17.284118100000001</v>
      </c>
      <c r="AK5" s="1">
        <v>19.9584525</v>
      </c>
      <c r="AL5" s="1">
        <v>-1.8461196</v>
      </c>
      <c r="AM5" s="1">
        <v>1.5283118200000001</v>
      </c>
      <c r="AN5" s="1">
        <v>1.9820836100000001</v>
      </c>
      <c r="AO5" s="1">
        <v>3.4874869899999998</v>
      </c>
      <c r="AP5" s="1">
        <v>-12.077491</v>
      </c>
      <c r="AQ5" s="1">
        <v>-2.5245649999999999</v>
      </c>
      <c r="AR5" s="1">
        <v>-0.94396429999999998</v>
      </c>
      <c r="AS5" s="1">
        <v>5.5542601600000001</v>
      </c>
      <c r="AT5" s="1">
        <v>-1.8046595999999999</v>
      </c>
      <c r="AU5" s="1">
        <v>10.2220043</v>
      </c>
      <c r="AV5" s="1">
        <v>13.715003899999999</v>
      </c>
      <c r="AW5" s="1">
        <v>18.954492699999999</v>
      </c>
      <c r="AX5" s="1">
        <v>-3.6643821000000001</v>
      </c>
      <c r="AY5" s="1">
        <v>0.68430358999999996</v>
      </c>
      <c r="AZ5" s="1">
        <v>2.3401706899999999</v>
      </c>
      <c r="BA5" s="1">
        <v>6.6895539800000003</v>
      </c>
      <c r="BB5" s="1">
        <v>-11.111022999999999</v>
      </c>
      <c r="BC5" s="1">
        <v>3.7586373900000001</v>
      </c>
      <c r="BD5" s="1">
        <v>4.2711207199999999</v>
      </c>
      <c r="BE5" s="1">
        <v>-4.2090655999999997</v>
      </c>
      <c r="BF5" s="1">
        <v>-2.1328005999999999</v>
      </c>
      <c r="BG5" s="1">
        <v>5.4473895199999998</v>
      </c>
      <c r="BH5" s="1">
        <v>6.0670385800000002</v>
      </c>
      <c r="BI5" s="1">
        <v>9.8783240699999997</v>
      </c>
      <c r="BJ5" s="1">
        <v>-1.6681136999999999</v>
      </c>
      <c r="BK5" s="1">
        <v>0.86702818999999998</v>
      </c>
      <c r="BL5" s="1">
        <v>1.30621093</v>
      </c>
      <c r="BM5" s="1">
        <v>2.8717139299999999</v>
      </c>
      <c r="BN5" s="1">
        <v>-12.088621</v>
      </c>
      <c r="BO5" s="1">
        <v>6.9233988899999996</v>
      </c>
      <c r="BP5" s="1">
        <v>-2.1650209</v>
      </c>
      <c r="BQ5" s="1">
        <v>-5.9599142000000001</v>
      </c>
      <c r="BR5" s="1">
        <v>-1.6190681</v>
      </c>
      <c r="BS5" s="1">
        <v>10.782601</v>
      </c>
      <c r="BT5" s="1">
        <v>10.278733900000001</v>
      </c>
      <c r="BU5" s="1">
        <v>11.874578100000001</v>
      </c>
      <c r="BV5" s="1">
        <v>-2.868611</v>
      </c>
      <c r="BW5" s="1">
        <v>1.62413688</v>
      </c>
      <c r="BX5" s="1">
        <v>0.75666745999999996</v>
      </c>
      <c r="BY5" s="1">
        <v>2.31848294</v>
      </c>
      <c r="BZ5" s="1">
        <v>-9.5264077</v>
      </c>
      <c r="CA5" s="1">
        <v>-2.6458944999999998</v>
      </c>
      <c r="CB5" s="1">
        <v>-1.8503988</v>
      </c>
      <c r="CC5" s="1">
        <v>-1.3305365</v>
      </c>
      <c r="CD5" s="1">
        <v>-2.1143382000000002</v>
      </c>
      <c r="CE5" s="1">
        <v>9.8728321799999996</v>
      </c>
      <c r="CF5" s="1">
        <v>8.1476960399999996</v>
      </c>
      <c r="CG5" s="1">
        <v>12.9823147</v>
      </c>
      <c r="CH5" s="1">
        <v>-2.4991661999999999</v>
      </c>
      <c r="CI5" s="1">
        <v>1.4856975100000001</v>
      </c>
      <c r="CJ5" s="1">
        <v>0.25658914999999999</v>
      </c>
      <c r="CK5" s="1">
        <v>5.5553317800000004</v>
      </c>
      <c r="CL5" s="1">
        <v>-4.4369556000000001</v>
      </c>
      <c r="CM5" s="1">
        <v>3.8595861</v>
      </c>
      <c r="CN5" s="1">
        <v>3.1482183099999999</v>
      </c>
      <c r="CO5" s="1">
        <v>1.4355501100000001</v>
      </c>
      <c r="CP5" s="1">
        <v>-0.89019839999999995</v>
      </c>
      <c r="CQ5" s="1">
        <v>12.3071427</v>
      </c>
      <c r="CR5" s="1">
        <v>3.91693845</v>
      </c>
      <c r="CS5" s="1">
        <v>7.4844895899999999</v>
      </c>
      <c r="CT5" s="1">
        <v>0.59662446999999996</v>
      </c>
      <c r="CU5" s="1">
        <v>1.1818027</v>
      </c>
      <c r="CV5" s="1">
        <v>1.30474438</v>
      </c>
      <c r="CW5" s="1">
        <v>2.49824921</v>
      </c>
    </row>
    <row r="6" spans="1:101" x14ac:dyDescent="0.2">
      <c r="A6" s="1">
        <v>0</v>
      </c>
      <c r="B6" s="1">
        <v>1</v>
      </c>
      <c r="C6" s="1">
        <v>27.9</v>
      </c>
      <c r="D6" s="1">
        <v>9.5</v>
      </c>
      <c r="E6" s="1">
        <v>17.7</v>
      </c>
      <c r="F6" s="1">
        <v>1.6409944599999999</v>
      </c>
      <c r="G6" s="1">
        <v>-3.0469840000000001</v>
      </c>
      <c r="H6" s="1">
        <v>1.76888074</v>
      </c>
      <c r="I6" s="1">
        <v>-1.8613923999999999</v>
      </c>
      <c r="J6" s="1">
        <v>3.9201099300000002</v>
      </c>
      <c r="K6" s="1">
        <v>3.6697430500000001</v>
      </c>
      <c r="L6" s="1">
        <v>4.2379976499999996</v>
      </c>
      <c r="M6" s="1">
        <v>3.1893975600000002</v>
      </c>
      <c r="N6" s="1">
        <v>1.4879256599999999</v>
      </c>
      <c r="O6" s="1">
        <v>0.67488393999999996</v>
      </c>
      <c r="P6" s="1">
        <v>1.0536446100000001</v>
      </c>
      <c r="Q6" s="1">
        <v>1.20548045</v>
      </c>
      <c r="R6" s="1">
        <v>4.3545289800000004</v>
      </c>
      <c r="S6" s="1">
        <v>4.5112128299999998</v>
      </c>
      <c r="T6" s="1">
        <v>4.1668594800000003</v>
      </c>
      <c r="U6" s="1">
        <v>3.1614538799999998</v>
      </c>
      <c r="V6" s="1">
        <v>4.04679389</v>
      </c>
      <c r="W6" s="1">
        <v>5.4067828899999997</v>
      </c>
      <c r="X6" s="1">
        <v>4.6141640300000004</v>
      </c>
      <c r="Y6" s="1">
        <v>5.6820170399999999</v>
      </c>
      <c r="Z6" s="1">
        <v>1.9231936700000001</v>
      </c>
      <c r="AA6" s="1">
        <v>1.0096319300000001</v>
      </c>
      <c r="AB6" s="1">
        <v>0.84287922000000004</v>
      </c>
      <c r="AC6" s="1">
        <v>1.76551009</v>
      </c>
      <c r="AD6" s="1">
        <v>9.4142891399999993</v>
      </c>
      <c r="AE6" s="1">
        <v>7.5352992900000002</v>
      </c>
      <c r="AF6" s="1">
        <v>-1.3777348</v>
      </c>
      <c r="AG6" s="1">
        <v>3.8884570900000002</v>
      </c>
      <c r="AH6" s="1">
        <v>6.0771705799999998</v>
      </c>
      <c r="AI6" s="1">
        <v>3.9537787</v>
      </c>
      <c r="AJ6" s="1">
        <v>6.3856416100000004</v>
      </c>
      <c r="AK6" s="1">
        <v>8.3735634900000004</v>
      </c>
      <c r="AL6" s="1">
        <v>2.55989998</v>
      </c>
      <c r="AM6" s="1">
        <v>-0.22041340000000001</v>
      </c>
      <c r="AN6" s="1">
        <v>-0.32913619999999999</v>
      </c>
      <c r="AO6" s="1">
        <v>0.57258681</v>
      </c>
      <c r="AP6" s="1">
        <v>8.1916073100000002</v>
      </c>
      <c r="AQ6" s="1">
        <v>-2.5245649999999999</v>
      </c>
      <c r="AR6" s="1">
        <v>-1.5753279</v>
      </c>
      <c r="AS6" s="1">
        <v>5.5542601600000001</v>
      </c>
      <c r="AT6" s="1">
        <v>4.6343882799999996</v>
      </c>
      <c r="AU6" s="1">
        <v>2.5921645</v>
      </c>
      <c r="AV6" s="1">
        <v>4.0410991999999997</v>
      </c>
      <c r="AW6" s="1">
        <v>6.7630581699999999</v>
      </c>
      <c r="AX6" s="1">
        <v>2.08855265</v>
      </c>
      <c r="AY6" s="1">
        <v>-0.8545838</v>
      </c>
      <c r="AZ6" s="1">
        <v>-0.40827469999999999</v>
      </c>
      <c r="BA6" s="1">
        <v>3.4737050799999998</v>
      </c>
      <c r="BB6" s="1">
        <v>-0.39418019999999998</v>
      </c>
      <c r="BC6" s="1">
        <v>3.7586373900000001</v>
      </c>
      <c r="BD6" s="1">
        <v>4.1870017600000002</v>
      </c>
      <c r="BE6" s="1">
        <v>-3.6722568999999998</v>
      </c>
      <c r="BF6" s="1">
        <v>2.8041036799999999</v>
      </c>
      <c r="BG6" s="1">
        <v>4.3085385399999998</v>
      </c>
      <c r="BH6" s="1">
        <v>5.1363025000000002</v>
      </c>
      <c r="BI6" s="1">
        <v>3.1493857799999998</v>
      </c>
      <c r="BJ6" s="1">
        <v>0.91873121999999996</v>
      </c>
      <c r="BK6" s="1">
        <v>0.71599329</v>
      </c>
      <c r="BL6" s="1">
        <v>1.1514721800000001</v>
      </c>
      <c r="BM6" s="1">
        <v>0.94894752999999998</v>
      </c>
      <c r="BN6" s="1">
        <v>5.6248796299999997</v>
      </c>
      <c r="BO6" s="1">
        <v>6.9233988899999996</v>
      </c>
      <c r="BP6" s="1">
        <v>-2.1650209</v>
      </c>
      <c r="BQ6" s="1">
        <v>-3.1013894999999998</v>
      </c>
      <c r="BR6" s="1">
        <v>5.8704937700000004</v>
      </c>
      <c r="BS6" s="1">
        <v>4.3870773700000001</v>
      </c>
      <c r="BT6" s="1">
        <v>5.2915625300000002</v>
      </c>
      <c r="BU6" s="1">
        <v>5.9799177600000002</v>
      </c>
      <c r="BV6" s="1">
        <v>2.5787346900000001</v>
      </c>
      <c r="BW6" s="1">
        <v>1.3901777099999999</v>
      </c>
      <c r="BX6" s="1">
        <v>-0.84017869999999995</v>
      </c>
      <c r="BY6" s="1">
        <v>-0.52112610000000004</v>
      </c>
      <c r="BZ6" s="1">
        <v>0.54192887000000001</v>
      </c>
      <c r="CA6" s="1">
        <v>-2.6458944999999998</v>
      </c>
      <c r="CB6" s="1">
        <v>-2.4993707000000001</v>
      </c>
      <c r="CC6" s="1">
        <v>-1.3305365</v>
      </c>
      <c r="CD6" s="1">
        <v>2.8476877300000001</v>
      </c>
      <c r="CE6" s="1">
        <v>1.97506625</v>
      </c>
      <c r="CF6" s="1">
        <v>3.2315322000000002</v>
      </c>
      <c r="CG6" s="1">
        <v>3.55550035</v>
      </c>
      <c r="CH6" s="1">
        <v>0.47264940999999999</v>
      </c>
      <c r="CI6" s="1">
        <v>-0.31312279999999998</v>
      </c>
      <c r="CJ6" s="1">
        <v>-0.5260087</v>
      </c>
      <c r="CK6" s="1">
        <v>1.4768861799999999</v>
      </c>
      <c r="CL6" s="1">
        <v>5.6434949000000003</v>
      </c>
      <c r="CM6" s="1">
        <v>3.8595861</v>
      </c>
      <c r="CN6" s="1">
        <v>3.0704638000000002</v>
      </c>
      <c r="CO6" s="1">
        <v>0.58172860000000004</v>
      </c>
      <c r="CP6" s="1">
        <v>3.4119064899999998</v>
      </c>
      <c r="CQ6" s="1">
        <v>4.1929134899999996</v>
      </c>
      <c r="CR6" s="1">
        <v>2.32529027</v>
      </c>
      <c r="CS6" s="1">
        <v>1.7605078300000001</v>
      </c>
      <c r="CT6" s="1">
        <v>2.2029888999999998</v>
      </c>
      <c r="CU6" s="1">
        <v>1.10663516</v>
      </c>
      <c r="CV6" s="1">
        <v>1.15420487</v>
      </c>
      <c r="CW6" s="1">
        <v>1.1843619400000001</v>
      </c>
    </row>
    <row r="7" spans="1:101" x14ac:dyDescent="0.2">
      <c r="A7" s="1">
        <v>0</v>
      </c>
      <c r="B7" s="1">
        <v>0</v>
      </c>
      <c r="C7" s="1">
        <v>20.6</v>
      </c>
      <c r="D7" s="1">
        <v>9.8000000000000007</v>
      </c>
      <c r="E7" s="1">
        <v>15.6</v>
      </c>
      <c r="F7" s="1">
        <v>0.72247618000000002</v>
      </c>
      <c r="G7" s="1">
        <v>-0.23605429999999999</v>
      </c>
      <c r="H7" s="1">
        <v>2.0748736000000001</v>
      </c>
      <c r="I7" s="1">
        <v>2.2407895199999999</v>
      </c>
      <c r="J7" s="1">
        <v>3.9201099300000002</v>
      </c>
      <c r="K7" s="1">
        <v>3.8972637400000001</v>
      </c>
      <c r="L7" s="1">
        <v>4.2379976499999996</v>
      </c>
      <c r="M7" s="1">
        <v>3.1893975600000002</v>
      </c>
      <c r="N7" s="1">
        <v>1.4879256599999999</v>
      </c>
      <c r="O7" s="1">
        <v>0.52380190999999998</v>
      </c>
      <c r="P7" s="1">
        <v>0.82469579000000004</v>
      </c>
      <c r="Q7" s="1">
        <v>1.20548045</v>
      </c>
      <c r="R7" s="1">
        <v>7.1759630200000002</v>
      </c>
      <c r="S7" s="1">
        <v>4.7652281099999998</v>
      </c>
      <c r="T7" s="1">
        <v>4.9527470500000002</v>
      </c>
      <c r="U7" s="1">
        <v>8.5961691600000005</v>
      </c>
      <c r="V7" s="1">
        <v>5.8332987699999999</v>
      </c>
      <c r="W7" s="1">
        <v>5.9474581899999999</v>
      </c>
      <c r="X7" s="1">
        <v>5.4474496400000003</v>
      </c>
      <c r="Y7" s="1">
        <v>9.0865803799999991</v>
      </c>
      <c r="Z7" s="1">
        <v>2.6426667400000001</v>
      </c>
      <c r="AA7" s="1">
        <v>0.85713234999999999</v>
      </c>
      <c r="AB7" s="1">
        <v>0.91844647999999995</v>
      </c>
      <c r="AC7" s="1">
        <v>1.2575226500000001</v>
      </c>
      <c r="AD7" s="1">
        <v>8.8299442900000003</v>
      </c>
      <c r="AE7" s="1">
        <v>7.86836541</v>
      </c>
      <c r="AF7" s="1">
        <v>3.5928614200000002</v>
      </c>
      <c r="AG7" s="1">
        <v>7.2675071200000003</v>
      </c>
      <c r="AH7" s="1">
        <v>7.1931889299999998</v>
      </c>
      <c r="AI7" s="1">
        <v>6.8656129300000002</v>
      </c>
      <c r="AJ7" s="1">
        <v>10.9266735</v>
      </c>
      <c r="AK7" s="1">
        <v>11.6173324</v>
      </c>
      <c r="AL7" s="1">
        <v>3.6614048700000001</v>
      </c>
      <c r="AM7" s="1">
        <v>-1.9691386</v>
      </c>
      <c r="AN7" s="1">
        <v>0.44127039000000001</v>
      </c>
      <c r="AO7" s="1">
        <v>0.57258681</v>
      </c>
      <c r="AP7" s="1">
        <v>11.2626828</v>
      </c>
      <c r="AQ7" s="1">
        <v>-9.7561800000000004E-2</v>
      </c>
      <c r="AR7" s="1">
        <v>4.1069447200000004</v>
      </c>
      <c r="AS7" s="1">
        <v>12.310993099999999</v>
      </c>
      <c r="AT7" s="1">
        <v>6.5661026400000004</v>
      </c>
      <c r="AU7" s="1">
        <v>6.1527563799999996</v>
      </c>
      <c r="AV7" s="1">
        <v>9.6417808399999991</v>
      </c>
      <c r="AW7" s="1">
        <v>11.003557199999999</v>
      </c>
      <c r="AX7" s="1">
        <v>3.5267863300000002</v>
      </c>
      <c r="AY7" s="1">
        <v>-2.3934711000000002</v>
      </c>
      <c r="AZ7" s="1">
        <v>0.27883667000000001</v>
      </c>
      <c r="BA7" s="1">
        <v>2.66974285</v>
      </c>
      <c r="BB7" s="1">
        <v>7.2607074599999999</v>
      </c>
      <c r="BC7" s="1">
        <v>4.1534276600000002</v>
      </c>
      <c r="BD7" s="1">
        <v>4.9440724300000003</v>
      </c>
      <c r="BE7" s="1">
        <v>2.7694479699999999</v>
      </c>
      <c r="BF7" s="1">
        <v>6.5067818800000001</v>
      </c>
      <c r="BG7" s="1">
        <v>5.37146612</v>
      </c>
      <c r="BH7" s="1">
        <v>6.4548452899999997</v>
      </c>
      <c r="BI7" s="1">
        <v>8.3254921599999996</v>
      </c>
      <c r="BJ7" s="1">
        <v>2.7664775700000002</v>
      </c>
      <c r="BK7" s="1">
        <v>0.56495839999999997</v>
      </c>
      <c r="BL7" s="1">
        <v>1.2288415500000001</v>
      </c>
      <c r="BM7" s="1">
        <v>0.94894752999999998</v>
      </c>
      <c r="BN7" s="1">
        <v>11.910315300000001</v>
      </c>
      <c r="BO7" s="1">
        <v>7.4596701400000001</v>
      </c>
      <c r="BP7" s="1">
        <v>3.3696030600000002</v>
      </c>
      <c r="BQ7" s="1">
        <v>2.6156597100000001</v>
      </c>
      <c r="BR7" s="1">
        <v>7.7428842299999996</v>
      </c>
      <c r="BS7" s="1">
        <v>7.8308208600000002</v>
      </c>
      <c r="BT7" s="1">
        <v>11.185492399999999</v>
      </c>
      <c r="BU7" s="1">
        <v>9.5167139800000005</v>
      </c>
      <c r="BV7" s="1">
        <v>4.7576729699999998</v>
      </c>
      <c r="BW7" s="1">
        <v>1.23420493</v>
      </c>
      <c r="BX7" s="1">
        <v>-4.1755599999999997E-2</v>
      </c>
      <c r="BY7" s="1">
        <v>0.42541023</v>
      </c>
      <c r="BZ7" s="1">
        <v>7.4639102900000003</v>
      </c>
      <c r="CA7" s="1">
        <v>-0.12619279999999999</v>
      </c>
      <c r="CB7" s="1">
        <v>2.69240447</v>
      </c>
      <c r="CC7" s="1">
        <v>3.0707841400000002</v>
      </c>
      <c r="CD7" s="1">
        <v>6.3919919500000004</v>
      </c>
      <c r="CE7" s="1">
        <v>10.399349900000001</v>
      </c>
      <c r="CF7" s="1">
        <v>11.589010699999999</v>
      </c>
      <c r="CG7" s="1">
        <v>8.6314773299999992</v>
      </c>
      <c r="CH7" s="1">
        <v>2.8501019200000002</v>
      </c>
      <c r="CI7" s="1">
        <v>-2.1119430000000001</v>
      </c>
      <c r="CJ7" s="1">
        <v>-0.5260087</v>
      </c>
      <c r="CK7" s="1">
        <v>1.4768861799999999</v>
      </c>
      <c r="CL7" s="1">
        <v>8.1636075100000003</v>
      </c>
      <c r="CM7" s="1">
        <v>4.1158247499999998</v>
      </c>
      <c r="CN7" s="1">
        <v>3.3037273200000001</v>
      </c>
      <c r="CO7" s="1">
        <v>3.1431931199999998</v>
      </c>
      <c r="CP7" s="1">
        <v>4.2723274800000004</v>
      </c>
      <c r="CQ7" s="1">
        <v>4.1929134899999996</v>
      </c>
      <c r="CR7" s="1">
        <v>2.1737047299999999</v>
      </c>
      <c r="CS7" s="1">
        <v>1.7605078300000001</v>
      </c>
      <c r="CT7" s="1">
        <v>3.2738985199999999</v>
      </c>
      <c r="CU7" s="1">
        <v>1.03146761</v>
      </c>
      <c r="CV7" s="1">
        <v>1.07893511</v>
      </c>
      <c r="CW7" s="1">
        <v>1.44713939</v>
      </c>
    </row>
    <row r="8" spans="1:101" x14ac:dyDescent="0.2">
      <c r="A8" s="1">
        <v>0</v>
      </c>
      <c r="B8" s="1">
        <v>0</v>
      </c>
      <c r="C8" s="1">
        <v>21.6</v>
      </c>
      <c r="D8" s="1">
        <v>9.8000000000000007</v>
      </c>
      <c r="E8" s="1">
        <v>14.5</v>
      </c>
      <c r="F8" s="1">
        <v>1.18173532</v>
      </c>
      <c r="G8" s="1">
        <v>-0.23605429999999999</v>
      </c>
      <c r="H8" s="1">
        <v>2.0748736000000001</v>
      </c>
      <c r="I8" s="1">
        <v>2.2407895199999999</v>
      </c>
      <c r="J8" s="1">
        <v>4.3793465899999999</v>
      </c>
      <c r="K8" s="1">
        <v>3.9731039699999999</v>
      </c>
      <c r="L8" s="1">
        <v>4.3136211900000001</v>
      </c>
      <c r="M8" s="1">
        <v>3.1893975600000002</v>
      </c>
      <c r="N8" s="1">
        <v>1.4879256599999999</v>
      </c>
      <c r="O8" s="1">
        <v>0.52380190999999998</v>
      </c>
      <c r="P8" s="1">
        <v>0.90101207000000005</v>
      </c>
      <c r="Q8" s="1">
        <v>1.20548045</v>
      </c>
      <c r="R8" s="1">
        <v>9.4331102599999994</v>
      </c>
      <c r="S8" s="1">
        <v>4.7652281099999998</v>
      </c>
      <c r="T8" s="1">
        <v>4.8741583000000004</v>
      </c>
      <c r="U8" s="1">
        <v>11.856998300000001</v>
      </c>
      <c r="V8" s="1">
        <v>6.4288003900000001</v>
      </c>
      <c r="W8" s="1">
        <v>5.9474581899999999</v>
      </c>
      <c r="X8" s="1">
        <v>5.3716964000000003</v>
      </c>
      <c r="Y8" s="1">
        <v>9.5729465699999992</v>
      </c>
      <c r="Z8" s="1">
        <v>2.6426667400000001</v>
      </c>
      <c r="AA8" s="1">
        <v>0.85713234999999999</v>
      </c>
      <c r="AB8" s="1">
        <v>0.84287922000000004</v>
      </c>
      <c r="AC8" s="1">
        <v>1.76551009</v>
      </c>
      <c r="AD8" s="1">
        <v>12.9203583</v>
      </c>
      <c r="AE8" s="1">
        <v>7.86836541</v>
      </c>
      <c r="AF8" s="1">
        <v>4.2141859500000001</v>
      </c>
      <c r="AG8" s="1">
        <v>11.772907200000001</v>
      </c>
      <c r="AH8" s="1">
        <v>7.7511981099999998</v>
      </c>
      <c r="AI8" s="1">
        <v>7.3509186399999997</v>
      </c>
      <c r="AJ8" s="1">
        <v>10.018467100000001</v>
      </c>
      <c r="AK8" s="1">
        <v>11.6173324</v>
      </c>
      <c r="AL8" s="1">
        <v>3.6614048700000001</v>
      </c>
      <c r="AM8" s="1">
        <v>-1.9691386</v>
      </c>
      <c r="AN8" s="1">
        <v>0.44127039000000001</v>
      </c>
      <c r="AO8" s="1">
        <v>1.30131185</v>
      </c>
      <c r="AP8" s="1">
        <v>13.105328099999999</v>
      </c>
      <c r="AQ8" s="1">
        <v>-0.70431259999999996</v>
      </c>
      <c r="AR8" s="1">
        <v>4.1069447200000004</v>
      </c>
      <c r="AS8" s="1">
        <v>15.9964838</v>
      </c>
      <c r="AT8" s="1">
        <v>7.2100074200000002</v>
      </c>
      <c r="AU8" s="1">
        <v>6.1527563799999996</v>
      </c>
      <c r="AV8" s="1">
        <v>9.1326279699999997</v>
      </c>
      <c r="AW8" s="1">
        <v>10.473494799999999</v>
      </c>
      <c r="AX8" s="1">
        <v>3.5267863300000002</v>
      </c>
      <c r="AY8" s="1">
        <v>-2.3934711000000002</v>
      </c>
      <c r="AZ8" s="1">
        <v>-0.40827469999999999</v>
      </c>
      <c r="BA8" s="1">
        <v>3.4737050799999998</v>
      </c>
      <c r="BB8" s="1">
        <v>11.3433142</v>
      </c>
      <c r="BC8" s="1">
        <v>4.1534276600000002</v>
      </c>
      <c r="BD8" s="1">
        <v>5.1123103600000004</v>
      </c>
      <c r="BE8" s="1">
        <v>6.5271091400000003</v>
      </c>
      <c r="BF8" s="1">
        <v>7.7410079400000003</v>
      </c>
      <c r="BG8" s="1">
        <v>5.2955427200000003</v>
      </c>
      <c r="BH8" s="1">
        <v>6.2997226099999999</v>
      </c>
      <c r="BI8" s="1">
        <v>10.3959347</v>
      </c>
      <c r="BJ8" s="1">
        <v>3.13602684</v>
      </c>
      <c r="BK8" s="1">
        <v>0.56495839999999997</v>
      </c>
      <c r="BL8" s="1">
        <v>1.2288415500000001</v>
      </c>
      <c r="BM8" s="1">
        <v>0.94894752999999998</v>
      </c>
      <c r="BN8" s="1">
        <v>15.910138</v>
      </c>
      <c r="BO8" s="1">
        <v>7.5669243899999996</v>
      </c>
      <c r="BP8" s="1">
        <v>4.5995194799999997</v>
      </c>
      <c r="BQ8" s="1">
        <v>7.1892991100000003</v>
      </c>
      <c r="BR8" s="1">
        <v>8.9911445400000005</v>
      </c>
      <c r="BS8" s="1">
        <v>8.8147475800000006</v>
      </c>
      <c r="BT8" s="1">
        <v>11.185492399999999</v>
      </c>
      <c r="BU8" s="1">
        <v>11.874578100000001</v>
      </c>
      <c r="BV8" s="1">
        <v>4.7576729699999998</v>
      </c>
      <c r="BW8" s="1">
        <v>1.23420493</v>
      </c>
      <c r="BX8" s="1">
        <v>-4.1755599999999997E-2</v>
      </c>
      <c r="BY8" s="1">
        <v>0.42541023</v>
      </c>
      <c r="BZ8" s="1">
        <v>12.498078599999999</v>
      </c>
      <c r="CA8" s="1">
        <v>0.50373256</v>
      </c>
      <c r="CB8" s="1">
        <v>3.3413763599999999</v>
      </c>
      <c r="CC8" s="1">
        <v>6.8433446499999997</v>
      </c>
      <c r="CD8" s="1">
        <v>7.1008527900000002</v>
      </c>
      <c r="CE8" s="1">
        <v>9.3463144499999995</v>
      </c>
      <c r="CF8" s="1">
        <v>10.114161599999999</v>
      </c>
      <c r="CG8" s="1">
        <v>11.5320356</v>
      </c>
      <c r="CH8" s="1">
        <v>4.0388281700000004</v>
      </c>
      <c r="CI8" s="1">
        <v>-2.1119430000000001</v>
      </c>
      <c r="CJ8" s="1">
        <v>0.25658914999999999</v>
      </c>
      <c r="CK8" s="1">
        <v>1.4768861799999999</v>
      </c>
      <c r="CL8" s="1">
        <v>10.053692</v>
      </c>
      <c r="CM8" s="1">
        <v>4.2012376299999996</v>
      </c>
      <c r="CN8" s="1">
        <v>3.3037273200000001</v>
      </c>
      <c r="CO8" s="1">
        <v>3.9970146299999998</v>
      </c>
      <c r="CP8" s="1">
        <v>3.4119064899999998</v>
      </c>
      <c r="CQ8" s="1">
        <v>3.4201297500000001</v>
      </c>
      <c r="CR8" s="1">
        <v>2.1737047299999999</v>
      </c>
      <c r="CS8" s="1">
        <v>1.5403546800000001</v>
      </c>
      <c r="CT8" s="1">
        <v>2.7384437099999999</v>
      </c>
      <c r="CU8" s="1">
        <v>1.03146761</v>
      </c>
      <c r="CV8" s="1">
        <v>1.07893511</v>
      </c>
      <c r="CW8" s="1">
        <v>1.1843619400000001</v>
      </c>
    </row>
    <row r="9" spans="1:101" x14ac:dyDescent="0.2">
      <c r="A9" s="1">
        <v>0.2</v>
      </c>
      <c r="B9" s="1">
        <v>0</v>
      </c>
      <c r="C9" s="1">
        <v>24.5</v>
      </c>
      <c r="D9" s="1">
        <v>9.9</v>
      </c>
      <c r="E9" s="1">
        <v>15.7</v>
      </c>
      <c r="F9" s="1">
        <v>8.0706224100000004</v>
      </c>
      <c r="G9" s="1">
        <v>2.5748753899999999</v>
      </c>
      <c r="H9" s="1">
        <v>2.3043682400000001</v>
      </c>
      <c r="I9" s="1">
        <v>0.87339553000000003</v>
      </c>
      <c r="J9" s="1">
        <v>5.2978199100000003</v>
      </c>
      <c r="K9" s="1">
        <v>4.8831867400000002</v>
      </c>
      <c r="L9" s="1">
        <v>4.6161153700000002</v>
      </c>
      <c r="M9" s="1">
        <v>0.96904440999999997</v>
      </c>
      <c r="N9" s="1">
        <v>6.6480246799999998</v>
      </c>
      <c r="O9" s="1">
        <v>0.75042494999999998</v>
      </c>
      <c r="P9" s="1">
        <v>1.0536446100000001</v>
      </c>
      <c r="Q9" s="1">
        <v>1.20548045</v>
      </c>
      <c r="R9" s="1">
        <v>20.154559599999999</v>
      </c>
      <c r="S9" s="1">
        <v>5.3579304299999997</v>
      </c>
      <c r="T9" s="1">
        <v>5.2671020799999999</v>
      </c>
      <c r="U9" s="1">
        <v>15.117827500000001</v>
      </c>
      <c r="V9" s="1">
        <v>7.0243020200000004</v>
      </c>
      <c r="W9" s="1">
        <v>6.6426121599999997</v>
      </c>
      <c r="X9" s="1">
        <v>5.8262158299999998</v>
      </c>
      <c r="Y9" s="1">
        <v>10.059312800000001</v>
      </c>
      <c r="Z9" s="1">
        <v>14.1542359</v>
      </c>
      <c r="AA9" s="1">
        <v>1.3146310699999999</v>
      </c>
      <c r="AB9" s="1">
        <v>1.9763881000000001</v>
      </c>
      <c r="AC9" s="1">
        <v>8.3693467399999992</v>
      </c>
      <c r="AD9" s="1">
        <v>28.697669300000001</v>
      </c>
      <c r="AE9" s="1">
        <v>8.5344976599999995</v>
      </c>
      <c r="AF9" s="1">
        <v>7.3208085900000004</v>
      </c>
      <c r="AG9" s="1">
        <v>19.6573572</v>
      </c>
      <c r="AH9" s="1">
        <v>8.3092072899999998</v>
      </c>
      <c r="AI9" s="1">
        <v>11.2333643</v>
      </c>
      <c r="AJ9" s="1">
        <v>12.288983</v>
      </c>
      <c r="AK9" s="1">
        <v>13.0075191</v>
      </c>
      <c r="AL9" s="1">
        <v>19.633225899999999</v>
      </c>
      <c r="AM9" s="1">
        <v>1.5283118200000001</v>
      </c>
      <c r="AN9" s="1">
        <v>10.456556300000001</v>
      </c>
      <c r="AO9" s="1">
        <v>10.774737500000001</v>
      </c>
      <c r="AP9" s="1">
        <v>11.876897899999999</v>
      </c>
      <c r="AQ9" s="1">
        <v>3.5429428600000001</v>
      </c>
      <c r="AR9" s="1">
        <v>4.1069447200000004</v>
      </c>
      <c r="AS9" s="1">
        <v>3.0972663599999999</v>
      </c>
      <c r="AT9" s="1">
        <v>7.8539122099999998</v>
      </c>
      <c r="AU9" s="1">
        <v>13.2739402</v>
      </c>
      <c r="AV9" s="1">
        <v>12.696698100000001</v>
      </c>
      <c r="AW9" s="1">
        <v>11.003557199999999</v>
      </c>
      <c r="AX9" s="1">
        <v>27.0179364</v>
      </c>
      <c r="AY9" s="1">
        <v>5.3009656200000004</v>
      </c>
      <c r="AZ9" s="1">
        <v>12.6468408</v>
      </c>
      <c r="BA9" s="1">
        <v>9.9054028899999995</v>
      </c>
      <c r="BB9" s="1">
        <v>15.9362469</v>
      </c>
      <c r="BC9" s="1">
        <v>4.6271759699999997</v>
      </c>
      <c r="BD9" s="1">
        <v>5.3646672500000001</v>
      </c>
      <c r="BE9" s="1">
        <v>2.7694479699999999</v>
      </c>
      <c r="BF9" s="1">
        <v>9.5923470399999999</v>
      </c>
      <c r="BG9" s="1">
        <v>6.2066235000000001</v>
      </c>
      <c r="BH9" s="1">
        <v>7.1528973499999999</v>
      </c>
      <c r="BI9" s="1">
        <v>12.983987900000001</v>
      </c>
      <c r="BJ9" s="1">
        <v>14.222505</v>
      </c>
      <c r="BK9" s="1">
        <v>0.94254563999999996</v>
      </c>
      <c r="BL9" s="1">
        <v>2.4667515400000002</v>
      </c>
      <c r="BM9" s="1">
        <v>2.8717139299999999</v>
      </c>
      <c r="BN9" s="1">
        <v>22.195573700000001</v>
      </c>
      <c r="BO9" s="1">
        <v>8.1031956399999991</v>
      </c>
      <c r="BP9" s="1">
        <v>5.8294359099999999</v>
      </c>
      <c r="BQ9" s="1">
        <v>4.3307744799999996</v>
      </c>
      <c r="BR9" s="1">
        <v>11.4876652</v>
      </c>
      <c r="BS9" s="1">
        <v>16.194197899999999</v>
      </c>
      <c r="BT9" s="1">
        <v>15.7192846</v>
      </c>
      <c r="BU9" s="1">
        <v>17.7692385</v>
      </c>
      <c r="BV9" s="1">
        <v>20.010240899999999</v>
      </c>
      <c r="BW9" s="1">
        <v>1.70212327</v>
      </c>
      <c r="BX9" s="1">
        <v>14.329860200000001</v>
      </c>
      <c r="BY9" s="1">
        <v>5.1580920099999998</v>
      </c>
      <c r="BZ9" s="1">
        <v>9.3517233999999991</v>
      </c>
      <c r="CA9" s="1">
        <v>3.0234341900000001</v>
      </c>
      <c r="CB9" s="1">
        <v>2.69240447</v>
      </c>
      <c r="CC9" s="1">
        <v>-7.3016300000000006E-2</v>
      </c>
      <c r="CD9" s="1">
        <v>7.80971364</v>
      </c>
      <c r="CE9" s="1">
        <v>15.138009500000001</v>
      </c>
      <c r="CF9" s="1">
        <v>11.097394400000001</v>
      </c>
      <c r="CG9" s="1">
        <v>-1.5204766000000001</v>
      </c>
      <c r="CH9" s="1">
        <v>19.492269499999999</v>
      </c>
      <c r="CI9" s="1">
        <v>2.3851076500000001</v>
      </c>
      <c r="CJ9" s="1">
        <v>6.51737229</v>
      </c>
      <c r="CK9" s="1">
        <v>0.45727477999999999</v>
      </c>
      <c r="CL9" s="1">
        <v>-4.4369556000000001</v>
      </c>
      <c r="CM9" s="1">
        <v>4.2866505200000002</v>
      </c>
      <c r="CN9" s="1">
        <v>3.3814818299999998</v>
      </c>
      <c r="CO9" s="1">
        <v>2.2893716199999998</v>
      </c>
      <c r="CP9" s="1">
        <v>-2.9777499999999998E-2</v>
      </c>
      <c r="CQ9" s="1">
        <v>0.32899479999999998</v>
      </c>
      <c r="CR9" s="1">
        <v>2.4010830400000001</v>
      </c>
      <c r="CS9" s="1">
        <v>1.10004839</v>
      </c>
      <c r="CT9" s="1">
        <v>1.1320792799999999</v>
      </c>
      <c r="CU9" s="1">
        <v>1.1818027</v>
      </c>
      <c r="CV9" s="1">
        <v>1.2294746299999999</v>
      </c>
      <c r="CW9" s="1">
        <v>1.1843619400000001</v>
      </c>
    </row>
    <row r="10" spans="1:101" x14ac:dyDescent="0.2">
      <c r="A10" s="1">
        <v>1</v>
      </c>
      <c r="B10" s="1">
        <v>0</v>
      </c>
      <c r="C10" s="1">
        <v>47</v>
      </c>
      <c r="D10" s="1">
        <v>10.5</v>
      </c>
      <c r="E10" s="1">
        <v>17.7</v>
      </c>
      <c r="F10" s="1">
        <v>15.4187686</v>
      </c>
      <c r="G10" s="1">
        <v>12.413129400000001</v>
      </c>
      <c r="H10" s="1">
        <v>4.6758129200000003</v>
      </c>
      <c r="I10" s="1">
        <v>12.4962444</v>
      </c>
      <c r="J10" s="1">
        <v>12.1863698</v>
      </c>
      <c r="K10" s="1">
        <v>6.9308729600000003</v>
      </c>
      <c r="L10" s="1">
        <v>7.1116923700000001</v>
      </c>
      <c r="M10" s="1">
        <v>9.8504570000000005</v>
      </c>
      <c r="N10" s="1">
        <v>3.7813029999999999</v>
      </c>
      <c r="O10" s="1">
        <v>1.7324581299999999</v>
      </c>
      <c r="P10" s="1">
        <v>1.7404910600000001</v>
      </c>
      <c r="Q10" s="1">
        <v>2.4269439799999999</v>
      </c>
      <c r="R10" s="1">
        <v>56.833202200000002</v>
      </c>
      <c r="S10" s="1">
        <v>10.5229078</v>
      </c>
      <c r="T10" s="1">
        <v>11.475613900000001</v>
      </c>
      <c r="U10" s="1">
        <v>41.204460900000001</v>
      </c>
      <c r="V10" s="1">
        <v>18.3388329</v>
      </c>
      <c r="W10" s="1">
        <v>10.041142600000001</v>
      </c>
      <c r="X10" s="1">
        <v>10.825929500000001</v>
      </c>
      <c r="Y10" s="1">
        <v>23.6775661</v>
      </c>
      <c r="Z10" s="1">
        <v>5.5205590300000003</v>
      </c>
      <c r="AA10" s="1">
        <v>1.84837958</v>
      </c>
      <c r="AB10" s="1">
        <v>2.8831951999999998</v>
      </c>
      <c r="AC10" s="1">
        <v>3.2894723899999998</v>
      </c>
      <c r="AD10" s="1">
        <v>111.674638</v>
      </c>
      <c r="AE10" s="1">
        <v>19.414657699999999</v>
      </c>
      <c r="AF10" s="1">
        <v>63.8613407</v>
      </c>
      <c r="AG10" s="1">
        <v>85.5488328</v>
      </c>
      <c r="AH10" s="1">
        <v>37.325684600000002</v>
      </c>
      <c r="AI10" s="1">
        <v>48.116597900000002</v>
      </c>
      <c r="AJ10" s="1">
        <v>47.709031500000002</v>
      </c>
      <c r="AK10" s="1">
        <v>51.469350499999997</v>
      </c>
      <c r="AL10" s="1">
        <v>15.227206300000001</v>
      </c>
      <c r="AM10" s="1">
        <v>9.3975753799999993</v>
      </c>
      <c r="AN10" s="1">
        <v>11.226963</v>
      </c>
      <c r="AO10" s="1">
        <v>11.503462499999999</v>
      </c>
      <c r="AP10" s="1">
        <v>137.79099199999999</v>
      </c>
      <c r="AQ10" s="1">
        <v>77.566538399999999</v>
      </c>
      <c r="AR10" s="1">
        <v>77.976489099999995</v>
      </c>
      <c r="AS10" s="1">
        <v>88.477800799999997</v>
      </c>
      <c r="AT10" s="1">
        <v>36.829627600000002</v>
      </c>
      <c r="AU10" s="1">
        <v>50.914482900000003</v>
      </c>
      <c r="AV10" s="1">
        <v>43.755023600000001</v>
      </c>
      <c r="AW10" s="1">
        <v>43.867424300000003</v>
      </c>
      <c r="AX10" s="1">
        <v>13.594422099999999</v>
      </c>
      <c r="AY10" s="1">
        <v>8.3787403099999995</v>
      </c>
      <c r="AZ10" s="1">
        <v>8.5241727300000001</v>
      </c>
      <c r="BA10" s="1">
        <v>8.2974784400000008</v>
      </c>
      <c r="BB10" s="1">
        <v>38.390584099999998</v>
      </c>
      <c r="BC10" s="1">
        <v>9.2067430199999993</v>
      </c>
      <c r="BD10" s="1">
        <v>9.4023775199999999</v>
      </c>
      <c r="BE10" s="1">
        <v>27.46265</v>
      </c>
      <c r="BF10" s="1">
        <v>13.2950252</v>
      </c>
      <c r="BG10" s="1">
        <v>10.0027934</v>
      </c>
      <c r="BH10" s="1">
        <v>8.9368081799999999</v>
      </c>
      <c r="BI10" s="1">
        <v>11.431156</v>
      </c>
      <c r="BJ10" s="1">
        <v>3.5055761099999998</v>
      </c>
      <c r="BK10" s="1">
        <v>1.9242724499999999</v>
      </c>
      <c r="BL10" s="1">
        <v>1.92516592</v>
      </c>
      <c r="BM10" s="1">
        <v>2.8717139299999999</v>
      </c>
      <c r="BN10" s="1">
        <v>86.192736800000006</v>
      </c>
      <c r="BO10" s="1">
        <v>17.6488239</v>
      </c>
      <c r="BP10" s="1">
        <v>58.715842299999998</v>
      </c>
      <c r="BQ10" s="1">
        <v>58.071037500000003</v>
      </c>
      <c r="BR10" s="1">
        <v>30.211569699999998</v>
      </c>
      <c r="BS10" s="1">
        <v>43.744145899999999</v>
      </c>
      <c r="BT10" s="1">
        <v>42.922037699999997</v>
      </c>
      <c r="BU10" s="1">
        <v>31.3269573</v>
      </c>
      <c r="BV10" s="1">
        <v>10.2050187</v>
      </c>
      <c r="BW10" s="1">
        <v>2.63795994</v>
      </c>
      <c r="BX10" s="1">
        <v>9.5393215599999994</v>
      </c>
      <c r="BY10" s="1">
        <v>9.8907737900000008</v>
      </c>
      <c r="BZ10" s="1">
        <v>91.786229399999996</v>
      </c>
      <c r="CA10" s="1">
        <v>59.716720899999999</v>
      </c>
      <c r="CB10" s="1">
        <v>63.046790600000001</v>
      </c>
      <c r="CC10" s="1">
        <v>59.030431700000001</v>
      </c>
      <c r="CD10" s="1">
        <v>29.075538999999999</v>
      </c>
      <c r="CE10" s="1">
        <v>44.096484500000003</v>
      </c>
      <c r="CF10" s="1">
        <v>39.119528299999999</v>
      </c>
      <c r="CG10" s="1">
        <v>24.584547799999999</v>
      </c>
      <c r="CH10" s="1">
        <v>9.3880963200000007</v>
      </c>
      <c r="CI10" s="1">
        <v>6.8821583200000003</v>
      </c>
      <c r="CJ10" s="1">
        <v>8.0825680700000007</v>
      </c>
      <c r="CK10" s="1">
        <v>7.5945545799999996</v>
      </c>
      <c r="CL10" s="1">
        <v>14.463889099999999</v>
      </c>
      <c r="CM10" s="1">
        <v>6.5927983599999997</v>
      </c>
      <c r="CN10" s="1">
        <v>5.2475900299999996</v>
      </c>
      <c r="CO10" s="1">
        <v>9.9737651700000001</v>
      </c>
      <c r="CP10" s="1">
        <v>2.5514855000000001</v>
      </c>
      <c r="CQ10" s="1">
        <v>6.1248728400000001</v>
      </c>
      <c r="CR10" s="1">
        <v>4.3716950700000003</v>
      </c>
      <c r="CS10" s="1">
        <v>1.98066097</v>
      </c>
      <c r="CT10" s="1">
        <v>3.2738985199999999</v>
      </c>
      <c r="CU10" s="1">
        <v>2.60998609</v>
      </c>
      <c r="CV10" s="1">
        <v>2.3585209699999998</v>
      </c>
      <c r="CW10" s="1">
        <v>1.44713939</v>
      </c>
    </row>
    <row r="11" spans="1:101" x14ac:dyDescent="0.2">
      <c r="A11" s="1">
        <v>1</v>
      </c>
      <c r="B11" s="1">
        <v>0</v>
      </c>
      <c r="C11" s="1">
        <v>31.8</v>
      </c>
      <c r="D11" s="1">
        <v>10.5</v>
      </c>
      <c r="E11" s="1">
        <v>19</v>
      </c>
      <c r="F11" s="1">
        <v>15.4187686</v>
      </c>
      <c r="G11" s="1">
        <v>12.413129400000001</v>
      </c>
      <c r="H11" s="1">
        <v>4.6758129200000003</v>
      </c>
      <c r="I11" s="1">
        <v>12.4962444</v>
      </c>
      <c r="J11" s="1">
        <v>12.1863698</v>
      </c>
      <c r="K11" s="1">
        <v>6.9308729600000003</v>
      </c>
      <c r="L11" s="1">
        <v>7.1116923700000001</v>
      </c>
      <c r="M11" s="1">
        <v>9.8504570000000005</v>
      </c>
      <c r="N11" s="1">
        <v>3.7813029999999999</v>
      </c>
      <c r="O11" s="1">
        <v>1.7324581299999999</v>
      </c>
      <c r="P11" s="1">
        <v>1.7404910600000001</v>
      </c>
      <c r="Q11" s="1">
        <v>2.4269439799999999</v>
      </c>
      <c r="R11" s="1">
        <v>56.833202200000002</v>
      </c>
      <c r="S11" s="1">
        <v>10.5229078</v>
      </c>
      <c r="T11" s="1">
        <v>11.475613900000001</v>
      </c>
      <c r="U11" s="1">
        <v>41.204460900000001</v>
      </c>
      <c r="V11" s="1">
        <v>18.3388329</v>
      </c>
      <c r="W11" s="1">
        <v>10.041142600000001</v>
      </c>
      <c r="X11" s="1">
        <v>10.825929500000001</v>
      </c>
      <c r="Y11" s="1">
        <v>23.6775661</v>
      </c>
      <c r="Z11" s="1">
        <v>5.5205590300000003</v>
      </c>
      <c r="AA11" s="1">
        <v>1.84837958</v>
      </c>
      <c r="AB11" s="1">
        <v>2.8831951999999998</v>
      </c>
      <c r="AC11" s="1">
        <v>3.2894723899999998</v>
      </c>
      <c r="AD11" s="1">
        <v>111.674638</v>
      </c>
      <c r="AE11" s="1">
        <v>19.414657699999999</v>
      </c>
      <c r="AF11" s="1">
        <v>63.8613407</v>
      </c>
      <c r="AG11" s="1">
        <v>85.5488328</v>
      </c>
      <c r="AH11" s="1">
        <v>37.325684600000002</v>
      </c>
      <c r="AI11" s="1">
        <v>48.116597900000002</v>
      </c>
      <c r="AJ11" s="1">
        <v>47.709031500000002</v>
      </c>
      <c r="AK11" s="1">
        <v>51.469350499999997</v>
      </c>
      <c r="AL11" s="1">
        <v>15.227206300000001</v>
      </c>
      <c r="AM11" s="1">
        <v>9.3975753799999993</v>
      </c>
      <c r="AN11" s="1">
        <v>11.226963</v>
      </c>
      <c r="AO11" s="1">
        <v>11.503462499999999</v>
      </c>
      <c r="AP11" s="1">
        <v>137.79099199999999</v>
      </c>
      <c r="AQ11" s="1">
        <v>77.566538399999999</v>
      </c>
      <c r="AR11" s="1">
        <v>77.976489099999995</v>
      </c>
      <c r="AS11" s="1">
        <v>88.477800799999997</v>
      </c>
      <c r="AT11" s="1">
        <v>36.829627600000002</v>
      </c>
      <c r="AU11" s="1">
        <v>50.914482900000003</v>
      </c>
      <c r="AV11" s="1">
        <v>43.755023600000001</v>
      </c>
      <c r="AW11" s="1">
        <v>43.867424300000003</v>
      </c>
      <c r="AX11" s="1">
        <v>13.594422099999999</v>
      </c>
      <c r="AY11" s="1">
        <v>8.3787403099999995</v>
      </c>
      <c r="AZ11" s="1">
        <v>8.5241727300000001</v>
      </c>
      <c r="BA11" s="1">
        <v>8.2974784400000008</v>
      </c>
      <c r="BB11" s="1">
        <v>38.390584099999998</v>
      </c>
      <c r="BC11" s="1">
        <v>9.2067430199999993</v>
      </c>
      <c r="BD11" s="1">
        <v>9.4023775199999999</v>
      </c>
      <c r="BE11" s="1">
        <v>27.46265</v>
      </c>
      <c r="BF11" s="1">
        <v>13.2950252</v>
      </c>
      <c r="BG11" s="1">
        <v>10.0027934</v>
      </c>
      <c r="BH11" s="1">
        <v>8.9368081799999999</v>
      </c>
      <c r="BI11" s="1">
        <v>11.431156</v>
      </c>
      <c r="BJ11" s="1">
        <v>3.5055761099999998</v>
      </c>
      <c r="BK11" s="1">
        <v>1.9242724499999999</v>
      </c>
      <c r="BL11" s="1">
        <v>1.92516592</v>
      </c>
      <c r="BM11" s="1">
        <v>2.8717139299999999</v>
      </c>
      <c r="BN11" s="1">
        <v>86.192736800000006</v>
      </c>
      <c r="BO11" s="1">
        <v>17.6488239</v>
      </c>
      <c r="BP11" s="1">
        <v>58.715842299999998</v>
      </c>
      <c r="BQ11" s="1">
        <v>58.071037500000003</v>
      </c>
      <c r="BR11" s="1">
        <v>30.211569699999998</v>
      </c>
      <c r="BS11" s="1">
        <v>43.744145899999999</v>
      </c>
      <c r="BT11" s="1">
        <v>42.922037699999997</v>
      </c>
      <c r="BU11" s="1">
        <v>31.3269573</v>
      </c>
      <c r="BV11" s="1">
        <v>10.2050187</v>
      </c>
      <c r="BW11" s="1">
        <v>2.63795994</v>
      </c>
      <c r="BX11" s="1">
        <v>9.5393215599999994</v>
      </c>
      <c r="BY11" s="1">
        <v>9.8907737900000008</v>
      </c>
      <c r="BZ11" s="1">
        <v>91.786229399999996</v>
      </c>
      <c r="CA11" s="1">
        <v>59.716720899999999</v>
      </c>
      <c r="CB11" s="1">
        <v>63.046790600000001</v>
      </c>
      <c r="CC11" s="1">
        <v>59.030431700000001</v>
      </c>
      <c r="CD11" s="1">
        <v>29.075538999999999</v>
      </c>
      <c r="CE11" s="1">
        <v>44.096484500000003</v>
      </c>
      <c r="CF11" s="1">
        <v>39.119528299999999</v>
      </c>
      <c r="CG11" s="1">
        <v>24.584547799999999</v>
      </c>
      <c r="CH11" s="1">
        <v>9.3880963200000007</v>
      </c>
      <c r="CI11" s="1">
        <v>6.8821583200000003</v>
      </c>
      <c r="CJ11" s="1">
        <v>8.0825680700000007</v>
      </c>
      <c r="CK11" s="1">
        <v>7.5945545799999996</v>
      </c>
      <c r="CL11" s="1">
        <v>14.463889099999999</v>
      </c>
      <c r="CM11" s="1">
        <v>6.5927983599999997</v>
      </c>
      <c r="CN11" s="1">
        <v>5.2475900299999996</v>
      </c>
      <c r="CO11" s="1">
        <v>9.9737651700000001</v>
      </c>
      <c r="CP11" s="1">
        <v>2.5514855000000001</v>
      </c>
      <c r="CQ11" s="1">
        <v>6.1248728400000001</v>
      </c>
      <c r="CR11" s="1">
        <v>4.3716950700000003</v>
      </c>
      <c r="CS11" s="1">
        <v>1.98066097</v>
      </c>
      <c r="CT11" s="1">
        <v>3.2738985199999999</v>
      </c>
      <c r="CU11" s="1">
        <v>2.60998609</v>
      </c>
      <c r="CV11" s="1">
        <v>2.3585209699999998</v>
      </c>
      <c r="CW11" s="1">
        <v>1.44713939</v>
      </c>
    </row>
    <row r="12" spans="1:101" x14ac:dyDescent="0.2">
      <c r="A12" s="1">
        <v>0</v>
      </c>
      <c r="B12" s="1">
        <v>1</v>
      </c>
      <c r="C12" s="1">
        <v>41.9</v>
      </c>
      <c r="D12" s="1">
        <v>10.7</v>
      </c>
      <c r="E12" s="1">
        <v>17.600000000000001</v>
      </c>
      <c r="F12" s="1">
        <v>1.18173532</v>
      </c>
      <c r="G12" s="1">
        <v>-1.6415192000000001</v>
      </c>
      <c r="H12" s="1">
        <v>1.84537895</v>
      </c>
      <c r="I12" s="1">
        <v>0.18969854</v>
      </c>
      <c r="J12" s="1">
        <v>0.70545329999999995</v>
      </c>
      <c r="K12" s="1">
        <v>3.2147016700000002</v>
      </c>
      <c r="L12" s="1">
        <v>3.2548915599999999</v>
      </c>
      <c r="M12" s="1">
        <v>0.41395612999999998</v>
      </c>
      <c r="N12" s="1">
        <v>-0.23210729999999999</v>
      </c>
      <c r="O12" s="1">
        <v>0.59934293000000005</v>
      </c>
      <c r="P12" s="1">
        <v>0.90101207000000005</v>
      </c>
      <c r="Q12" s="1">
        <v>1.20548045</v>
      </c>
      <c r="R12" s="1">
        <v>0.96880812000000005</v>
      </c>
      <c r="S12" s="1">
        <v>4.8498998699999998</v>
      </c>
      <c r="T12" s="1">
        <v>4.4026257600000003</v>
      </c>
      <c r="U12" s="1">
        <v>0.98756776000000002</v>
      </c>
      <c r="V12" s="1">
        <v>0.47378414000000002</v>
      </c>
      <c r="W12" s="1">
        <v>5.02058625</v>
      </c>
      <c r="X12" s="1">
        <v>4.0081381299999999</v>
      </c>
      <c r="Y12" s="1">
        <v>-0.15437719999999999</v>
      </c>
      <c r="Z12" s="1">
        <v>-0.2352255</v>
      </c>
      <c r="AA12" s="1">
        <v>1.0096319300000001</v>
      </c>
      <c r="AB12" s="1">
        <v>0.76731196000000002</v>
      </c>
      <c r="AC12" s="1">
        <v>-0.2664397</v>
      </c>
      <c r="AD12" s="1">
        <v>6.4925648799999998</v>
      </c>
      <c r="AE12" s="1">
        <v>7.86836541</v>
      </c>
      <c r="AF12" s="1">
        <v>0.48623876999999999</v>
      </c>
      <c r="AG12" s="1">
        <v>2.1989320800000001</v>
      </c>
      <c r="AH12" s="1">
        <v>2.1711063300000002</v>
      </c>
      <c r="AI12" s="1">
        <v>2.0125558799999999</v>
      </c>
      <c r="AJ12" s="1">
        <v>2.2987129400000001</v>
      </c>
      <c r="AK12" s="1">
        <v>3.2762123399999998</v>
      </c>
      <c r="AL12" s="1">
        <v>-0.19386229999999999</v>
      </c>
      <c r="AM12" s="1">
        <v>-0.22041340000000001</v>
      </c>
      <c r="AN12" s="1">
        <v>-1.0995428</v>
      </c>
      <c r="AO12" s="1">
        <v>-1.6135883</v>
      </c>
      <c r="AP12" s="1">
        <v>0.20681107000000001</v>
      </c>
      <c r="AQ12" s="1">
        <v>0.50918894999999997</v>
      </c>
      <c r="AR12" s="1">
        <v>0.31876295999999998</v>
      </c>
      <c r="AS12" s="1">
        <v>-1.8167211999999999</v>
      </c>
      <c r="AT12" s="1">
        <v>0.12705478000000001</v>
      </c>
      <c r="AU12" s="1">
        <v>4.8884589999999999E-2</v>
      </c>
      <c r="AV12" s="1">
        <v>-1.0504296</v>
      </c>
      <c r="AW12" s="1">
        <v>-0.65781509999999999</v>
      </c>
      <c r="AX12" s="1">
        <v>-0.30850349999999999</v>
      </c>
      <c r="AY12" s="1">
        <v>-0.8545838</v>
      </c>
      <c r="AZ12" s="1">
        <v>-1.095386</v>
      </c>
      <c r="BA12" s="1">
        <v>-1.3500683</v>
      </c>
      <c r="BB12" s="1">
        <v>3.17810068</v>
      </c>
      <c r="BC12" s="1">
        <v>4.1534276600000002</v>
      </c>
      <c r="BD12" s="1">
        <v>4.5234776099999996</v>
      </c>
      <c r="BE12" s="1">
        <v>-1.5250219</v>
      </c>
      <c r="BF12" s="1">
        <v>-0.28146149999999998</v>
      </c>
      <c r="BG12" s="1">
        <v>3.7770747500000001</v>
      </c>
      <c r="BH12" s="1">
        <v>4.5158117799999999</v>
      </c>
      <c r="BI12" s="1">
        <v>-1.50911</v>
      </c>
      <c r="BJ12" s="1">
        <v>0.17963267999999999</v>
      </c>
      <c r="BK12" s="1">
        <v>0.71599329</v>
      </c>
      <c r="BL12" s="1">
        <v>1.0741028100000001</v>
      </c>
      <c r="BM12" s="1">
        <v>0.3080254</v>
      </c>
      <c r="BN12" s="1">
        <v>6.1962828700000001</v>
      </c>
      <c r="BO12" s="1">
        <v>7.4596701400000001</v>
      </c>
      <c r="BP12" s="1">
        <v>0.29481199000000002</v>
      </c>
      <c r="BQ12" s="1">
        <v>-1.9579797000000001</v>
      </c>
      <c r="BR12" s="1">
        <v>0.87745255</v>
      </c>
      <c r="BS12" s="1">
        <v>-4.0592799999999998E-2</v>
      </c>
      <c r="BT12" s="1">
        <v>0.30439112000000002</v>
      </c>
      <c r="BU12" s="1">
        <v>-1.0936747</v>
      </c>
      <c r="BV12" s="1">
        <v>0.39979640999999999</v>
      </c>
      <c r="BW12" s="1">
        <v>1.3901777099999999</v>
      </c>
      <c r="BX12" s="1">
        <v>-1.6386018</v>
      </c>
      <c r="BY12" s="1">
        <v>-0.52112610000000004</v>
      </c>
      <c r="BZ12" s="1">
        <v>1.1711999099999999</v>
      </c>
      <c r="CA12" s="1">
        <v>-0.12619279999999999</v>
      </c>
      <c r="CB12" s="1">
        <v>-0.55245500000000003</v>
      </c>
      <c r="CC12" s="1">
        <v>-7.3016300000000006E-2</v>
      </c>
      <c r="CD12" s="1">
        <v>-0.69661649999999997</v>
      </c>
      <c r="CE12" s="1">
        <v>-1.7105577999999999</v>
      </c>
      <c r="CF12" s="1">
        <v>-1.1930152999999999</v>
      </c>
      <c r="CG12" s="1">
        <v>-2.9707558000000001</v>
      </c>
      <c r="CH12" s="1">
        <v>-0.71607679999999996</v>
      </c>
      <c r="CI12" s="1">
        <v>-1.2125329</v>
      </c>
      <c r="CJ12" s="1">
        <v>-1.3086066000000001</v>
      </c>
      <c r="CK12" s="1">
        <v>-0.56233659999999996</v>
      </c>
      <c r="CL12" s="1">
        <v>5.0134667400000001</v>
      </c>
      <c r="CM12" s="1">
        <v>4.1158247499999998</v>
      </c>
      <c r="CN12" s="1">
        <v>3.1482183099999999</v>
      </c>
      <c r="CO12" s="1">
        <v>2.2893716199999998</v>
      </c>
      <c r="CP12" s="1">
        <v>1.6910645200000001</v>
      </c>
      <c r="CQ12" s="1">
        <v>3.0337378799999999</v>
      </c>
      <c r="CR12" s="1">
        <v>2.0979119599999998</v>
      </c>
      <c r="CS12" s="1">
        <v>1.32020154</v>
      </c>
      <c r="CT12" s="1">
        <v>1.1320792799999999</v>
      </c>
      <c r="CU12" s="1">
        <v>1.10663516</v>
      </c>
      <c r="CV12" s="1">
        <v>1.07893511</v>
      </c>
      <c r="CW12" s="1">
        <v>0.92158448000000004</v>
      </c>
    </row>
    <row r="13" spans="1:101" x14ac:dyDescent="0.2">
      <c r="A13" s="1">
        <v>0</v>
      </c>
      <c r="B13" s="1">
        <v>1</v>
      </c>
      <c r="C13" s="1">
        <v>29.4</v>
      </c>
      <c r="D13" s="1">
        <v>10.7</v>
      </c>
      <c r="E13" s="1">
        <v>18.5</v>
      </c>
      <c r="F13" s="1">
        <v>-0.1960421</v>
      </c>
      <c r="G13" s="1">
        <v>-0.93878669999999997</v>
      </c>
      <c r="H13" s="1">
        <v>1.84537895</v>
      </c>
      <c r="I13" s="1">
        <v>0.18969854</v>
      </c>
      <c r="J13" s="1">
        <v>0.24621662999999999</v>
      </c>
      <c r="K13" s="1">
        <v>3.2147016700000002</v>
      </c>
      <c r="L13" s="1">
        <v>3.2548915599999999</v>
      </c>
      <c r="M13" s="1">
        <v>0.41395612999999998</v>
      </c>
      <c r="N13" s="1">
        <v>-0.80545169999999999</v>
      </c>
      <c r="O13" s="1">
        <v>0.59934293000000005</v>
      </c>
      <c r="P13" s="1">
        <v>0.90101207000000005</v>
      </c>
      <c r="Q13" s="1">
        <v>0.59474868999999997</v>
      </c>
      <c r="R13" s="1">
        <v>-1.2883391</v>
      </c>
      <c r="S13" s="1">
        <v>4.7652281099999998</v>
      </c>
      <c r="T13" s="1">
        <v>4.48121451</v>
      </c>
      <c r="U13" s="1">
        <v>0.44409622999999998</v>
      </c>
      <c r="V13" s="1">
        <v>0.47378414000000002</v>
      </c>
      <c r="W13" s="1">
        <v>4.9433469199999998</v>
      </c>
      <c r="X13" s="1">
        <v>4.0081381299999999</v>
      </c>
      <c r="Y13" s="1">
        <v>-0.64074339999999996</v>
      </c>
      <c r="Z13" s="1">
        <v>-0.59496210000000005</v>
      </c>
      <c r="AA13" s="1">
        <v>1.0096319300000001</v>
      </c>
      <c r="AB13" s="1">
        <v>0.76731196000000002</v>
      </c>
      <c r="AC13" s="1">
        <v>-0.2664397</v>
      </c>
      <c r="AD13" s="1">
        <v>2.40215091</v>
      </c>
      <c r="AE13" s="1">
        <v>7.86836541</v>
      </c>
      <c r="AF13" s="1">
        <v>0.48623876999999999</v>
      </c>
      <c r="AG13" s="1">
        <v>-5.37679E-2</v>
      </c>
      <c r="AH13" s="1">
        <v>2.1711063300000002</v>
      </c>
      <c r="AI13" s="1">
        <v>1.52725018</v>
      </c>
      <c r="AJ13" s="1">
        <v>2.2987129400000001</v>
      </c>
      <c r="AK13" s="1">
        <v>2.34942122</v>
      </c>
      <c r="AL13" s="1">
        <v>-0.74461469999999996</v>
      </c>
      <c r="AM13" s="1">
        <v>-0.22041340000000001</v>
      </c>
      <c r="AN13" s="1">
        <v>-1.0995428</v>
      </c>
      <c r="AO13" s="1">
        <v>-1.6135883</v>
      </c>
      <c r="AP13" s="1">
        <v>-0.40740399999999999</v>
      </c>
      <c r="AQ13" s="1">
        <v>-9.7561800000000004E-2</v>
      </c>
      <c r="AR13" s="1">
        <v>0.31876295999999998</v>
      </c>
      <c r="AS13" s="1">
        <v>-0.58822430000000003</v>
      </c>
      <c r="AT13" s="1">
        <v>0.77095957000000004</v>
      </c>
      <c r="AU13" s="1">
        <v>-0.4597714</v>
      </c>
      <c r="AV13" s="1">
        <v>-3.2123800000000001E-2</v>
      </c>
      <c r="AW13" s="1">
        <v>-0.1277527</v>
      </c>
      <c r="AX13" s="1">
        <v>-0.78791469999999997</v>
      </c>
      <c r="AY13" s="1">
        <v>-0.8545838</v>
      </c>
      <c r="AZ13" s="1">
        <v>-1.095386</v>
      </c>
      <c r="BA13" s="1">
        <v>-0.54610610000000004</v>
      </c>
      <c r="BB13" s="1">
        <v>0.62647145000000004</v>
      </c>
      <c r="BC13" s="1">
        <v>4.0744695999999996</v>
      </c>
      <c r="BD13" s="1">
        <v>4.5234776099999996</v>
      </c>
      <c r="BE13" s="1">
        <v>-1.5250219</v>
      </c>
      <c r="BF13" s="1">
        <v>-0.28146149999999998</v>
      </c>
      <c r="BG13" s="1">
        <v>3.70115135</v>
      </c>
      <c r="BH13" s="1">
        <v>4.5158117799999999</v>
      </c>
      <c r="BI13" s="1">
        <v>-1.50911</v>
      </c>
      <c r="BJ13" s="1">
        <v>0.17963267999999999</v>
      </c>
      <c r="BK13" s="1">
        <v>0.71599329</v>
      </c>
      <c r="BL13" s="1">
        <v>1.0741028100000001</v>
      </c>
      <c r="BM13" s="1">
        <v>0.3080254</v>
      </c>
      <c r="BN13" s="1">
        <v>3.3392666599999998</v>
      </c>
      <c r="BO13" s="1">
        <v>7.4596701400000001</v>
      </c>
      <c r="BP13" s="1">
        <v>0.29481199000000002</v>
      </c>
      <c r="BQ13" s="1">
        <v>-1.9579797000000001</v>
      </c>
      <c r="BR13" s="1">
        <v>0.87745255</v>
      </c>
      <c r="BS13" s="1">
        <v>-0.53255620000000004</v>
      </c>
      <c r="BT13" s="1">
        <v>0.30439112000000002</v>
      </c>
      <c r="BU13" s="1">
        <v>-1.6831407</v>
      </c>
      <c r="BV13" s="1">
        <v>-0.14493819999999999</v>
      </c>
      <c r="BW13" s="1">
        <v>1.3901777099999999</v>
      </c>
      <c r="BX13" s="1">
        <v>-1.6386018</v>
      </c>
      <c r="BY13" s="1">
        <v>-0.52112610000000004</v>
      </c>
      <c r="BZ13" s="1">
        <v>-8.7342199999999995E-2</v>
      </c>
      <c r="CA13" s="1">
        <v>-0.12619279999999999</v>
      </c>
      <c r="CB13" s="1">
        <v>-0.55245500000000003</v>
      </c>
      <c r="CC13" s="1">
        <v>-7.3016300000000006E-2</v>
      </c>
      <c r="CD13" s="1">
        <v>-1.4054773</v>
      </c>
      <c r="CE13" s="1">
        <v>-2.2370755999999998</v>
      </c>
      <c r="CF13" s="1">
        <v>-1.6846315999999999</v>
      </c>
      <c r="CG13" s="1">
        <v>-2.9707558000000001</v>
      </c>
      <c r="CH13" s="1">
        <v>-1.31044</v>
      </c>
      <c r="CI13" s="1">
        <v>-1.2125329</v>
      </c>
      <c r="CJ13" s="1">
        <v>-1.3086066000000001</v>
      </c>
      <c r="CK13" s="1">
        <v>-0.56233659999999996</v>
      </c>
      <c r="CL13" s="1">
        <v>3.7534104400000001</v>
      </c>
      <c r="CM13" s="1">
        <v>4.1158247499999998</v>
      </c>
      <c r="CN13" s="1">
        <v>3.1482183099999999</v>
      </c>
      <c r="CO13" s="1">
        <v>2.2893716199999998</v>
      </c>
      <c r="CP13" s="1">
        <v>1.6910645200000001</v>
      </c>
      <c r="CQ13" s="1">
        <v>2.6473460100000001</v>
      </c>
      <c r="CR13" s="1">
        <v>2.1737047299999999</v>
      </c>
      <c r="CS13" s="1">
        <v>1.10004839</v>
      </c>
      <c r="CT13" s="1">
        <v>1.1320792799999999</v>
      </c>
      <c r="CU13" s="1">
        <v>1.10663516</v>
      </c>
      <c r="CV13" s="1">
        <v>1.07893511</v>
      </c>
      <c r="CW13" s="1">
        <v>0.92158448000000004</v>
      </c>
    </row>
    <row r="14" spans="1:101" x14ac:dyDescent="0.2">
      <c r="A14" s="1">
        <v>0.3</v>
      </c>
      <c r="B14" s="1">
        <v>1</v>
      </c>
      <c r="C14" s="1">
        <v>28.6</v>
      </c>
      <c r="D14" s="1">
        <v>11.2</v>
      </c>
      <c r="E14" s="1">
        <v>15.1</v>
      </c>
      <c r="F14" s="1">
        <v>8.5298815500000007</v>
      </c>
      <c r="G14" s="1">
        <v>3.2776078100000001</v>
      </c>
      <c r="H14" s="1">
        <v>2.38086646</v>
      </c>
      <c r="I14" s="1">
        <v>0.87339553000000003</v>
      </c>
      <c r="J14" s="1">
        <v>8.5124765500000006</v>
      </c>
      <c r="K14" s="1">
        <v>6.0966304200000003</v>
      </c>
      <c r="L14" s="1">
        <v>5.5992214599999999</v>
      </c>
      <c r="M14" s="1">
        <v>1.5241327</v>
      </c>
      <c r="N14" s="1">
        <v>10.0880907</v>
      </c>
      <c r="O14" s="1">
        <v>0.75042494999999998</v>
      </c>
      <c r="P14" s="1">
        <v>1.1299608800000001</v>
      </c>
      <c r="Q14" s="1">
        <v>1.20548045</v>
      </c>
      <c r="R14" s="1">
        <v>15.0759784</v>
      </c>
      <c r="S14" s="1">
        <v>5.4426021899999997</v>
      </c>
      <c r="T14" s="1">
        <v>5.0313358099999999</v>
      </c>
      <c r="U14" s="1">
        <v>14.030884500000001</v>
      </c>
      <c r="V14" s="1">
        <v>6.4288003900000001</v>
      </c>
      <c r="W14" s="1">
        <v>6.7970908100000003</v>
      </c>
      <c r="X14" s="1">
        <v>5.8262158299999998</v>
      </c>
      <c r="Y14" s="1">
        <v>10.545679</v>
      </c>
      <c r="Z14" s="1">
        <v>17.7516012</v>
      </c>
      <c r="AA14" s="1">
        <v>1.4671306500000001</v>
      </c>
      <c r="AB14" s="1">
        <v>2.1275226100000002</v>
      </c>
      <c r="AC14" s="1">
        <v>12.9412337</v>
      </c>
      <c r="AD14" s="1">
        <v>26.360289900000001</v>
      </c>
      <c r="AE14" s="1">
        <v>8.7565417399999994</v>
      </c>
      <c r="AF14" s="1">
        <v>6.6994840599999996</v>
      </c>
      <c r="AG14" s="1">
        <v>23.0364073</v>
      </c>
      <c r="AH14" s="1">
        <v>7.7511981099999998</v>
      </c>
      <c r="AI14" s="1">
        <v>12.6892814</v>
      </c>
      <c r="AJ14" s="1">
        <v>12.7430862</v>
      </c>
      <c r="AK14" s="1">
        <v>13.4709146</v>
      </c>
      <c r="AL14" s="1">
        <v>25.140750300000001</v>
      </c>
      <c r="AM14" s="1">
        <v>3.2770370600000001</v>
      </c>
      <c r="AN14" s="1">
        <v>11.997369600000001</v>
      </c>
      <c r="AO14" s="1">
        <v>18.790713</v>
      </c>
      <c r="AP14" s="1">
        <v>10.648467699999999</v>
      </c>
      <c r="AQ14" s="1">
        <v>4.1496936499999997</v>
      </c>
      <c r="AR14" s="1">
        <v>4.1069447200000004</v>
      </c>
      <c r="AS14" s="1">
        <v>5.5542601600000001</v>
      </c>
      <c r="AT14" s="1">
        <v>8.4978169999999995</v>
      </c>
      <c r="AU14" s="1">
        <v>15.8172201</v>
      </c>
      <c r="AV14" s="1">
        <v>14.7333096</v>
      </c>
      <c r="AW14" s="1">
        <v>13.1238066</v>
      </c>
      <c r="AX14" s="1">
        <v>29.414992600000001</v>
      </c>
      <c r="AY14" s="1">
        <v>7.6092966400000002</v>
      </c>
      <c r="AZ14" s="1">
        <v>14.021063399999999</v>
      </c>
      <c r="BA14" s="1">
        <v>17.9450252</v>
      </c>
      <c r="BB14" s="1">
        <v>13.8949435</v>
      </c>
      <c r="BC14" s="1">
        <v>4.7061340300000003</v>
      </c>
      <c r="BD14" s="1">
        <v>5.3646672500000001</v>
      </c>
      <c r="BE14" s="1">
        <v>4.3798741899999998</v>
      </c>
      <c r="BF14" s="1">
        <v>12.0607992</v>
      </c>
      <c r="BG14" s="1">
        <v>7.34547448</v>
      </c>
      <c r="BH14" s="1">
        <v>8.1611947800000006</v>
      </c>
      <c r="BI14" s="1">
        <v>20.230536799999999</v>
      </c>
      <c r="BJ14" s="1">
        <v>15.3311528</v>
      </c>
      <c r="BK14" s="1">
        <v>1.0935805300000001</v>
      </c>
      <c r="BL14" s="1">
        <v>2.6214902900000001</v>
      </c>
      <c r="BM14" s="1">
        <v>3.5126360600000002</v>
      </c>
      <c r="BN14" s="1">
        <v>19.909960699999999</v>
      </c>
      <c r="BO14" s="1">
        <v>8.31770414</v>
      </c>
      <c r="BP14" s="1">
        <v>6.4443941200000001</v>
      </c>
      <c r="BQ14" s="1">
        <v>6.6175941800000002</v>
      </c>
      <c r="BR14" s="1">
        <v>13.984185800000001</v>
      </c>
      <c r="BS14" s="1">
        <v>23.081684899999999</v>
      </c>
      <c r="BT14" s="1">
        <v>22.066593600000001</v>
      </c>
      <c r="BU14" s="1">
        <v>24.253364900000001</v>
      </c>
      <c r="BV14" s="1">
        <v>22.7339138</v>
      </c>
      <c r="BW14" s="1">
        <v>1.7801096599999999</v>
      </c>
      <c r="BX14" s="1">
        <v>15.9267064</v>
      </c>
      <c r="BY14" s="1">
        <v>6.1046283700000004</v>
      </c>
      <c r="BZ14" s="1">
        <v>9.9809944399999999</v>
      </c>
      <c r="CA14" s="1">
        <v>3.6533595999999999</v>
      </c>
      <c r="CB14" s="1">
        <v>2.69240447</v>
      </c>
      <c r="CC14" s="1">
        <v>-7.3016300000000006E-2</v>
      </c>
      <c r="CD14" s="1">
        <v>10.645156999999999</v>
      </c>
      <c r="CE14" s="1">
        <v>24.088810899999999</v>
      </c>
      <c r="CF14" s="1">
        <v>19.454872900000002</v>
      </c>
      <c r="CG14" s="1">
        <v>-1.5204766000000001</v>
      </c>
      <c r="CH14" s="1">
        <v>20.6809957</v>
      </c>
      <c r="CI14" s="1">
        <v>2.3851076500000001</v>
      </c>
      <c r="CJ14" s="1">
        <v>4.9521765000000002</v>
      </c>
      <c r="CK14" s="1">
        <v>0.45727477999999999</v>
      </c>
      <c r="CL14" s="1">
        <v>2.4933541300000002</v>
      </c>
      <c r="CM14" s="1">
        <v>4.3720634</v>
      </c>
      <c r="CN14" s="1">
        <v>3.3814818299999998</v>
      </c>
      <c r="CO14" s="1">
        <v>2.2893716199999998</v>
      </c>
      <c r="CP14" s="1">
        <v>3.4119064899999998</v>
      </c>
      <c r="CQ14" s="1">
        <v>17.330237</v>
      </c>
      <c r="CR14" s="1">
        <v>2.5526685800000002</v>
      </c>
      <c r="CS14" s="1">
        <v>1.5403546800000001</v>
      </c>
      <c r="CT14" s="1">
        <v>4.8802629599999996</v>
      </c>
      <c r="CU14" s="1">
        <v>1.3321377999999999</v>
      </c>
      <c r="CV14" s="1">
        <v>1.2294746299999999</v>
      </c>
      <c r="CW14" s="1">
        <v>1.44713939</v>
      </c>
    </row>
    <row r="15" spans="1:101" x14ac:dyDescent="0.2">
      <c r="A15" s="1">
        <v>1</v>
      </c>
      <c r="B15" s="1">
        <v>1</v>
      </c>
      <c r="C15" s="1">
        <v>23.4</v>
      </c>
      <c r="D15" s="1">
        <v>11.5</v>
      </c>
      <c r="E15" s="1">
        <v>16.600000000000001</v>
      </c>
      <c r="F15" s="1">
        <v>-2.0330786999999999</v>
      </c>
      <c r="G15" s="1">
        <v>-1.6415192000000001</v>
      </c>
      <c r="H15" s="1">
        <v>1.84537895</v>
      </c>
      <c r="I15" s="1">
        <v>0.18969854</v>
      </c>
      <c r="J15" s="1">
        <v>-0.21301999999999999</v>
      </c>
      <c r="K15" s="1">
        <v>3.2147016700000002</v>
      </c>
      <c r="L15" s="1">
        <v>3.2548915599999999</v>
      </c>
      <c r="M15" s="1">
        <v>0.41395612999999998</v>
      </c>
      <c r="N15" s="1">
        <v>-1.3787959999999999</v>
      </c>
      <c r="O15" s="1">
        <v>0.59934293000000005</v>
      </c>
      <c r="P15" s="1">
        <v>0.90101207000000005</v>
      </c>
      <c r="Q15" s="1">
        <v>1.20548045</v>
      </c>
      <c r="R15" s="1">
        <v>-15.395509000000001</v>
      </c>
      <c r="S15" s="1">
        <v>4.5112128299999998</v>
      </c>
      <c r="T15" s="1">
        <v>4.1668594800000003</v>
      </c>
      <c r="U15" s="1">
        <v>-9.8818628000000004</v>
      </c>
      <c r="V15" s="1">
        <v>-2.5037240000000001</v>
      </c>
      <c r="W15" s="1">
        <v>4.4799109399999999</v>
      </c>
      <c r="X15" s="1">
        <v>3.62937194</v>
      </c>
      <c r="Y15" s="1">
        <v>-4.0453067999999996</v>
      </c>
      <c r="Z15" s="1">
        <v>-2.7533813</v>
      </c>
      <c r="AA15" s="1">
        <v>0.93338213999999997</v>
      </c>
      <c r="AB15" s="1">
        <v>0.61617743999999997</v>
      </c>
      <c r="AC15" s="1">
        <v>-1.2824145</v>
      </c>
      <c r="AD15" s="1">
        <v>-14.543850000000001</v>
      </c>
      <c r="AE15" s="1">
        <v>7.5352992900000002</v>
      </c>
      <c r="AF15" s="1">
        <v>-1.9990593000000001</v>
      </c>
      <c r="AG15" s="1">
        <v>-13.006793</v>
      </c>
      <c r="AH15" s="1">
        <v>-6.0930400000000003E-2</v>
      </c>
      <c r="AI15" s="1">
        <v>-0.89927829999999997</v>
      </c>
      <c r="AJ15" s="1">
        <v>-0.42590620000000001</v>
      </c>
      <c r="AK15" s="1">
        <v>-0.4309521</v>
      </c>
      <c r="AL15" s="1">
        <v>-4.0491294</v>
      </c>
      <c r="AM15" s="1">
        <v>-1.094776</v>
      </c>
      <c r="AN15" s="1">
        <v>-2.6403561</v>
      </c>
      <c r="AO15" s="1">
        <v>-3.0710383999999999</v>
      </c>
      <c r="AP15" s="1">
        <v>-13.305921</v>
      </c>
      <c r="AQ15" s="1">
        <v>-2.5245649999999999</v>
      </c>
      <c r="AR15" s="1">
        <v>-1.5753279</v>
      </c>
      <c r="AS15" s="1">
        <v>-7.9592057</v>
      </c>
      <c r="AT15" s="1">
        <v>-2.4485644</v>
      </c>
      <c r="AU15" s="1">
        <v>-3.5117072999999999</v>
      </c>
      <c r="AV15" s="1">
        <v>-3.0870411</v>
      </c>
      <c r="AW15" s="1">
        <v>-3.8381892999999998</v>
      </c>
      <c r="AX15" s="1">
        <v>-4.1437932999999996</v>
      </c>
      <c r="AY15" s="1">
        <v>-1.6240273999999999</v>
      </c>
      <c r="AZ15" s="1">
        <v>-2.4696087000000002</v>
      </c>
      <c r="BA15" s="1">
        <v>-2.1540305000000002</v>
      </c>
      <c r="BB15" s="1">
        <v>-11.621349</v>
      </c>
      <c r="BC15" s="1">
        <v>3.8375954499999998</v>
      </c>
      <c r="BD15" s="1">
        <v>4.2711207199999999</v>
      </c>
      <c r="BE15" s="1">
        <v>-3.6722568999999998</v>
      </c>
      <c r="BF15" s="1">
        <v>-2.7499136000000002</v>
      </c>
      <c r="BG15" s="1">
        <v>3.39745776</v>
      </c>
      <c r="BH15" s="1">
        <v>4.1280050700000004</v>
      </c>
      <c r="BI15" s="1">
        <v>-3.0619418999999999</v>
      </c>
      <c r="BJ15" s="1">
        <v>-1.6681136999999999</v>
      </c>
      <c r="BK15" s="1">
        <v>0.64047584999999996</v>
      </c>
      <c r="BL15" s="1">
        <v>0.99673343000000003</v>
      </c>
      <c r="BM15" s="1">
        <v>0.3080254</v>
      </c>
      <c r="BN15" s="1">
        <v>-12.660024</v>
      </c>
      <c r="BO15" s="1">
        <v>7.0306531400000001</v>
      </c>
      <c r="BP15" s="1">
        <v>-2.1650209</v>
      </c>
      <c r="BQ15" s="1">
        <v>-5.3882092000000004</v>
      </c>
      <c r="BR15" s="1">
        <v>-2.2431982000000001</v>
      </c>
      <c r="BS15" s="1">
        <v>-2.9923730000000002</v>
      </c>
      <c r="BT15" s="1">
        <v>-1.9625049999999999</v>
      </c>
      <c r="BU15" s="1">
        <v>-4.0410047999999996</v>
      </c>
      <c r="BV15" s="1">
        <v>-2.868611</v>
      </c>
      <c r="BW15" s="1">
        <v>1.3121913199999999</v>
      </c>
      <c r="BX15" s="1">
        <v>-2.4370248999999999</v>
      </c>
      <c r="BY15" s="1">
        <v>-0.52112610000000004</v>
      </c>
      <c r="BZ15" s="1">
        <v>-10.155678999999999</v>
      </c>
      <c r="CA15" s="1">
        <v>-2.0159691</v>
      </c>
      <c r="CB15" s="1">
        <v>-1.8503988</v>
      </c>
      <c r="CC15" s="1">
        <v>-0.70177639999999997</v>
      </c>
      <c r="CD15" s="1">
        <v>-2.8231989999999998</v>
      </c>
      <c r="CE15" s="1">
        <v>-4.8696641999999999</v>
      </c>
      <c r="CF15" s="1">
        <v>-3.1594807999999999</v>
      </c>
      <c r="CG15" s="1">
        <v>-3.6958953000000001</v>
      </c>
      <c r="CH15" s="1">
        <v>-3.0935294</v>
      </c>
      <c r="CI15" s="1">
        <v>-1.2125329</v>
      </c>
      <c r="CJ15" s="1">
        <v>-2.8738024000000002</v>
      </c>
      <c r="CK15" s="1">
        <v>0.45727477999999999</v>
      </c>
      <c r="CL15" s="1">
        <v>-5.0669836999999998</v>
      </c>
      <c r="CM15" s="1">
        <v>3.9449989799999998</v>
      </c>
      <c r="CN15" s="1">
        <v>3.1482183099999999</v>
      </c>
      <c r="CO15" s="1">
        <v>2.2893716199999998</v>
      </c>
      <c r="CP15" s="1">
        <v>-0.45998800000000001</v>
      </c>
      <c r="CQ15" s="1">
        <v>-3.1485319999999999</v>
      </c>
      <c r="CR15" s="1">
        <v>2.0979119599999998</v>
      </c>
      <c r="CS15" s="1">
        <v>0.87989525000000002</v>
      </c>
      <c r="CT15" s="1">
        <v>6.1169660000000001E-2</v>
      </c>
      <c r="CU15" s="1">
        <v>0.95630006000000001</v>
      </c>
      <c r="CV15" s="1">
        <v>1.0036653600000001</v>
      </c>
      <c r="CW15" s="1">
        <v>0.92158448000000004</v>
      </c>
    </row>
    <row r="16" spans="1:101" x14ac:dyDescent="0.2">
      <c r="A16" s="1">
        <v>0</v>
      </c>
      <c r="B16" s="1">
        <v>1</v>
      </c>
      <c r="C16" s="1">
        <v>24.9</v>
      </c>
      <c r="D16" s="1">
        <v>11.5</v>
      </c>
      <c r="E16" s="1">
        <v>16.100000000000001</v>
      </c>
      <c r="F16" s="1">
        <v>-1.1145604</v>
      </c>
      <c r="G16" s="1">
        <v>-0.93878669999999997</v>
      </c>
      <c r="H16" s="1">
        <v>1.9218771699999999</v>
      </c>
      <c r="I16" s="1">
        <v>0.87339553000000003</v>
      </c>
      <c r="J16" s="1">
        <v>0.70545329999999995</v>
      </c>
      <c r="K16" s="1">
        <v>3.3663821299999999</v>
      </c>
      <c r="L16" s="1">
        <v>3.4061386499999999</v>
      </c>
      <c r="M16" s="1">
        <v>0.41395612999999998</v>
      </c>
      <c r="N16" s="1">
        <v>-0.80545169999999999</v>
      </c>
      <c r="O16" s="1">
        <v>0.59934293000000005</v>
      </c>
      <c r="P16" s="1">
        <v>0.90101207000000005</v>
      </c>
      <c r="Q16" s="1">
        <v>1.20548045</v>
      </c>
      <c r="R16" s="1">
        <v>-1.2883391</v>
      </c>
      <c r="S16" s="1">
        <v>4.8498998699999998</v>
      </c>
      <c r="T16" s="1">
        <v>4.48121451</v>
      </c>
      <c r="U16" s="1">
        <v>5.3353399899999996</v>
      </c>
      <c r="V16" s="1">
        <v>0.47378414000000002</v>
      </c>
      <c r="W16" s="1">
        <v>5.0978255700000004</v>
      </c>
      <c r="X16" s="1">
        <v>4.0081381299999999</v>
      </c>
      <c r="Y16" s="1">
        <v>0.33198895</v>
      </c>
      <c r="Z16" s="1">
        <v>-0.95469859999999995</v>
      </c>
      <c r="AA16" s="1">
        <v>1.0096319300000001</v>
      </c>
      <c r="AB16" s="1">
        <v>0.69174469999999999</v>
      </c>
      <c r="AC16" s="1">
        <v>0.74953521999999995</v>
      </c>
      <c r="AD16" s="1">
        <v>2.40215091</v>
      </c>
      <c r="AE16" s="1">
        <v>7.9793874499999999</v>
      </c>
      <c r="AF16" s="1">
        <v>-0.13508580000000001</v>
      </c>
      <c r="AG16" s="1">
        <v>7.2675071200000003</v>
      </c>
      <c r="AH16" s="1">
        <v>2.1711063300000002</v>
      </c>
      <c r="AI16" s="1">
        <v>2.4978615899999999</v>
      </c>
      <c r="AJ16" s="1">
        <v>2.2987129400000001</v>
      </c>
      <c r="AK16" s="1">
        <v>3.7396079000000002</v>
      </c>
      <c r="AL16" s="1">
        <v>-1.2953672000000001</v>
      </c>
      <c r="AM16" s="1">
        <v>-0.22041340000000001</v>
      </c>
      <c r="AN16" s="1">
        <v>-1.8699494000000001</v>
      </c>
      <c r="AO16" s="1">
        <v>0.57258681</v>
      </c>
      <c r="AP16" s="1">
        <v>-1.0216190999999999</v>
      </c>
      <c r="AQ16" s="1">
        <v>-9.7561800000000004E-2</v>
      </c>
      <c r="AR16" s="1">
        <v>0.31876295999999998</v>
      </c>
      <c r="AS16" s="1">
        <v>2.4830179100000001</v>
      </c>
      <c r="AT16" s="1">
        <v>-0.51685000000000003</v>
      </c>
      <c r="AU16" s="1">
        <v>4.8884589999999999E-2</v>
      </c>
      <c r="AV16" s="1">
        <v>-0.54127670000000006</v>
      </c>
      <c r="AW16" s="1">
        <v>-0.1277527</v>
      </c>
      <c r="AX16" s="1">
        <v>-1.7467372000000001</v>
      </c>
      <c r="AY16" s="1">
        <v>-0.8545838</v>
      </c>
      <c r="AZ16" s="1">
        <v>-1.7824973</v>
      </c>
      <c r="BA16" s="1">
        <v>0.25785617</v>
      </c>
      <c r="BB16" s="1">
        <v>2.1574489899999998</v>
      </c>
      <c r="BC16" s="1">
        <v>4.1534276600000002</v>
      </c>
      <c r="BD16" s="1">
        <v>4.6075965800000001</v>
      </c>
      <c r="BE16" s="1">
        <v>8.5404279999999999E-2</v>
      </c>
      <c r="BF16" s="1">
        <v>0.33565156000000002</v>
      </c>
      <c r="BG16" s="1">
        <v>4.0048449499999998</v>
      </c>
      <c r="BH16" s="1">
        <v>4.5933731199999999</v>
      </c>
      <c r="BI16" s="1">
        <v>4.3721950000000002E-2</v>
      </c>
      <c r="BJ16" s="1">
        <v>-0.18991659999999999</v>
      </c>
      <c r="BK16" s="1">
        <v>0.64047584999999996</v>
      </c>
      <c r="BL16" s="1">
        <v>1.0741028100000001</v>
      </c>
      <c r="BM16" s="1">
        <v>0.3080254</v>
      </c>
      <c r="BN16" s="1">
        <v>5.0534763900000002</v>
      </c>
      <c r="BO16" s="1">
        <v>7.5669243899999996</v>
      </c>
      <c r="BP16" s="1">
        <v>0.29481199000000002</v>
      </c>
      <c r="BQ16" s="1">
        <v>0.90054493000000002</v>
      </c>
      <c r="BR16" s="1">
        <v>1.5015826999999999</v>
      </c>
      <c r="BS16" s="1">
        <v>1.43529723</v>
      </c>
      <c r="BT16" s="1">
        <v>1.21114956</v>
      </c>
      <c r="BU16" s="1">
        <v>0.67472343999999995</v>
      </c>
      <c r="BV16" s="1">
        <v>-0.14493819999999999</v>
      </c>
      <c r="BW16" s="1">
        <v>1.3901777099999999</v>
      </c>
      <c r="BX16" s="1">
        <v>-1.6386018</v>
      </c>
      <c r="BY16" s="1">
        <v>0.42541023</v>
      </c>
      <c r="BZ16" s="1">
        <v>-1.9751552999999999</v>
      </c>
      <c r="CA16" s="1">
        <v>-0.12619279999999999</v>
      </c>
      <c r="CB16" s="1">
        <v>-0.55245500000000003</v>
      </c>
      <c r="CC16" s="1">
        <v>-7.3016300000000006E-2</v>
      </c>
      <c r="CD16" s="1">
        <v>-0.69661649999999997</v>
      </c>
      <c r="CE16" s="1">
        <v>-1.1840401</v>
      </c>
      <c r="CF16" s="1">
        <v>-1.1930152999999999</v>
      </c>
      <c r="CG16" s="1">
        <v>-2.2456162000000002</v>
      </c>
      <c r="CH16" s="1">
        <v>-1.9048031000000001</v>
      </c>
      <c r="CI16" s="1">
        <v>-1.2125329</v>
      </c>
      <c r="CJ16" s="1">
        <v>-2.0912044999999999</v>
      </c>
      <c r="CK16" s="1">
        <v>0.45727477999999999</v>
      </c>
      <c r="CL16" s="1">
        <v>3.12338228</v>
      </c>
      <c r="CM16" s="1">
        <v>4.1158247499999998</v>
      </c>
      <c r="CN16" s="1">
        <v>3.1482183099999999</v>
      </c>
      <c r="CO16" s="1">
        <v>2.2893716199999998</v>
      </c>
      <c r="CP16" s="1">
        <v>0.83064353000000002</v>
      </c>
      <c r="CQ16" s="1">
        <v>1.10177854</v>
      </c>
      <c r="CR16" s="1">
        <v>2.0979119599999998</v>
      </c>
      <c r="CS16" s="1">
        <v>0.87989525000000002</v>
      </c>
      <c r="CT16" s="1">
        <v>0.59662446999999996</v>
      </c>
      <c r="CU16" s="1">
        <v>1.10663516</v>
      </c>
      <c r="CV16" s="1">
        <v>1.07893511</v>
      </c>
      <c r="CW16" s="1">
        <v>1.1843619400000001</v>
      </c>
    </row>
    <row r="17" spans="1:101" x14ac:dyDescent="0.2">
      <c r="A17" s="1">
        <v>0</v>
      </c>
      <c r="B17" s="1">
        <v>1</v>
      </c>
      <c r="C17" s="1">
        <v>21</v>
      </c>
      <c r="D17" s="1">
        <v>11.8</v>
      </c>
      <c r="E17" s="1">
        <v>22.8</v>
      </c>
      <c r="F17" s="1">
        <v>10.366918099999999</v>
      </c>
      <c r="G17" s="1">
        <v>2.5748753899999999</v>
      </c>
      <c r="H17" s="1">
        <v>2.3043682400000001</v>
      </c>
      <c r="I17" s="1">
        <v>1.55709253</v>
      </c>
      <c r="J17" s="1">
        <v>2.5423999400000001</v>
      </c>
      <c r="K17" s="1">
        <v>4.1247844300000001</v>
      </c>
      <c r="L17" s="1">
        <v>4.01112701</v>
      </c>
      <c r="M17" s="1">
        <v>0.96904440999999997</v>
      </c>
      <c r="N17" s="1">
        <v>4.3546473399999996</v>
      </c>
      <c r="O17" s="1">
        <v>0.75042494999999998</v>
      </c>
      <c r="P17" s="1">
        <v>1.0536446100000001</v>
      </c>
      <c r="Q17" s="1">
        <v>1.20548045</v>
      </c>
      <c r="R17" s="1">
        <v>27.490288199999998</v>
      </c>
      <c r="S17" s="1">
        <v>5.4426021899999997</v>
      </c>
      <c r="T17" s="1">
        <v>5.5814571099999997</v>
      </c>
      <c r="U17" s="1">
        <v>25.443786599999999</v>
      </c>
      <c r="V17" s="1">
        <v>4.04679389</v>
      </c>
      <c r="W17" s="1">
        <v>6.1019368500000004</v>
      </c>
      <c r="X17" s="1">
        <v>5.3716964000000003</v>
      </c>
      <c r="Y17" s="1">
        <v>7.1411156199999999</v>
      </c>
      <c r="Z17" s="1">
        <v>11.276343600000001</v>
      </c>
      <c r="AA17" s="1">
        <v>1.23838129</v>
      </c>
      <c r="AB17" s="1">
        <v>1.82525358</v>
      </c>
      <c r="AC17" s="1">
        <v>7.8613593100000001</v>
      </c>
      <c r="AD17" s="1">
        <v>36.294152400000002</v>
      </c>
      <c r="AE17" s="1">
        <v>8.6455196999999995</v>
      </c>
      <c r="AF17" s="1">
        <v>10.427431199999999</v>
      </c>
      <c r="AG17" s="1">
        <v>31.484032299999999</v>
      </c>
      <c r="AH17" s="1">
        <v>4.9611522199999998</v>
      </c>
      <c r="AI17" s="1">
        <v>7.8362243400000002</v>
      </c>
      <c r="AJ17" s="1">
        <v>9.5643639</v>
      </c>
      <c r="AK17" s="1">
        <v>9.7637501600000007</v>
      </c>
      <c r="AL17" s="1">
        <v>15.227206300000001</v>
      </c>
      <c r="AM17" s="1">
        <v>1.5283118200000001</v>
      </c>
      <c r="AN17" s="1">
        <v>8.9157431200000001</v>
      </c>
      <c r="AO17" s="1">
        <v>10.0460124</v>
      </c>
      <c r="AP17" s="1">
        <v>19.247478999999998</v>
      </c>
      <c r="AQ17" s="1">
        <v>5.3631952099999998</v>
      </c>
      <c r="AR17" s="1">
        <v>6.6323992299999999</v>
      </c>
      <c r="AS17" s="1">
        <v>12.310993099999999</v>
      </c>
      <c r="AT17" s="1">
        <v>4.6343882799999996</v>
      </c>
      <c r="AU17" s="1">
        <v>9.2046922799999997</v>
      </c>
      <c r="AV17" s="1">
        <v>9.6417808399999991</v>
      </c>
      <c r="AW17" s="1">
        <v>8.3532452799999994</v>
      </c>
      <c r="AX17" s="1">
        <v>19.3473568</v>
      </c>
      <c r="AY17" s="1">
        <v>3.7620782699999999</v>
      </c>
      <c r="AZ17" s="1">
        <v>10.585506799999999</v>
      </c>
      <c r="BA17" s="1">
        <v>9.9054028899999995</v>
      </c>
      <c r="BB17" s="1">
        <v>30.225370600000002</v>
      </c>
      <c r="BC17" s="1">
        <v>4.7850920800000001</v>
      </c>
      <c r="BD17" s="1">
        <v>5.9535</v>
      </c>
      <c r="BE17" s="1">
        <v>9.2111528299999996</v>
      </c>
      <c r="BF17" s="1">
        <v>5.8896688399999997</v>
      </c>
      <c r="BG17" s="1">
        <v>5.37146612</v>
      </c>
      <c r="BH17" s="1">
        <v>6.3772839499999998</v>
      </c>
      <c r="BI17" s="1">
        <v>9.3607134300000006</v>
      </c>
      <c r="BJ17" s="1">
        <v>10.896561500000001</v>
      </c>
      <c r="BK17" s="1">
        <v>0.86702818999999998</v>
      </c>
      <c r="BL17" s="1">
        <v>2.2346434199999998</v>
      </c>
      <c r="BM17" s="1">
        <v>2.2307918</v>
      </c>
      <c r="BN17" s="1">
        <v>39.337670899999999</v>
      </c>
      <c r="BO17" s="1">
        <v>8.31770414</v>
      </c>
      <c r="BP17" s="1">
        <v>9.51918519</v>
      </c>
      <c r="BQ17" s="1">
        <v>11.1912336</v>
      </c>
      <c r="BR17" s="1">
        <v>7.1187540800000004</v>
      </c>
      <c r="BS17" s="1">
        <v>9.7986742899999992</v>
      </c>
      <c r="BT17" s="1">
        <v>10.732113200000001</v>
      </c>
      <c r="BU17" s="1">
        <v>11.285112099999999</v>
      </c>
      <c r="BV17" s="1">
        <v>16.1970989</v>
      </c>
      <c r="BW17" s="1">
        <v>1.54615049</v>
      </c>
      <c r="BX17" s="1">
        <v>13.5314371</v>
      </c>
      <c r="BY17" s="1">
        <v>3.2650193000000001</v>
      </c>
      <c r="BZ17" s="1">
        <v>18.790789</v>
      </c>
      <c r="CA17" s="1">
        <v>4.2832850100000002</v>
      </c>
      <c r="CB17" s="1">
        <v>3.9903482600000002</v>
      </c>
      <c r="CC17" s="1">
        <v>0.55574380000000001</v>
      </c>
      <c r="CD17" s="1">
        <v>4.2654094200000001</v>
      </c>
      <c r="CE17" s="1">
        <v>10.9258676</v>
      </c>
      <c r="CF17" s="1">
        <v>8.6393124300000004</v>
      </c>
      <c r="CG17" s="1">
        <v>-1.5204766000000001</v>
      </c>
      <c r="CH17" s="1">
        <v>11.765548799999999</v>
      </c>
      <c r="CI17" s="1">
        <v>1.4856975100000001</v>
      </c>
      <c r="CJ17" s="1">
        <v>11.2129596</v>
      </c>
      <c r="CK17" s="1">
        <v>0.45727477999999999</v>
      </c>
      <c r="CL17" s="1">
        <v>-3.8069274000000002</v>
      </c>
      <c r="CM17" s="1">
        <v>4.2866505200000002</v>
      </c>
      <c r="CN17" s="1">
        <v>3.3814818299999998</v>
      </c>
      <c r="CO17" s="1">
        <v>2.2893716199999998</v>
      </c>
      <c r="CP17" s="1">
        <v>0.40043304000000002</v>
      </c>
      <c r="CQ17" s="1">
        <v>0.32899479999999998</v>
      </c>
      <c r="CR17" s="1">
        <v>2.4010830400000001</v>
      </c>
      <c r="CS17" s="1">
        <v>1.10004839</v>
      </c>
      <c r="CT17" s="1">
        <v>1.1320792799999999</v>
      </c>
      <c r="CU17" s="1">
        <v>1.25697025</v>
      </c>
      <c r="CV17" s="1">
        <v>1.30474438</v>
      </c>
      <c r="CW17" s="1">
        <v>1.1843619400000001</v>
      </c>
    </row>
    <row r="18" spans="1:101" x14ac:dyDescent="0.2">
      <c r="A18" s="1">
        <v>1</v>
      </c>
      <c r="B18" s="1">
        <v>0</v>
      </c>
      <c r="C18" s="1">
        <v>52.7</v>
      </c>
      <c r="D18" s="1">
        <v>12.5</v>
      </c>
      <c r="E18" s="1">
        <v>24.2</v>
      </c>
      <c r="F18" s="1">
        <v>0.72247618000000002</v>
      </c>
      <c r="G18" s="1">
        <v>1.1694105299999999</v>
      </c>
      <c r="H18" s="1">
        <v>2.3043682400000001</v>
      </c>
      <c r="I18" s="1">
        <v>0.87339553000000003</v>
      </c>
      <c r="J18" s="1">
        <v>2.08316328</v>
      </c>
      <c r="K18" s="1">
        <v>4.2764648899999997</v>
      </c>
      <c r="L18" s="1">
        <v>4.4648682800000001</v>
      </c>
      <c r="M18" s="1">
        <v>0.96904440999999997</v>
      </c>
      <c r="N18" s="1">
        <v>0.91458132000000003</v>
      </c>
      <c r="O18" s="1">
        <v>0.75042494999999998</v>
      </c>
      <c r="P18" s="1">
        <v>1.1299608800000001</v>
      </c>
      <c r="Q18" s="1">
        <v>1.20548045</v>
      </c>
      <c r="R18" s="1">
        <v>3.79024217</v>
      </c>
      <c r="S18" s="1">
        <v>5.1039151499999997</v>
      </c>
      <c r="T18" s="1">
        <v>4.9527470500000002</v>
      </c>
      <c r="U18" s="1">
        <v>11.3135268</v>
      </c>
      <c r="V18" s="1">
        <v>-0.7172191</v>
      </c>
      <c r="W18" s="1">
        <v>5.3295435600000003</v>
      </c>
      <c r="X18" s="1">
        <v>4.3869043100000003</v>
      </c>
      <c r="Y18" s="1">
        <v>2.2774537100000001</v>
      </c>
      <c r="Z18" s="1">
        <v>3.7218763500000001</v>
      </c>
      <c r="AA18" s="1">
        <v>1.1621315000000001</v>
      </c>
      <c r="AB18" s="1">
        <v>1.2962827699999999</v>
      </c>
      <c r="AC18" s="1">
        <v>4.8134347000000002</v>
      </c>
      <c r="AD18" s="1">
        <v>6.4925648799999998</v>
      </c>
      <c r="AE18" s="1">
        <v>8.3124535700000006</v>
      </c>
      <c r="AF18" s="1">
        <v>3.5928614200000002</v>
      </c>
      <c r="AG18" s="1">
        <v>12.899257199999999</v>
      </c>
      <c r="AH18" s="1">
        <v>1.05508797</v>
      </c>
      <c r="AI18" s="1">
        <v>2.9831672899999999</v>
      </c>
      <c r="AJ18" s="1">
        <v>3.6610225000000001</v>
      </c>
      <c r="AK18" s="1">
        <v>4.6663990200000001</v>
      </c>
      <c r="AL18" s="1">
        <v>4.7629097700000003</v>
      </c>
      <c r="AM18" s="1">
        <v>1.5283118200000001</v>
      </c>
      <c r="AN18" s="1">
        <v>3.52289684</v>
      </c>
      <c r="AO18" s="1">
        <v>5.6736621300000003</v>
      </c>
      <c r="AP18" s="1">
        <v>3.8921016399999999</v>
      </c>
      <c r="AQ18" s="1">
        <v>1.7226905100000001</v>
      </c>
      <c r="AR18" s="1">
        <v>3.4755810999999999</v>
      </c>
      <c r="AS18" s="1">
        <v>1.2545210099999999</v>
      </c>
      <c r="AT18" s="1">
        <v>0.77095957000000004</v>
      </c>
      <c r="AU18" s="1">
        <v>8.1873803200000008</v>
      </c>
      <c r="AV18" s="1">
        <v>7.0960164600000004</v>
      </c>
      <c r="AW18" s="1">
        <v>7.2931205400000003</v>
      </c>
      <c r="AX18" s="1">
        <v>10.7179547</v>
      </c>
      <c r="AY18" s="1">
        <v>2.2231909299999999</v>
      </c>
      <c r="AZ18" s="1">
        <v>6.4628387199999997</v>
      </c>
      <c r="BA18" s="1">
        <v>3.4737050799999998</v>
      </c>
      <c r="BB18" s="1">
        <v>3.6884265300000001</v>
      </c>
      <c r="BC18" s="1">
        <v>4.3113437599999997</v>
      </c>
      <c r="BD18" s="1">
        <v>5.1123103600000004</v>
      </c>
      <c r="BE18" s="1">
        <v>3.8430654500000001</v>
      </c>
      <c r="BF18" s="1">
        <v>0.95276459000000002</v>
      </c>
      <c r="BG18" s="1">
        <v>5.1436959199999999</v>
      </c>
      <c r="BH18" s="1">
        <v>6.0670385800000002</v>
      </c>
      <c r="BI18" s="1">
        <v>8.3254921599999996</v>
      </c>
      <c r="BJ18" s="1">
        <v>3.13602684</v>
      </c>
      <c r="BK18" s="1">
        <v>0.86702818999999998</v>
      </c>
      <c r="BL18" s="1">
        <v>1.7704271700000001</v>
      </c>
      <c r="BM18" s="1">
        <v>1.58986966</v>
      </c>
      <c r="BN18" s="1">
        <v>8.48189584</v>
      </c>
      <c r="BO18" s="1">
        <v>7.7814328899999996</v>
      </c>
      <c r="BP18" s="1">
        <v>5.2144776999999998</v>
      </c>
      <c r="BQ18" s="1">
        <v>5.4741843299999999</v>
      </c>
      <c r="BR18" s="1">
        <v>0.87745255</v>
      </c>
      <c r="BS18" s="1">
        <v>5.8629674400000003</v>
      </c>
      <c r="BT18" s="1">
        <v>6.6517001899999997</v>
      </c>
      <c r="BU18" s="1">
        <v>7.1588498300000003</v>
      </c>
      <c r="BV18" s="1">
        <v>4.2129383999999996</v>
      </c>
      <c r="BW18" s="1">
        <v>1.4681641000000001</v>
      </c>
      <c r="BX18" s="1">
        <v>4.7487829599999998</v>
      </c>
      <c r="BY18" s="1">
        <v>1.3719465900000001</v>
      </c>
      <c r="BZ18" s="1">
        <v>-8.7342199999999995E-2</v>
      </c>
      <c r="CA18" s="1">
        <v>1.13365797</v>
      </c>
      <c r="CB18" s="1">
        <v>2.69240447</v>
      </c>
      <c r="CC18" s="1">
        <v>-7.3016300000000006E-2</v>
      </c>
      <c r="CD18" s="1">
        <v>0.7211052</v>
      </c>
      <c r="CE18" s="1">
        <v>14.084974000000001</v>
      </c>
      <c r="CF18" s="1">
        <v>14.538709000000001</v>
      </c>
      <c r="CG18" s="1">
        <v>-7.0197499999999996E-2</v>
      </c>
      <c r="CH18" s="1">
        <v>2.8501019200000002</v>
      </c>
      <c r="CI18" s="1">
        <v>1.4856975100000001</v>
      </c>
      <c r="CJ18" s="1">
        <v>4.1695786100000003</v>
      </c>
      <c r="CK18" s="1">
        <v>0.45727477999999999</v>
      </c>
      <c r="CL18" s="1">
        <v>-0.6567866</v>
      </c>
      <c r="CM18" s="1">
        <v>4.1158247499999998</v>
      </c>
      <c r="CN18" s="1">
        <v>3.3037273200000001</v>
      </c>
      <c r="CO18" s="1">
        <v>3.1431931199999998</v>
      </c>
      <c r="CP18" s="1">
        <v>-2.9777499999999998E-2</v>
      </c>
      <c r="CQ18" s="1">
        <v>3.8065216199999998</v>
      </c>
      <c r="CR18" s="1">
        <v>2.0221191900000002</v>
      </c>
      <c r="CS18" s="1">
        <v>1.10004839</v>
      </c>
      <c r="CT18" s="1">
        <v>0.59662446999999996</v>
      </c>
      <c r="CU18" s="1">
        <v>1.25697025</v>
      </c>
      <c r="CV18" s="1">
        <v>1.30474438</v>
      </c>
      <c r="CW18" s="1">
        <v>1.44713939</v>
      </c>
    </row>
    <row r="19" spans="1:101" x14ac:dyDescent="0.2">
      <c r="A19" s="1">
        <v>1</v>
      </c>
      <c r="B19" s="1">
        <v>0</v>
      </c>
      <c r="C19" s="1">
        <v>33</v>
      </c>
      <c r="D19" s="1">
        <v>12.5</v>
      </c>
      <c r="E19" s="1">
        <v>23.8</v>
      </c>
      <c r="F19" s="1">
        <v>-0.65530120000000003</v>
      </c>
      <c r="G19" s="1">
        <v>-1.6415192000000001</v>
      </c>
      <c r="H19" s="1">
        <v>1.84537895</v>
      </c>
      <c r="I19" s="1">
        <v>0.87339553000000003</v>
      </c>
      <c r="J19" s="1">
        <v>0.70545329999999995</v>
      </c>
      <c r="K19" s="1">
        <v>3.4422223600000001</v>
      </c>
      <c r="L19" s="1">
        <v>3.4061386499999999</v>
      </c>
      <c r="M19" s="1">
        <v>0.41395612999999998</v>
      </c>
      <c r="N19" s="1">
        <v>-0.23210729999999999</v>
      </c>
      <c r="O19" s="1">
        <v>0.59934293000000005</v>
      </c>
      <c r="P19" s="1">
        <v>0.90101207000000005</v>
      </c>
      <c r="Q19" s="1">
        <v>1.20548045</v>
      </c>
      <c r="R19" s="1">
        <v>9.4331102599999994</v>
      </c>
      <c r="S19" s="1">
        <v>4.8498998699999998</v>
      </c>
      <c r="T19" s="1">
        <v>4.6383920300000003</v>
      </c>
      <c r="U19" s="1">
        <v>14.030884500000001</v>
      </c>
      <c r="V19" s="1">
        <v>0.47378414000000002</v>
      </c>
      <c r="W19" s="1">
        <v>5.02058625</v>
      </c>
      <c r="X19" s="1">
        <v>4.08389136</v>
      </c>
      <c r="Y19" s="1">
        <v>-0.64074339999999996</v>
      </c>
      <c r="Z19" s="1">
        <v>1.2037206</v>
      </c>
      <c r="AA19" s="1">
        <v>1.0096319300000001</v>
      </c>
      <c r="AB19" s="1">
        <v>0.76731196000000002</v>
      </c>
      <c r="AC19" s="1">
        <v>1.2575226500000001</v>
      </c>
      <c r="AD19" s="1">
        <v>13.5047031</v>
      </c>
      <c r="AE19" s="1">
        <v>7.9793874499999999</v>
      </c>
      <c r="AF19" s="1">
        <v>2.35021236</v>
      </c>
      <c r="AG19" s="1">
        <v>16.841482200000002</v>
      </c>
      <c r="AH19" s="1">
        <v>2.1711063300000002</v>
      </c>
      <c r="AI19" s="1">
        <v>1.52725018</v>
      </c>
      <c r="AJ19" s="1">
        <v>2.7528161299999998</v>
      </c>
      <c r="AK19" s="1">
        <v>2.34942122</v>
      </c>
      <c r="AL19" s="1">
        <v>1.4583950800000001</v>
      </c>
      <c r="AM19" s="1">
        <v>-0.22041340000000001</v>
      </c>
      <c r="AN19" s="1">
        <v>-0.32913619999999999</v>
      </c>
      <c r="AO19" s="1">
        <v>1.30131185</v>
      </c>
      <c r="AP19" s="1">
        <v>10.648467699999999</v>
      </c>
      <c r="AQ19" s="1">
        <v>0.50918894999999997</v>
      </c>
      <c r="AR19" s="1">
        <v>0.95012658999999999</v>
      </c>
      <c r="AS19" s="1">
        <v>12.9252416</v>
      </c>
      <c r="AT19" s="1">
        <v>0.77095957000000004</v>
      </c>
      <c r="AU19" s="1">
        <v>0.55754057000000001</v>
      </c>
      <c r="AV19" s="1">
        <v>0.47702907</v>
      </c>
      <c r="AW19" s="1">
        <v>0.40230969</v>
      </c>
      <c r="AX19" s="1">
        <v>1.60914142</v>
      </c>
      <c r="AY19" s="1">
        <v>-0.8545838</v>
      </c>
      <c r="AZ19" s="1">
        <v>-1.095386</v>
      </c>
      <c r="BA19" s="1">
        <v>1.0618183999999999</v>
      </c>
      <c r="BB19" s="1">
        <v>2.6677748399999999</v>
      </c>
      <c r="BC19" s="1">
        <v>3.9955115499999998</v>
      </c>
      <c r="BD19" s="1">
        <v>4.6075965800000001</v>
      </c>
      <c r="BE19" s="1">
        <v>5.4534916600000001</v>
      </c>
      <c r="BF19" s="1">
        <v>-0.28146149999999998</v>
      </c>
      <c r="BG19" s="1">
        <v>4.0048449499999998</v>
      </c>
      <c r="BH19" s="1">
        <v>4.6709344599999998</v>
      </c>
      <c r="BI19" s="1">
        <v>-0.99149929999999997</v>
      </c>
      <c r="BJ19" s="1">
        <v>0.54918195000000003</v>
      </c>
      <c r="BK19" s="1">
        <v>0.64047584999999996</v>
      </c>
      <c r="BL19" s="1">
        <v>1.1514721800000001</v>
      </c>
      <c r="BM19" s="1">
        <v>0.94894752999999998</v>
      </c>
      <c r="BN19" s="1">
        <v>8.48189584</v>
      </c>
      <c r="BO19" s="1">
        <v>7.3524158899999996</v>
      </c>
      <c r="BP19" s="1">
        <v>0.90977019999999997</v>
      </c>
      <c r="BQ19" s="1">
        <v>9.4761188099999991</v>
      </c>
      <c r="BR19" s="1">
        <v>0.87745255</v>
      </c>
      <c r="BS19" s="1">
        <v>0.45137052</v>
      </c>
      <c r="BT19" s="1">
        <v>1.21114956</v>
      </c>
      <c r="BU19" s="1">
        <v>8.5257410000000006E-2</v>
      </c>
      <c r="BV19" s="1">
        <v>1.48926555</v>
      </c>
      <c r="BW19" s="1">
        <v>1.3121913199999999</v>
      </c>
      <c r="BX19" s="1">
        <v>-0.84017869999999995</v>
      </c>
      <c r="BY19" s="1">
        <v>1.3719465900000001</v>
      </c>
      <c r="BZ19" s="1">
        <v>0.54192887000000001</v>
      </c>
      <c r="CA19" s="1">
        <v>-0.75611830000000002</v>
      </c>
      <c r="CB19" s="1">
        <v>-0.55245500000000003</v>
      </c>
      <c r="CC19" s="1">
        <v>0.55574380000000001</v>
      </c>
      <c r="CD19" s="1">
        <v>1.2244349999999999E-2</v>
      </c>
      <c r="CE19" s="1">
        <v>-0.1310047</v>
      </c>
      <c r="CF19" s="1">
        <v>0.28183388999999998</v>
      </c>
      <c r="CG19" s="1">
        <v>-2.2456162000000002</v>
      </c>
      <c r="CH19" s="1">
        <v>-0.12171369999999999</v>
      </c>
      <c r="CI19" s="1">
        <v>-1.2125329</v>
      </c>
      <c r="CJ19" s="1">
        <v>-1.3086066000000001</v>
      </c>
      <c r="CK19" s="1">
        <v>0.45727477999999999</v>
      </c>
      <c r="CL19" s="1">
        <v>2.4933541300000002</v>
      </c>
      <c r="CM19" s="1">
        <v>4.03041187</v>
      </c>
      <c r="CN19" s="1">
        <v>3.1482183099999999</v>
      </c>
      <c r="CO19" s="1">
        <v>2.2893716199999998</v>
      </c>
      <c r="CP19" s="1">
        <v>1.26085402</v>
      </c>
      <c r="CQ19" s="1">
        <v>1.8745622799999999</v>
      </c>
      <c r="CR19" s="1">
        <v>2.4010830400000001</v>
      </c>
      <c r="CS19" s="1">
        <v>1.10004839</v>
      </c>
      <c r="CT19" s="1">
        <v>1.66753409</v>
      </c>
      <c r="CU19" s="1">
        <v>1.10663516</v>
      </c>
      <c r="CV19" s="1">
        <v>1.15420487</v>
      </c>
      <c r="CW19" s="1">
        <v>1.44713939</v>
      </c>
    </row>
    <row r="20" spans="1:101" x14ac:dyDescent="0.2">
      <c r="A20" s="1">
        <v>0</v>
      </c>
      <c r="B20" s="1">
        <v>1</v>
      </c>
      <c r="C20" s="1">
        <v>19.5</v>
      </c>
      <c r="D20" s="1">
        <v>12.7</v>
      </c>
      <c r="E20" s="1">
        <v>17.899999999999999</v>
      </c>
      <c r="F20" s="1">
        <v>5.3150675700000001</v>
      </c>
      <c r="G20" s="1">
        <v>-1.6415192000000001</v>
      </c>
      <c r="H20" s="1">
        <v>2.0748736000000001</v>
      </c>
      <c r="I20" s="1">
        <v>-1.1776953999999999</v>
      </c>
      <c r="J20" s="1">
        <v>3.9201099300000002</v>
      </c>
      <c r="K20" s="1">
        <v>3.8214235099999998</v>
      </c>
      <c r="L20" s="1">
        <v>4.1623741000000001</v>
      </c>
      <c r="M20" s="1">
        <v>2.07922099</v>
      </c>
      <c r="N20" s="1">
        <v>1.4879256599999999</v>
      </c>
      <c r="O20" s="1">
        <v>0.67488393999999996</v>
      </c>
      <c r="P20" s="1">
        <v>1.0536446100000001</v>
      </c>
      <c r="Q20" s="1">
        <v>1.20548045</v>
      </c>
      <c r="R20" s="1">
        <v>7.1759630200000002</v>
      </c>
      <c r="S20" s="1">
        <v>4.5958845899999998</v>
      </c>
      <c r="T20" s="1">
        <v>4.7169807800000001</v>
      </c>
      <c r="U20" s="1">
        <v>10.2265838</v>
      </c>
      <c r="V20" s="1">
        <v>4.6422955200000002</v>
      </c>
      <c r="W20" s="1">
        <v>5.7157402099999999</v>
      </c>
      <c r="X20" s="1">
        <v>4.9929302099999999</v>
      </c>
      <c r="Y20" s="1">
        <v>7.1411156199999999</v>
      </c>
      <c r="Z20" s="1">
        <v>1.5634571399999999</v>
      </c>
      <c r="AA20" s="1">
        <v>1.0096319300000001</v>
      </c>
      <c r="AB20" s="1">
        <v>0.99401373000000004</v>
      </c>
      <c r="AC20" s="1">
        <v>2.2734975199999998</v>
      </c>
      <c r="AD20" s="1">
        <v>11.167323700000001</v>
      </c>
      <c r="AE20" s="1">
        <v>7.6463213300000001</v>
      </c>
      <c r="AF20" s="1">
        <v>2.35021236</v>
      </c>
      <c r="AG20" s="1">
        <v>10.0833821</v>
      </c>
      <c r="AH20" s="1">
        <v>6.0771705799999998</v>
      </c>
      <c r="AI20" s="1">
        <v>5.4096958199999996</v>
      </c>
      <c r="AJ20" s="1">
        <v>7.7479511600000004</v>
      </c>
      <c r="AK20" s="1">
        <v>9.3003546099999994</v>
      </c>
      <c r="AL20" s="1">
        <v>2.55989998</v>
      </c>
      <c r="AM20" s="1">
        <v>-0.22041340000000001</v>
      </c>
      <c r="AN20" s="1">
        <v>1.2116769999999999</v>
      </c>
      <c r="AO20" s="1">
        <v>2.0300368999999998</v>
      </c>
      <c r="AP20" s="1">
        <v>10.648467699999999</v>
      </c>
      <c r="AQ20" s="1">
        <v>-1.9178142</v>
      </c>
      <c r="AR20" s="1">
        <v>2.8442174699999998</v>
      </c>
      <c r="AS20" s="1">
        <v>14.153738499999999</v>
      </c>
      <c r="AT20" s="1">
        <v>5.2782930700000001</v>
      </c>
      <c r="AU20" s="1">
        <v>5.1354444199999998</v>
      </c>
      <c r="AV20" s="1">
        <v>6.5868635900000001</v>
      </c>
      <c r="AW20" s="1">
        <v>8.3532452799999994</v>
      </c>
      <c r="AX20" s="1">
        <v>2.08855265</v>
      </c>
      <c r="AY20" s="1">
        <v>-0.8545838</v>
      </c>
      <c r="AZ20" s="1">
        <v>0.96594800999999997</v>
      </c>
      <c r="BA20" s="1">
        <v>3.4737050799999998</v>
      </c>
      <c r="BB20" s="1">
        <v>8.7916849999999993</v>
      </c>
      <c r="BC20" s="1">
        <v>3.9165535</v>
      </c>
      <c r="BD20" s="1">
        <v>4.8599534699999998</v>
      </c>
      <c r="BE20" s="1">
        <v>4.3798741899999998</v>
      </c>
      <c r="BF20" s="1">
        <v>6.5067818800000001</v>
      </c>
      <c r="BG20" s="1">
        <v>4.8400023299999999</v>
      </c>
      <c r="BH20" s="1">
        <v>5.9119159000000003</v>
      </c>
      <c r="BI20" s="1">
        <v>7.8078815199999996</v>
      </c>
      <c r="BJ20" s="1">
        <v>2.3969282999999999</v>
      </c>
      <c r="BK20" s="1">
        <v>0.71599329</v>
      </c>
      <c r="BL20" s="1">
        <v>1.30621093</v>
      </c>
      <c r="BM20" s="1">
        <v>1.58986966</v>
      </c>
      <c r="BN20" s="1">
        <v>15.338734799999999</v>
      </c>
      <c r="BO20" s="1">
        <v>7.1379073899999996</v>
      </c>
      <c r="BP20" s="1">
        <v>2.7546448400000001</v>
      </c>
      <c r="BQ20" s="1">
        <v>6.6175941800000002</v>
      </c>
      <c r="BR20" s="1">
        <v>8.3670143800000005</v>
      </c>
      <c r="BS20" s="1">
        <v>6.3549307900000001</v>
      </c>
      <c r="BT20" s="1">
        <v>8.9185962799999992</v>
      </c>
      <c r="BU20" s="1">
        <v>10.10618</v>
      </c>
      <c r="BV20" s="1">
        <v>3.6682038299999999</v>
      </c>
      <c r="BW20" s="1">
        <v>1.3901777099999999</v>
      </c>
      <c r="BX20" s="1">
        <v>0.75666745999999996</v>
      </c>
      <c r="BY20" s="1">
        <v>1.3719465900000001</v>
      </c>
      <c r="BZ20" s="1">
        <v>10.610265500000001</v>
      </c>
      <c r="CA20" s="1">
        <v>-1.3860437000000001</v>
      </c>
      <c r="CB20" s="1">
        <v>1.3944606799999999</v>
      </c>
      <c r="CC20" s="1">
        <v>5.5858244800000003</v>
      </c>
      <c r="CD20" s="1">
        <v>6.3919919500000004</v>
      </c>
      <c r="CE20" s="1">
        <v>5.6606903500000003</v>
      </c>
      <c r="CF20" s="1">
        <v>7.6560796599999996</v>
      </c>
      <c r="CG20" s="1">
        <v>8.6314773299999992</v>
      </c>
      <c r="CH20" s="1">
        <v>2.8501019200000002</v>
      </c>
      <c r="CI20" s="1">
        <v>-0.31312279999999998</v>
      </c>
      <c r="CJ20" s="1">
        <v>1.0391870400000001</v>
      </c>
      <c r="CK20" s="1">
        <v>2.4964975800000002</v>
      </c>
      <c r="CL20" s="1">
        <v>10.053692</v>
      </c>
      <c r="CM20" s="1">
        <v>4.03041187</v>
      </c>
      <c r="CN20" s="1">
        <v>3.3037273200000001</v>
      </c>
      <c r="CO20" s="1">
        <v>1.4355501100000001</v>
      </c>
      <c r="CP20" s="1">
        <v>4.2723274800000004</v>
      </c>
      <c r="CQ20" s="1">
        <v>6.5112647099999998</v>
      </c>
      <c r="CR20" s="1">
        <v>2.2494974999999999</v>
      </c>
      <c r="CS20" s="1">
        <v>2.20081412</v>
      </c>
      <c r="CT20" s="1">
        <v>1.66753409</v>
      </c>
      <c r="CU20" s="1">
        <v>1.10663516</v>
      </c>
      <c r="CV20" s="1">
        <v>1.15420487</v>
      </c>
      <c r="CW20" s="1">
        <v>1.1843619400000001</v>
      </c>
    </row>
    <row r="21" spans="1:101" x14ac:dyDescent="0.2">
      <c r="A21" s="1">
        <v>1</v>
      </c>
      <c r="B21" s="1">
        <v>1</v>
      </c>
      <c r="C21" s="1">
        <v>22.5</v>
      </c>
      <c r="D21" s="1">
        <v>12.7</v>
      </c>
      <c r="E21" s="1">
        <v>18</v>
      </c>
      <c r="F21" s="1">
        <v>3.47803102</v>
      </c>
      <c r="G21" s="1">
        <v>-1.6415192000000001</v>
      </c>
      <c r="H21" s="1">
        <v>1.84537895</v>
      </c>
      <c r="I21" s="1">
        <v>-1.1776953999999999</v>
      </c>
      <c r="J21" s="1">
        <v>3.9201099300000002</v>
      </c>
      <c r="K21" s="1">
        <v>3.8972637400000001</v>
      </c>
      <c r="L21" s="1">
        <v>4.2379976499999996</v>
      </c>
      <c r="M21" s="1">
        <v>2.6343092700000001</v>
      </c>
      <c r="N21" s="1">
        <v>1.4879256599999999</v>
      </c>
      <c r="O21" s="1">
        <v>0.67488393999999996</v>
      </c>
      <c r="P21" s="1">
        <v>1.0536446100000001</v>
      </c>
      <c r="Q21" s="1">
        <v>1.20548045</v>
      </c>
      <c r="R21" s="1">
        <v>5.4831025899999997</v>
      </c>
      <c r="S21" s="1">
        <v>4.5958845899999998</v>
      </c>
      <c r="T21" s="1">
        <v>4.48121451</v>
      </c>
      <c r="U21" s="1">
        <v>9.1396406900000002</v>
      </c>
      <c r="V21" s="1">
        <v>4.6422955200000002</v>
      </c>
      <c r="W21" s="1">
        <v>5.7929795400000001</v>
      </c>
      <c r="X21" s="1">
        <v>5.14443669</v>
      </c>
      <c r="Y21" s="1">
        <v>7.6274818099999999</v>
      </c>
      <c r="Z21" s="1">
        <v>1.9231936700000001</v>
      </c>
      <c r="AA21" s="1">
        <v>1.0096319300000001</v>
      </c>
      <c r="AB21" s="1">
        <v>0.99401373000000004</v>
      </c>
      <c r="AC21" s="1">
        <v>2.7814849599999998</v>
      </c>
      <c r="AD21" s="1">
        <v>9.4142891399999993</v>
      </c>
      <c r="AE21" s="1">
        <v>7.6463213300000001</v>
      </c>
      <c r="AF21" s="1">
        <v>1.1075633</v>
      </c>
      <c r="AG21" s="1">
        <v>10.0833821</v>
      </c>
      <c r="AH21" s="1">
        <v>6.6351797599999998</v>
      </c>
      <c r="AI21" s="1">
        <v>6.3803072299999997</v>
      </c>
      <c r="AJ21" s="1">
        <v>9.1102607199999994</v>
      </c>
      <c r="AK21" s="1">
        <v>10.6905413</v>
      </c>
      <c r="AL21" s="1">
        <v>3.11065243</v>
      </c>
      <c r="AM21" s="1">
        <v>-0.22041340000000001</v>
      </c>
      <c r="AN21" s="1">
        <v>1.2116769999999999</v>
      </c>
      <c r="AO21" s="1">
        <v>2.7587619399999999</v>
      </c>
      <c r="AP21" s="1">
        <v>9.4200374999999994</v>
      </c>
      <c r="AQ21" s="1">
        <v>-1.9178142</v>
      </c>
      <c r="AR21" s="1">
        <v>0.95012658999999999</v>
      </c>
      <c r="AS21" s="1">
        <v>12.310993099999999</v>
      </c>
      <c r="AT21" s="1">
        <v>5.2782930700000001</v>
      </c>
      <c r="AU21" s="1">
        <v>5.1354444199999998</v>
      </c>
      <c r="AV21" s="1">
        <v>7.6051693399999998</v>
      </c>
      <c r="AW21" s="1">
        <v>8.8833076599999998</v>
      </c>
      <c r="AX21" s="1">
        <v>2.08855265</v>
      </c>
      <c r="AY21" s="1">
        <v>-0.8545838</v>
      </c>
      <c r="AZ21" s="1">
        <v>0.96594800999999997</v>
      </c>
      <c r="BA21" s="1">
        <v>3.4737050799999998</v>
      </c>
      <c r="BB21" s="1">
        <v>4.7090782200000003</v>
      </c>
      <c r="BC21" s="1">
        <v>3.9165535</v>
      </c>
      <c r="BD21" s="1">
        <v>4.5234776099999996</v>
      </c>
      <c r="BE21" s="1">
        <v>2.2326392300000002</v>
      </c>
      <c r="BF21" s="1">
        <v>5.2725558100000001</v>
      </c>
      <c r="BG21" s="1">
        <v>5.0677725300000001</v>
      </c>
      <c r="BH21" s="1">
        <v>6.14459993</v>
      </c>
      <c r="BI21" s="1">
        <v>6.7726602400000004</v>
      </c>
      <c r="BJ21" s="1">
        <v>2.0273790300000001</v>
      </c>
      <c r="BK21" s="1">
        <v>0.71599329</v>
      </c>
      <c r="BL21" s="1">
        <v>1.30621093</v>
      </c>
      <c r="BM21" s="1">
        <v>0.94894752999999998</v>
      </c>
      <c r="BN21" s="1">
        <v>9.0532990899999994</v>
      </c>
      <c r="BO21" s="1">
        <v>7.1379073899999996</v>
      </c>
      <c r="BP21" s="1">
        <v>0.29481199000000002</v>
      </c>
      <c r="BQ21" s="1">
        <v>3.1873646299999998</v>
      </c>
      <c r="BR21" s="1">
        <v>7.1187540800000004</v>
      </c>
      <c r="BS21" s="1">
        <v>7.8308208600000002</v>
      </c>
      <c r="BT21" s="1">
        <v>10.278733900000001</v>
      </c>
      <c r="BU21" s="1">
        <v>8.9272479400000009</v>
      </c>
      <c r="BV21" s="1">
        <v>3.1234692599999998</v>
      </c>
      <c r="BW21" s="1">
        <v>1.3901777099999999</v>
      </c>
      <c r="BX21" s="1">
        <v>0.75666745999999996</v>
      </c>
      <c r="BY21" s="1">
        <v>0.42541023</v>
      </c>
      <c r="BZ21" s="1">
        <v>6.2053682099999996</v>
      </c>
      <c r="CA21" s="1">
        <v>-1.3860437000000001</v>
      </c>
      <c r="CB21" s="1">
        <v>9.6516889999999994E-2</v>
      </c>
      <c r="CC21" s="1">
        <v>3.0707841400000002</v>
      </c>
      <c r="CD21" s="1">
        <v>5.6831311099999997</v>
      </c>
      <c r="CE21" s="1">
        <v>7.2402435399999998</v>
      </c>
      <c r="CF21" s="1">
        <v>9.6225451900000003</v>
      </c>
      <c r="CG21" s="1">
        <v>7.9063377600000004</v>
      </c>
      <c r="CH21" s="1">
        <v>1.66137567</v>
      </c>
      <c r="CI21" s="1">
        <v>-0.31312279999999998</v>
      </c>
      <c r="CJ21" s="1">
        <v>1.0391870400000001</v>
      </c>
      <c r="CK21" s="1">
        <v>2.4964975800000002</v>
      </c>
      <c r="CL21" s="1">
        <v>7.5335793600000001</v>
      </c>
      <c r="CM21" s="1">
        <v>4.03041187</v>
      </c>
      <c r="CN21" s="1">
        <v>3.1482183099999999</v>
      </c>
      <c r="CO21" s="1">
        <v>1.4355501100000001</v>
      </c>
      <c r="CP21" s="1">
        <v>4.2723274800000004</v>
      </c>
      <c r="CQ21" s="1">
        <v>6.1248728400000001</v>
      </c>
      <c r="CR21" s="1">
        <v>2.32529027</v>
      </c>
      <c r="CS21" s="1">
        <v>2.20081412</v>
      </c>
      <c r="CT21" s="1">
        <v>1.66753409</v>
      </c>
      <c r="CU21" s="1">
        <v>1.1818027</v>
      </c>
      <c r="CV21" s="1">
        <v>1.15420487</v>
      </c>
      <c r="CW21" s="1">
        <v>1.1843619400000001</v>
      </c>
    </row>
    <row r="22" spans="1:101" x14ac:dyDescent="0.2">
      <c r="A22" s="1">
        <v>1</v>
      </c>
      <c r="B22" s="1">
        <v>0</v>
      </c>
      <c r="C22" s="1">
        <v>27.8</v>
      </c>
      <c r="D22" s="1">
        <v>12.7</v>
      </c>
      <c r="E22" s="1">
        <v>16.899999999999999</v>
      </c>
      <c r="F22" s="1">
        <v>-0.65530120000000003</v>
      </c>
      <c r="G22" s="1">
        <v>2.5748753899999999</v>
      </c>
      <c r="H22" s="1">
        <v>2.3043682400000001</v>
      </c>
      <c r="I22" s="1">
        <v>0.87339553000000003</v>
      </c>
      <c r="J22" s="1">
        <v>3.0016365999999999</v>
      </c>
      <c r="K22" s="1">
        <v>3.8972637400000001</v>
      </c>
      <c r="L22" s="1">
        <v>3.78425638</v>
      </c>
      <c r="M22" s="1">
        <v>0.96904440999999997</v>
      </c>
      <c r="N22" s="1">
        <v>0.34123699000000002</v>
      </c>
      <c r="O22" s="1">
        <v>0.75042494999999998</v>
      </c>
      <c r="P22" s="1">
        <v>1.20627716</v>
      </c>
      <c r="Q22" s="1">
        <v>1.20548045</v>
      </c>
      <c r="R22" s="1">
        <v>-6.3669203999999997</v>
      </c>
      <c r="S22" s="1">
        <v>4.8498998699999998</v>
      </c>
      <c r="T22" s="1">
        <v>4.48121451</v>
      </c>
      <c r="U22" s="1">
        <v>-6.0775620999999997</v>
      </c>
      <c r="V22" s="1">
        <v>-0.12171750000000001</v>
      </c>
      <c r="W22" s="1">
        <v>5.02058625</v>
      </c>
      <c r="X22" s="1">
        <v>4.1596446</v>
      </c>
      <c r="Y22" s="1">
        <v>-0.64074339999999996</v>
      </c>
      <c r="Z22" s="1">
        <v>-0.2352255</v>
      </c>
      <c r="AA22" s="1">
        <v>1.0096319300000001</v>
      </c>
      <c r="AB22" s="1">
        <v>0.99401373000000004</v>
      </c>
      <c r="AC22" s="1">
        <v>-0.2664397</v>
      </c>
      <c r="AD22" s="1">
        <v>-5.1943321999999998</v>
      </c>
      <c r="AE22" s="1">
        <v>7.7573433700000001</v>
      </c>
      <c r="AF22" s="1">
        <v>-0.13508580000000001</v>
      </c>
      <c r="AG22" s="1">
        <v>-7.3750429999999998</v>
      </c>
      <c r="AH22" s="1">
        <v>2.1711063300000002</v>
      </c>
      <c r="AI22" s="1">
        <v>2.0125558799999999</v>
      </c>
      <c r="AJ22" s="1">
        <v>2.7528161299999998</v>
      </c>
      <c r="AK22" s="1">
        <v>2.8128167799999999</v>
      </c>
      <c r="AL22" s="1">
        <v>-0.19386229999999999</v>
      </c>
      <c r="AM22" s="1">
        <v>-0.22041340000000001</v>
      </c>
      <c r="AN22" s="1">
        <v>1.9820836100000001</v>
      </c>
      <c r="AO22" s="1">
        <v>-0.88486330000000002</v>
      </c>
      <c r="AP22" s="1">
        <v>-0.40740399999999999</v>
      </c>
      <c r="AQ22" s="1">
        <v>1.11593973</v>
      </c>
      <c r="AR22" s="1">
        <v>1.5814902200000001</v>
      </c>
      <c r="AS22" s="1">
        <v>-3.0452181</v>
      </c>
      <c r="AT22" s="1">
        <v>1.41486435</v>
      </c>
      <c r="AU22" s="1">
        <v>1.57485254</v>
      </c>
      <c r="AV22" s="1">
        <v>1.4953348200000001</v>
      </c>
      <c r="AW22" s="1">
        <v>0.40230969</v>
      </c>
      <c r="AX22" s="1">
        <v>-0.30850349999999999</v>
      </c>
      <c r="AY22" s="1">
        <v>-8.5140099999999996E-2</v>
      </c>
      <c r="AZ22" s="1">
        <v>0.96594800999999997</v>
      </c>
      <c r="BA22" s="1">
        <v>-0.54610610000000004</v>
      </c>
      <c r="BB22" s="1">
        <v>0.62647145000000004</v>
      </c>
      <c r="BC22" s="1">
        <v>4.3903018200000004</v>
      </c>
      <c r="BD22" s="1">
        <v>4.9440724300000003</v>
      </c>
      <c r="BE22" s="1">
        <v>-0.98821320000000001</v>
      </c>
      <c r="BF22" s="1">
        <v>1.56987762</v>
      </c>
      <c r="BG22" s="1">
        <v>4.2326151400000001</v>
      </c>
      <c r="BH22" s="1">
        <v>5.0587411600000003</v>
      </c>
      <c r="BI22" s="1">
        <v>-0.4738887</v>
      </c>
      <c r="BJ22" s="1">
        <v>0.54918195000000003</v>
      </c>
      <c r="BK22" s="1">
        <v>0.79151073999999999</v>
      </c>
      <c r="BL22" s="1">
        <v>1.3835803</v>
      </c>
      <c r="BM22" s="1">
        <v>0.3080254</v>
      </c>
      <c r="BN22" s="1">
        <v>3.3392666599999998</v>
      </c>
      <c r="BO22" s="1">
        <v>7.6741786400000001</v>
      </c>
      <c r="BP22" s="1">
        <v>2.7546448400000001</v>
      </c>
      <c r="BQ22" s="1">
        <v>-1.3862748</v>
      </c>
      <c r="BR22" s="1">
        <v>1.5015826999999999</v>
      </c>
      <c r="BS22" s="1">
        <v>1.43529723</v>
      </c>
      <c r="BT22" s="1">
        <v>2.5712872199999999</v>
      </c>
      <c r="BU22" s="1">
        <v>8.5257410000000006E-2</v>
      </c>
      <c r="BV22" s="1">
        <v>0.39979640999999999</v>
      </c>
      <c r="BW22" s="1">
        <v>1.4681641000000001</v>
      </c>
      <c r="BX22" s="1">
        <v>1.55509056</v>
      </c>
      <c r="BY22" s="1">
        <v>0.42541023</v>
      </c>
      <c r="BZ22" s="1">
        <v>1.1711999099999999</v>
      </c>
      <c r="CA22" s="1">
        <v>1.76358338</v>
      </c>
      <c r="CB22" s="1">
        <v>2.69240447</v>
      </c>
      <c r="CC22" s="1">
        <v>1.18450389</v>
      </c>
      <c r="CD22" s="1">
        <v>1.42996604</v>
      </c>
      <c r="CE22" s="1">
        <v>1.4485485300000001</v>
      </c>
      <c r="CF22" s="1">
        <v>2.2482994299999999</v>
      </c>
      <c r="CG22" s="1">
        <v>-1.5204766000000001</v>
      </c>
      <c r="CH22" s="1">
        <v>-0.12171369999999999</v>
      </c>
      <c r="CI22" s="1">
        <v>0.58628738000000002</v>
      </c>
      <c r="CJ22" s="1">
        <v>1.8217849399999999</v>
      </c>
      <c r="CK22" s="1">
        <v>0.45727477999999999</v>
      </c>
      <c r="CL22" s="1">
        <v>1.86332597</v>
      </c>
      <c r="CM22" s="1">
        <v>4.2866505200000002</v>
      </c>
      <c r="CN22" s="1">
        <v>3.3814818299999998</v>
      </c>
      <c r="CO22" s="1">
        <v>2.2893716199999998</v>
      </c>
      <c r="CP22" s="1">
        <v>2.1212750100000002</v>
      </c>
      <c r="CQ22" s="1">
        <v>5.3520890999999997</v>
      </c>
      <c r="CR22" s="1">
        <v>2.1737047299999999</v>
      </c>
      <c r="CS22" s="1">
        <v>1.10004839</v>
      </c>
      <c r="CT22" s="1">
        <v>0.59662446999999996</v>
      </c>
      <c r="CU22" s="1">
        <v>1.10663516</v>
      </c>
      <c r="CV22" s="1">
        <v>1.2294746299999999</v>
      </c>
      <c r="CW22" s="1">
        <v>0.92158448000000004</v>
      </c>
    </row>
    <row r="23" spans="1:101" x14ac:dyDescent="0.2">
      <c r="A23" s="1">
        <v>0</v>
      </c>
      <c r="B23" s="1">
        <v>0</v>
      </c>
      <c r="C23" s="1">
        <v>26.1</v>
      </c>
      <c r="D23" s="1">
        <v>12.7</v>
      </c>
      <c r="E23" s="1">
        <v>15.6</v>
      </c>
      <c r="F23" s="1">
        <v>3.0187718800000001</v>
      </c>
      <c r="G23" s="1">
        <v>-0.93878669999999997</v>
      </c>
      <c r="H23" s="1">
        <v>1.9218771699999999</v>
      </c>
      <c r="I23" s="1">
        <v>0.18969854</v>
      </c>
      <c r="J23" s="1">
        <v>1.62392662</v>
      </c>
      <c r="K23" s="1">
        <v>3.51806259</v>
      </c>
      <c r="L23" s="1">
        <v>3.55738574</v>
      </c>
      <c r="M23" s="1">
        <v>0.41395612999999998</v>
      </c>
      <c r="N23" s="1">
        <v>-0.23210729999999999</v>
      </c>
      <c r="O23" s="1">
        <v>0.52380190999999998</v>
      </c>
      <c r="P23" s="1">
        <v>0.82469579000000004</v>
      </c>
      <c r="Q23" s="1">
        <v>1.20548045</v>
      </c>
      <c r="R23" s="1">
        <v>10.5616839</v>
      </c>
      <c r="S23" s="1">
        <v>5.1885869099999997</v>
      </c>
      <c r="T23" s="1">
        <v>4.7955695399999998</v>
      </c>
      <c r="U23" s="1">
        <v>11.3135268</v>
      </c>
      <c r="V23" s="1">
        <v>1.6647873900000001</v>
      </c>
      <c r="W23" s="1">
        <v>5.25230423</v>
      </c>
      <c r="X23" s="1">
        <v>4.3111510800000001</v>
      </c>
      <c r="Y23" s="1">
        <v>1.30472133</v>
      </c>
      <c r="Z23" s="1">
        <v>0.84398406000000004</v>
      </c>
      <c r="AA23" s="1">
        <v>1.0096319300000001</v>
      </c>
      <c r="AB23" s="1">
        <v>0.76731196000000002</v>
      </c>
      <c r="AC23" s="1">
        <v>0.24154777999999999</v>
      </c>
      <c r="AD23" s="1">
        <v>17.5951171</v>
      </c>
      <c r="AE23" s="1">
        <v>8.0904094900000008</v>
      </c>
      <c r="AF23" s="1">
        <v>4.8355104799999999</v>
      </c>
      <c r="AG23" s="1">
        <v>19.094182199999999</v>
      </c>
      <c r="AH23" s="1">
        <v>3.2871246799999998</v>
      </c>
      <c r="AI23" s="1">
        <v>2.4978615899999999</v>
      </c>
      <c r="AJ23" s="1">
        <v>4.1151256800000002</v>
      </c>
      <c r="AK23" s="1">
        <v>4.2030034599999997</v>
      </c>
      <c r="AL23" s="1">
        <v>-0.19386229999999999</v>
      </c>
      <c r="AM23" s="1">
        <v>-1.094776</v>
      </c>
      <c r="AN23" s="1">
        <v>-1.0995428</v>
      </c>
      <c r="AO23" s="1">
        <v>-0.1561382</v>
      </c>
      <c r="AP23" s="1">
        <v>11.2626828</v>
      </c>
      <c r="AQ23" s="1">
        <v>3.5429428600000001</v>
      </c>
      <c r="AR23" s="1">
        <v>1.5814902200000001</v>
      </c>
      <c r="AS23" s="1">
        <v>8.0112539599999995</v>
      </c>
      <c r="AT23" s="1">
        <v>2.7026739200000001</v>
      </c>
      <c r="AU23" s="1">
        <v>2.5921645</v>
      </c>
      <c r="AV23" s="1">
        <v>1.4953348200000001</v>
      </c>
      <c r="AW23" s="1">
        <v>1.99249681</v>
      </c>
      <c r="AX23" s="1">
        <v>1.60914142</v>
      </c>
      <c r="AY23" s="1">
        <v>-0.8545838</v>
      </c>
      <c r="AZ23" s="1">
        <v>-1.7824973</v>
      </c>
      <c r="BA23" s="1">
        <v>-0.54610610000000004</v>
      </c>
      <c r="BB23" s="1">
        <v>10.8329884</v>
      </c>
      <c r="BC23" s="1">
        <v>4.23238571</v>
      </c>
      <c r="BD23" s="1">
        <v>4.8599534699999998</v>
      </c>
      <c r="BE23" s="1">
        <v>9.2111528299999996</v>
      </c>
      <c r="BF23" s="1">
        <v>1.56987762</v>
      </c>
      <c r="BG23" s="1">
        <v>4.0048449499999998</v>
      </c>
      <c r="BH23" s="1">
        <v>4.7484957999999997</v>
      </c>
      <c r="BI23" s="1">
        <v>1.0789432299999999</v>
      </c>
      <c r="BJ23" s="1">
        <v>0.91873121999999996</v>
      </c>
      <c r="BK23" s="1">
        <v>0.64047584999999996</v>
      </c>
      <c r="BL23" s="1">
        <v>1.0741028100000001</v>
      </c>
      <c r="BM23" s="1">
        <v>0.94894752999999998</v>
      </c>
      <c r="BN23" s="1">
        <v>18.195751000000001</v>
      </c>
      <c r="BO23" s="1">
        <v>7.6741786400000001</v>
      </c>
      <c r="BP23" s="1">
        <v>3.9845612699999999</v>
      </c>
      <c r="BQ23" s="1">
        <v>14.049758199999999</v>
      </c>
      <c r="BR23" s="1">
        <v>2.7498430100000002</v>
      </c>
      <c r="BS23" s="1">
        <v>1.43529723</v>
      </c>
      <c r="BT23" s="1">
        <v>3.0246664299999999</v>
      </c>
      <c r="BU23" s="1">
        <v>2.4431215499999999</v>
      </c>
      <c r="BV23" s="1">
        <v>0.94453098000000002</v>
      </c>
      <c r="BW23" s="1">
        <v>1.3121913199999999</v>
      </c>
      <c r="BX23" s="1">
        <v>-0.84017869999999995</v>
      </c>
      <c r="BY23" s="1">
        <v>0.42541023</v>
      </c>
      <c r="BZ23" s="1">
        <v>7.4639102900000003</v>
      </c>
      <c r="CA23" s="1">
        <v>0.50373256</v>
      </c>
      <c r="CB23" s="1">
        <v>0.74548879000000001</v>
      </c>
      <c r="CC23" s="1">
        <v>7.4721047399999998</v>
      </c>
      <c r="CD23" s="1">
        <v>0.7211052</v>
      </c>
      <c r="CE23" s="1">
        <v>-1.1840401</v>
      </c>
      <c r="CF23" s="1">
        <v>-0.20978250000000001</v>
      </c>
      <c r="CG23" s="1">
        <v>-1.5204766000000001</v>
      </c>
      <c r="CH23" s="1">
        <v>-0.12171369999999999</v>
      </c>
      <c r="CI23" s="1">
        <v>-1.2125329</v>
      </c>
      <c r="CJ23" s="1">
        <v>-2.0912044999999999</v>
      </c>
      <c r="CK23" s="1">
        <v>0.45727477999999999</v>
      </c>
      <c r="CL23" s="1">
        <v>7.5335793600000001</v>
      </c>
      <c r="CM23" s="1">
        <v>4.1158247499999998</v>
      </c>
      <c r="CN23" s="1">
        <v>3.1482183099999999</v>
      </c>
      <c r="CO23" s="1">
        <v>2.2893716199999998</v>
      </c>
      <c r="CP23" s="1">
        <v>2.5514855000000001</v>
      </c>
      <c r="CQ23" s="1">
        <v>3.0337378799999999</v>
      </c>
      <c r="CR23" s="1">
        <v>2.0979119599999998</v>
      </c>
      <c r="CS23" s="1">
        <v>1.10004839</v>
      </c>
      <c r="CT23" s="1">
        <v>2.7384437099999999</v>
      </c>
      <c r="CU23" s="1">
        <v>1.03146761</v>
      </c>
      <c r="CV23" s="1">
        <v>1.0036653600000001</v>
      </c>
      <c r="CW23" s="1">
        <v>0.92158448000000004</v>
      </c>
    </row>
    <row r="24" spans="1:101" x14ac:dyDescent="0.2">
      <c r="A24" s="1">
        <v>0</v>
      </c>
      <c r="B24" s="1">
        <v>1</v>
      </c>
      <c r="C24" s="1">
        <v>23.4</v>
      </c>
      <c r="D24" s="1">
        <v>12.7</v>
      </c>
      <c r="E24" s="1">
        <v>21</v>
      </c>
      <c r="F24" s="1">
        <v>15.4187686</v>
      </c>
      <c r="G24" s="1">
        <v>12.413129400000001</v>
      </c>
      <c r="H24" s="1">
        <v>4.6758129200000003</v>
      </c>
      <c r="I24" s="1">
        <v>12.4962444</v>
      </c>
      <c r="J24" s="1">
        <v>12.1863698</v>
      </c>
      <c r="K24" s="1">
        <v>6.9308729600000003</v>
      </c>
      <c r="L24" s="1">
        <v>7.1116923700000001</v>
      </c>
      <c r="M24" s="1">
        <v>9.8504570000000005</v>
      </c>
      <c r="N24" s="1">
        <v>3.7813029999999999</v>
      </c>
      <c r="O24" s="1">
        <v>1.7324581299999999</v>
      </c>
      <c r="P24" s="1">
        <v>1.7404910600000001</v>
      </c>
      <c r="Q24" s="1">
        <v>2.4269439799999999</v>
      </c>
      <c r="R24" s="1">
        <v>56.833202200000002</v>
      </c>
      <c r="S24" s="1">
        <v>10.5229078</v>
      </c>
      <c r="T24" s="1">
        <v>11.475613900000001</v>
      </c>
      <c r="U24" s="1">
        <v>41.204460900000001</v>
      </c>
      <c r="V24" s="1">
        <v>18.3388329</v>
      </c>
      <c r="W24" s="1">
        <v>10.041142600000001</v>
      </c>
      <c r="X24" s="1">
        <v>10.825929500000001</v>
      </c>
      <c r="Y24" s="1">
        <v>23.6775661</v>
      </c>
      <c r="Z24" s="1">
        <v>5.5205590300000003</v>
      </c>
      <c r="AA24" s="1">
        <v>1.84837958</v>
      </c>
      <c r="AB24" s="1">
        <v>2.8831951999999998</v>
      </c>
      <c r="AC24" s="1">
        <v>3.2894723899999998</v>
      </c>
      <c r="AD24" s="1">
        <v>111.674638</v>
      </c>
      <c r="AE24" s="1">
        <v>19.414657699999999</v>
      </c>
      <c r="AF24" s="1">
        <v>63.8613407</v>
      </c>
      <c r="AG24" s="1">
        <v>85.5488328</v>
      </c>
      <c r="AH24" s="1">
        <v>37.325684600000002</v>
      </c>
      <c r="AI24" s="1">
        <v>48.116597900000002</v>
      </c>
      <c r="AJ24" s="1">
        <v>47.709031500000002</v>
      </c>
      <c r="AK24" s="1">
        <v>51.469350499999997</v>
      </c>
      <c r="AL24" s="1">
        <v>15.227206300000001</v>
      </c>
      <c r="AM24" s="1">
        <v>9.3975753799999993</v>
      </c>
      <c r="AN24" s="1">
        <v>11.226963</v>
      </c>
      <c r="AO24" s="1">
        <v>11.503462499999999</v>
      </c>
      <c r="AP24" s="1">
        <v>137.79099199999999</v>
      </c>
      <c r="AQ24" s="1">
        <v>77.566538399999999</v>
      </c>
      <c r="AR24" s="1">
        <v>77.976489099999995</v>
      </c>
      <c r="AS24" s="1">
        <v>88.477800799999997</v>
      </c>
      <c r="AT24" s="1">
        <v>36.829627600000002</v>
      </c>
      <c r="AU24" s="1">
        <v>50.914482900000003</v>
      </c>
      <c r="AV24" s="1">
        <v>43.755023600000001</v>
      </c>
      <c r="AW24" s="1">
        <v>43.867424300000003</v>
      </c>
      <c r="AX24" s="1">
        <v>13.594422099999999</v>
      </c>
      <c r="AY24" s="1">
        <v>8.3787403099999995</v>
      </c>
      <c r="AZ24" s="1">
        <v>8.5241727300000001</v>
      </c>
      <c r="BA24" s="1">
        <v>8.2974784400000008</v>
      </c>
      <c r="BB24" s="1">
        <v>38.390584099999998</v>
      </c>
      <c r="BC24" s="1">
        <v>9.2067430199999993</v>
      </c>
      <c r="BD24" s="1">
        <v>9.4023775199999999</v>
      </c>
      <c r="BE24" s="1">
        <v>27.46265</v>
      </c>
      <c r="BF24" s="1">
        <v>13.2950252</v>
      </c>
      <c r="BG24" s="1">
        <v>10.0027934</v>
      </c>
      <c r="BH24" s="1">
        <v>8.9368081799999999</v>
      </c>
      <c r="BI24" s="1">
        <v>11.431156</v>
      </c>
      <c r="BJ24" s="1">
        <v>3.5055761099999998</v>
      </c>
      <c r="BK24" s="1">
        <v>1.9242724499999999</v>
      </c>
      <c r="BL24" s="1">
        <v>1.92516592</v>
      </c>
      <c r="BM24" s="1">
        <v>2.8717139299999999</v>
      </c>
      <c r="BN24" s="1">
        <v>86.192736800000006</v>
      </c>
      <c r="BO24" s="1">
        <v>17.6488239</v>
      </c>
      <c r="BP24" s="1">
        <v>58.715842299999998</v>
      </c>
      <c r="BQ24" s="1">
        <v>58.071037500000003</v>
      </c>
      <c r="BR24" s="1">
        <v>30.211569699999998</v>
      </c>
      <c r="BS24" s="1">
        <v>43.744145899999999</v>
      </c>
      <c r="BT24" s="1">
        <v>42.922037699999997</v>
      </c>
      <c r="BU24" s="1">
        <v>31.3269573</v>
      </c>
      <c r="BV24" s="1">
        <v>10.2050187</v>
      </c>
      <c r="BW24" s="1">
        <v>2.63795994</v>
      </c>
      <c r="BX24" s="1">
        <v>9.5393215599999994</v>
      </c>
      <c r="BY24" s="1">
        <v>9.8907737900000008</v>
      </c>
      <c r="BZ24" s="1">
        <v>91.786229399999996</v>
      </c>
      <c r="CA24" s="1">
        <v>59.716720899999999</v>
      </c>
      <c r="CB24" s="1">
        <v>63.046790600000001</v>
      </c>
      <c r="CC24" s="1">
        <v>59.030431700000001</v>
      </c>
      <c r="CD24" s="1">
        <v>29.075538999999999</v>
      </c>
      <c r="CE24" s="1">
        <v>44.096484500000003</v>
      </c>
      <c r="CF24" s="1">
        <v>39.119528299999999</v>
      </c>
      <c r="CG24" s="1">
        <v>24.584547799999999</v>
      </c>
      <c r="CH24" s="1">
        <v>9.3880963200000007</v>
      </c>
      <c r="CI24" s="1">
        <v>6.8821583200000003</v>
      </c>
      <c r="CJ24" s="1">
        <v>8.0825680700000007</v>
      </c>
      <c r="CK24" s="1">
        <v>7.5945545799999996</v>
      </c>
      <c r="CL24" s="1">
        <v>14.463889099999999</v>
      </c>
      <c r="CM24" s="1">
        <v>6.5927983599999997</v>
      </c>
      <c r="CN24" s="1">
        <v>5.2475900299999996</v>
      </c>
      <c r="CO24" s="1">
        <v>9.9737651700000001</v>
      </c>
      <c r="CP24" s="1">
        <v>2.5514855000000001</v>
      </c>
      <c r="CQ24" s="1">
        <v>6.1248728400000001</v>
      </c>
      <c r="CR24" s="1">
        <v>4.3716950700000003</v>
      </c>
      <c r="CS24" s="1">
        <v>1.98066097</v>
      </c>
      <c r="CT24" s="1">
        <v>3.2738985199999999</v>
      </c>
      <c r="CU24" s="1">
        <v>2.60998609</v>
      </c>
      <c r="CV24" s="1">
        <v>2.3585209699999998</v>
      </c>
      <c r="CW24" s="1">
        <v>1.44713939</v>
      </c>
    </row>
    <row r="25" spans="1:101" x14ac:dyDescent="0.2">
      <c r="A25" s="1">
        <v>0</v>
      </c>
      <c r="B25" s="1">
        <v>1</v>
      </c>
      <c r="C25" s="1">
        <v>48.9</v>
      </c>
      <c r="D25" s="1">
        <v>12.7</v>
      </c>
      <c r="E25" s="1">
        <v>19.8</v>
      </c>
      <c r="F25" s="1">
        <v>3.0187718800000001</v>
      </c>
      <c r="G25" s="1">
        <v>-0.23605429999999999</v>
      </c>
      <c r="H25" s="1">
        <v>2.0748736000000001</v>
      </c>
      <c r="I25" s="1">
        <v>0.18969854</v>
      </c>
      <c r="J25" s="1">
        <v>1.62392662</v>
      </c>
      <c r="K25" s="1">
        <v>3.6697430500000001</v>
      </c>
      <c r="L25" s="1">
        <v>3.78425638</v>
      </c>
      <c r="M25" s="1">
        <v>0.41395612999999998</v>
      </c>
      <c r="N25" s="1">
        <v>0.34123699000000002</v>
      </c>
      <c r="O25" s="1">
        <v>0.67488393999999996</v>
      </c>
      <c r="P25" s="1">
        <v>0.97732834000000002</v>
      </c>
      <c r="Q25" s="1">
        <v>1.20548045</v>
      </c>
      <c r="R25" s="1">
        <v>10.5616839</v>
      </c>
      <c r="S25" s="1">
        <v>5.2732586699999997</v>
      </c>
      <c r="T25" s="1">
        <v>4.9527470500000002</v>
      </c>
      <c r="U25" s="1">
        <v>14.574356</v>
      </c>
      <c r="V25" s="1">
        <v>3.4512922599999998</v>
      </c>
      <c r="W25" s="1">
        <v>5.6385008799999996</v>
      </c>
      <c r="X25" s="1">
        <v>4.6141640300000004</v>
      </c>
      <c r="Y25" s="1">
        <v>3.2501860900000001</v>
      </c>
      <c r="Z25" s="1">
        <v>2.28293021</v>
      </c>
      <c r="AA25" s="1">
        <v>1.08588171</v>
      </c>
      <c r="AB25" s="1">
        <v>0.99401373000000004</v>
      </c>
      <c r="AC25" s="1">
        <v>2.7814849599999998</v>
      </c>
      <c r="AD25" s="1">
        <v>19.348151600000001</v>
      </c>
      <c r="AE25" s="1">
        <v>8.3124535700000006</v>
      </c>
      <c r="AF25" s="1">
        <v>7.9421331200000003</v>
      </c>
      <c r="AG25" s="1">
        <v>25.852282299999999</v>
      </c>
      <c r="AH25" s="1">
        <v>4.9611522199999998</v>
      </c>
      <c r="AI25" s="1">
        <v>4.92439011</v>
      </c>
      <c r="AJ25" s="1">
        <v>5.9315384199999999</v>
      </c>
      <c r="AK25" s="1">
        <v>6.5199812499999998</v>
      </c>
      <c r="AL25" s="1">
        <v>2.55989998</v>
      </c>
      <c r="AM25" s="1">
        <v>-0.22041340000000001</v>
      </c>
      <c r="AN25" s="1">
        <v>1.9820836100000001</v>
      </c>
      <c r="AO25" s="1">
        <v>4.9449370799999999</v>
      </c>
      <c r="AP25" s="1">
        <v>13.105328099999999</v>
      </c>
      <c r="AQ25" s="1">
        <v>3.5429428600000001</v>
      </c>
      <c r="AR25" s="1">
        <v>3.4755810999999999</v>
      </c>
      <c r="AS25" s="1">
        <v>13.539490000000001</v>
      </c>
      <c r="AT25" s="1">
        <v>3.9904834899999999</v>
      </c>
      <c r="AU25" s="1">
        <v>4.1181324500000001</v>
      </c>
      <c r="AV25" s="1">
        <v>3.5319463299999998</v>
      </c>
      <c r="AW25" s="1">
        <v>3.58268393</v>
      </c>
      <c r="AX25" s="1">
        <v>3.0473751</v>
      </c>
      <c r="AY25" s="1">
        <v>-8.5140099999999996E-2</v>
      </c>
      <c r="AZ25" s="1">
        <v>0.27883667000000001</v>
      </c>
      <c r="BA25" s="1">
        <v>2.66974285</v>
      </c>
      <c r="BB25" s="1">
        <v>16.956898500000001</v>
      </c>
      <c r="BC25" s="1">
        <v>4.4692598700000001</v>
      </c>
      <c r="BD25" s="1">
        <v>5.3646672500000001</v>
      </c>
      <c r="BE25" s="1">
        <v>16.726475199999999</v>
      </c>
      <c r="BF25" s="1">
        <v>3.4212167199999999</v>
      </c>
      <c r="BG25" s="1">
        <v>4.4603853400000002</v>
      </c>
      <c r="BH25" s="1">
        <v>5.2138638400000001</v>
      </c>
      <c r="BI25" s="1">
        <v>3.6669964199999998</v>
      </c>
      <c r="BJ25" s="1">
        <v>2.3969282999999999</v>
      </c>
      <c r="BK25" s="1">
        <v>0.71599329</v>
      </c>
      <c r="BL25" s="1">
        <v>1.3835803</v>
      </c>
      <c r="BM25" s="1">
        <v>2.2307918</v>
      </c>
      <c r="BN25" s="1">
        <v>23.338380099999998</v>
      </c>
      <c r="BO25" s="1">
        <v>7.9959413899999996</v>
      </c>
      <c r="BP25" s="1">
        <v>7.0593523400000002</v>
      </c>
      <c r="BQ25" s="1">
        <v>22.053627200000001</v>
      </c>
      <c r="BR25" s="1">
        <v>4.6222334700000003</v>
      </c>
      <c r="BS25" s="1">
        <v>4.3870773700000001</v>
      </c>
      <c r="BT25" s="1">
        <v>4.8381833099999998</v>
      </c>
      <c r="BU25" s="1">
        <v>5.3904517299999997</v>
      </c>
      <c r="BV25" s="1">
        <v>3.6682038299999999</v>
      </c>
      <c r="BW25" s="1">
        <v>1.4681641000000001</v>
      </c>
      <c r="BX25" s="1">
        <v>1.55509056</v>
      </c>
      <c r="BY25" s="1">
        <v>3.2650193000000001</v>
      </c>
      <c r="BZ25" s="1">
        <v>17.532246900000001</v>
      </c>
      <c r="CA25" s="1">
        <v>2.3935087899999998</v>
      </c>
      <c r="CB25" s="1">
        <v>3.9903482600000002</v>
      </c>
      <c r="CC25" s="1">
        <v>4.9570644000000001</v>
      </c>
      <c r="CD25" s="1">
        <v>2.8476877300000001</v>
      </c>
      <c r="CE25" s="1">
        <v>2.5015839799999999</v>
      </c>
      <c r="CF25" s="1">
        <v>3.2315322000000002</v>
      </c>
      <c r="CG25" s="1">
        <v>-0.79533710000000002</v>
      </c>
      <c r="CH25" s="1">
        <v>2.2557387900000001</v>
      </c>
      <c r="CI25" s="1">
        <v>-0.31312279999999998</v>
      </c>
      <c r="CJ25" s="1">
        <v>0.25658914999999999</v>
      </c>
      <c r="CK25" s="1">
        <v>0.45727477999999999</v>
      </c>
      <c r="CL25" s="1">
        <v>5.6434949000000003</v>
      </c>
      <c r="CM25" s="1">
        <v>4.3720634</v>
      </c>
      <c r="CN25" s="1">
        <v>3.1482183099999999</v>
      </c>
      <c r="CO25" s="1">
        <v>2.2893716199999998</v>
      </c>
      <c r="CP25" s="1">
        <v>2.1212750100000002</v>
      </c>
      <c r="CQ25" s="1">
        <v>3.0337378799999999</v>
      </c>
      <c r="CR25" s="1">
        <v>2.2494974999999999</v>
      </c>
      <c r="CS25" s="1">
        <v>1.32020154</v>
      </c>
      <c r="CT25" s="1">
        <v>1.1320792799999999</v>
      </c>
      <c r="CU25" s="1">
        <v>1.10663516</v>
      </c>
      <c r="CV25" s="1">
        <v>1.15420487</v>
      </c>
      <c r="CW25" s="1">
        <v>1.1843619400000001</v>
      </c>
    </row>
    <row r="26" spans="1:101" x14ac:dyDescent="0.2">
      <c r="A26" s="1">
        <v>0</v>
      </c>
      <c r="B26" s="1">
        <v>0</v>
      </c>
      <c r="C26" s="1">
        <v>20.9</v>
      </c>
      <c r="D26" s="1">
        <v>13.4</v>
      </c>
      <c r="E26" s="1">
        <v>18.600000000000001</v>
      </c>
      <c r="F26" s="1">
        <v>15.4187686</v>
      </c>
      <c r="G26" s="1">
        <v>12.413129400000001</v>
      </c>
      <c r="H26" s="1">
        <v>4.6758129200000003</v>
      </c>
      <c r="I26" s="1">
        <v>12.4962444</v>
      </c>
      <c r="J26" s="1">
        <v>12.1863698</v>
      </c>
      <c r="K26" s="1">
        <v>6.9308729600000003</v>
      </c>
      <c r="L26" s="1">
        <v>7.1116923700000001</v>
      </c>
      <c r="M26" s="1">
        <v>9.8504570000000005</v>
      </c>
      <c r="N26" s="1">
        <v>3.7813029999999999</v>
      </c>
      <c r="O26" s="1">
        <v>1.7324581299999999</v>
      </c>
      <c r="P26" s="1">
        <v>1.7404910600000001</v>
      </c>
      <c r="Q26" s="1">
        <v>2.4269439799999999</v>
      </c>
      <c r="R26" s="1">
        <v>56.833202200000002</v>
      </c>
      <c r="S26" s="1">
        <v>10.5229078</v>
      </c>
      <c r="T26" s="1">
        <v>11.475613900000001</v>
      </c>
      <c r="U26" s="1">
        <v>41.204460900000001</v>
      </c>
      <c r="V26" s="1">
        <v>18.3388329</v>
      </c>
      <c r="W26" s="1">
        <v>10.041142600000001</v>
      </c>
      <c r="X26" s="1">
        <v>10.825929500000001</v>
      </c>
      <c r="Y26" s="1">
        <v>23.6775661</v>
      </c>
      <c r="Z26" s="1">
        <v>5.5205590300000003</v>
      </c>
      <c r="AA26" s="1">
        <v>1.84837958</v>
      </c>
      <c r="AB26" s="1">
        <v>2.8831951999999998</v>
      </c>
      <c r="AC26" s="1">
        <v>3.2894723899999998</v>
      </c>
      <c r="AD26" s="1">
        <v>111.674638</v>
      </c>
      <c r="AE26" s="1">
        <v>19.414657699999999</v>
      </c>
      <c r="AF26" s="1">
        <v>63.8613407</v>
      </c>
      <c r="AG26" s="1">
        <v>85.5488328</v>
      </c>
      <c r="AH26" s="1">
        <v>37.325684600000002</v>
      </c>
      <c r="AI26" s="1">
        <v>48.116597900000002</v>
      </c>
      <c r="AJ26" s="1">
        <v>47.709031500000002</v>
      </c>
      <c r="AK26" s="1">
        <v>51.469350499999997</v>
      </c>
      <c r="AL26" s="1">
        <v>15.227206300000001</v>
      </c>
      <c r="AM26" s="1">
        <v>9.3975753799999993</v>
      </c>
      <c r="AN26" s="1">
        <v>11.226963</v>
      </c>
      <c r="AO26" s="1">
        <v>11.503462499999999</v>
      </c>
      <c r="AP26" s="1">
        <v>137.79099199999999</v>
      </c>
      <c r="AQ26" s="1">
        <v>77.566538399999999</v>
      </c>
      <c r="AR26" s="1">
        <v>77.976489099999995</v>
      </c>
      <c r="AS26" s="1">
        <v>88.477800799999997</v>
      </c>
      <c r="AT26" s="1">
        <v>36.829627600000002</v>
      </c>
      <c r="AU26" s="1">
        <v>50.914482900000003</v>
      </c>
      <c r="AV26" s="1">
        <v>43.755023600000001</v>
      </c>
      <c r="AW26" s="1">
        <v>43.867424300000003</v>
      </c>
      <c r="AX26" s="1">
        <v>13.594422099999999</v>
      </c>
      <c r="AY26" s="1">
        <v>8.3787403099999995</v>
      </c>
      <c r="AZ26" s="1">
        <v>8.5241727300000001</v>
      </c>
      <c r="BA26" s="1">
        <v>8.2974784400000008</v>
      </c>
      <c r="BB26" s="1">
        <v>38.390584099999998</v>
      </c>
      <c r="BC26" s="1">
        <v>9.2067430199999993</v>
      </c>
      <c r="BD26" s="1">
        <v>9.4023775199999999</v>
      </c>
      <c r="BE26" s="1">
        <v>27.46265</v>
      </c>
      <c r="BF26" s="1">
        <v>13.2950252</v>
      </c>
      <c r="BG26" s="1">
        <v>10.0027934</v>
      </c>
      <c r="BH26" s="1">
        <v>8.9368081799999999</v>
      </c>
      <c r="BI26" s="1">
        <v>11.431156</v>
      </c>
      <c r="BJ26" s="1">
        <v>3.5055761099999998</v>
      </c>
      <c r="BK26" s="1">
        <v>1.9242724499999999</v>
      </c>
      <c r="BL26" s="1">
        <v>1.92516592</v>
      </c>
      <c r="BM26" s="1">
        <v>2.8717139299999999</v>
      </c>
      <c r="BN26" s="1">
        <v>86.192736800000006</v>
      </c>
      <c r="BO26" s="1">
        <v>17.6488239</v>
      </c>
      <c r="BP26" s="1">
        <v>58.715842299999998</v>
      </c>
      <c r="BQ26" s="1">
        <v>58.071037500000003</v>
      </c>
      <c r="BR26" s="1">
        <v>30.211569699999998</v>
      </c>
      <c r="BS26" s="1">
        <v>43.744145899999999</v>
      </c>
      <c r="BT26" s="1">
        <v>42.922037699999997</v>
      </c>
      <c r="BU26" s="1">
        <v>31.3269573</v>
      </c>
      <c r="BV26" s="1">
        <v>10.2050187</v>
      </c>
      <c r="BW26" s="1">
        <v>2.63795994</v>
      </c>
      <c r="BX26" s="1">
        <v>9.5393215599999994</v>
      </c>
      <c r="BY26" s="1">
        <v>9.8907737900000008</v>
      </c>
      <c r="BZ26" s="1">
        <v>91.786229399999996</v>
      </c>
      <c r="CA26" s="1">
        <v>59.716720899999999</v>
      </c>
      <c r="CB26" s="1">
        <v>63.046790600000001</v>
      </c>
      <c r="CC26" s="1">
        <v>59.030431700000001</v>
      </c>
      <c r="CD26" s="1">
        <v>29.075538999999999</v>
      </c>
      <c r="CE26" s="1">
        <v>44.096484500000003</v>
      </c>
      <c r="CF26" s="1">
        <v>39.119528299999999</v>
      </c>
      <c r="CG26" s="1">
        <v>24.584547799999999</v>
      </c>
      <c r="CH26" s="1">
        <v>9.3880963200000007</v>
      </c>
      <c r="CI26" s="1">
        <v>6.8821583200000003</v>
      </c>
      <c r="CJ26" s="1">
        <v>8.0825680700000007</v>
      </c>
      <c r="CK26" s="1">
        <v>7.5945545799999996</v>
      </c>
      <c r="CL26" s="1">
        <v>14.463889099999999</v>
      </c>
      <c r="CM26" s="1">
        <v>6.5927983599999997</v>
      </c>
      <c r="CN26" s="1">
        <v>5.2475900299999996</v>
      </c>
      <c r="CO26" s="1">
        <v>9.9737651700000001</v>
      </c>
      <c r="CP26" s="1">
        <v>2.5514855000000001</v>
      </c>
      <c r="CQ26" s="1">
        <v>6.1248728400000001</v>
      </c>
      <c r="CR26" s="1">
        <v>4.3716950700000003</v>
      </c>
      <c r="CS26" s="1">
        <v>1.98066097</v>
      </c>
      <c r="CT26" s="1">
        <v>3.2738985199999999</v>
      </c>
      <c r="CU26" s="1">
        <v>2.60998609</v>
      </c>
      <c r="CV26" s="1">
        <v>2.3585209699999998</v>
      </c>
      <c r="CW26" s="1">
        <v>1.44713939</v>
      </c>
    </row>
    <row r="27" spans="1:101" x14ac:dyDescent="0.2">
      <c r="A27" s="1">
        <v>0</v>
      </c>
      <c r="B27" s="1">
        <v>0</v>
      </c>
      <c r="C27" s="1">
        <v>21.2</v>
      </c>
      <c r="D27" s="1">
        <v>13.4</v>
      </c>
      <c r="E27" s="1">
        <v>18.7</v>
      </c>
      <c r="F27" s="1">
        <v>15.4187686</v>
      </c>
      <c r="G27" s="1">
        <v>12.413129400000001</v>
      </c>
      <c r="H27" s="1">
        <v>4.6758129200000003</v>
      </c>
      <c r="I27" s="1">
        <v>12.4962444</v>
      </c>
      <c r="J27" s="1">
        <v>12.1863698</v>
      </c>
      <c r="K27" s="1">
        <v>6.9308729600000003</v>
      </c>
      <c r="L27" s="1">
        <v>7.1116923700000001</v>
      </c>
      <c r="M27" s="1">
        <v>9.8504570000000005</v>
      </c>
      <c r="N27" s="1">
        <v>3.7813029999999999</v>
      </c>
      <c r="O27" s="1">
        <v>1.7324581299999999</v>
      </c>
      <c r="P27" s="1">
        <v>1.7404910600000001</v>
      </c>
      <c r="Q27" s="1">
        <v>2.4269439799999999</v>
      </c>
      <c r="R27" s="1">
        <v>56.833202200000002</v>
      </c>
      <c r="S27" s="1">
        <v>10.5229078</v>
      </c>
      <c r="T27" s="1">
        <v>11.475613900000001</v>
      </c>
      <c r="U27" s="1">
        <v>41.204460900000001</v>
      </c>
      <c r="V27" s="1">
        <v>18.3388329</v>
      </c>
      <c r="W27" s="1">
        <v>10.041142600000001</v>
      </c>
      <c r="X27" s="1">
        <v>10.825929500000001</v>
      </c>
      <c r="Y27" s="1">
        <v>23.6775661</v>
      </c>
      <c r="Z27" s="1">
        <v>5.5205590300000003</v>
      </c>
      <c r="AA27" s="1">
        <v>1.84837958</v>
      </c>
      <c r="AB27" s="1">
        <v>2.8831951999999998</v>
      </c>
      <c r="AC27" s="1">
        <v>3.2894723899999998</v>
      </c>
      <c r="AD27" s="1">
        <v>111.674638</v>
      </c>
      <c r="AE27" s="1">
        <v>19.414657699999999</v>
      </c>
      <c r="AF27" s="1">
        <v>63.8613407</v>
      </c>
      <c r="AG27" s="1">
        <v>85.5488328</v>
      </c>
      <c r="AH27" s="1">
        <v>37.325684600000002</v>
      </c>
      <c r="AI27" s="1">
        <v>48.116597900000002</v>
      </c>
      <c r="AJ27" s="1">
        <v>47.709031500000002</v>
      </c>
      <c r="AK27" s="1">
        <v>51.469350499999997</v>
      </c>
      <c r="AL27" s="1">
        <v>15.227206300000001</v>
      </c>
      <c r="AM27" s="1">
        <v>9.3975753799999993</v>
      </c>
      <c r="AN27" s="1">
        <v>11.226963</v>
      </c>
      <c r="AO27" s="1">
        <v>11.503462499999999</v>
      </c>
      <c r="AP27" s="1">
        <v>137.79099199999999</v>
      </c>
      <c r="AQ27" s="1">
        <v>77.566538399999999</v>
      </c>
      <c r="AR27" s="1">
        <v>77.976489099999995</v>
      </c>
      <c r="AS27" s="1">
        <v>88.477800799999997</v>
      </c>
      <c r="AT27" s="1">
        <v>36.829627600000002</v>
      </c>
      <c r="AU27" s="1">
        <v>50.914482900000003</v>
      </c>
      <c r="AV27" s="1">
        <v>43.755023600000001</v>
      </c>
      <c r="AW27" s="1">
        <v>43.867424300000003</v>
      </c>
      <c r="AX27" s="1">
        <v>13.594422099999999</v>
      </c>
      <c r="AY27" s="1">
        <v>8.3787403099999995</v>
      </c>
      <c r="AZ27" s="1">
        <v>8.5241727300000001</v>
      </c>
      <c r="BA27" s="1">
        <v>8.2974784400000008</v>
      </c>
      <c r="BB27" s="1">
        <v>38.390584099999998</v>
      </c>
      <c r="BC27" s="1">
        <v>9.2067430199999993</v>
      </c>
      <c r="BD27" s="1">
        <v>9.4023775199999999</v>
      </c>
      <c r="BE27" s="1">
        <v>27.46265</v>
      </c>
      <c r="BF27" s="1">
        <v>13.2950252</v>
      </c>
      <c r="BG27" s="1">
        <v>10.0027934</v>
      </c>
      <c r="BH27" s="1">
        <v>8.9368081799999999</v>
      </c>
      <c r="BI27" s="1">
        <v>11.431156</v>
      </c>
      <c r="BJ27" s="1">
        <v>3.5055761099999998</v>
      </c>
      <c r="BK27" s="1">
        <v>1.9242724499999999</v>
      </c>
      <c r="BL27" s="1">
        <v>1.92516592</v>
      </c>
      <c r="BM27" s="1">
        <v>2.8717139299999999</v>
      </c>
      <c r="BN27" s="1">
        <v>86.192736800000006</v>
      </c>
      <c r="BO27" s="1">
        <v>17.6488239</v>
      </c>
      <c r="BP27" s="1">
        <v>58.715842299999998</v>
      </c>
      <c r="BQ27" s="1">
        <v>58.071037500000003</v>
      </c>
      <c r="BR27" s="1">
        <v>30.211569699999998</v>
      </c>
      <c r="BS27" s="1">
        <v>43.744145899999999</v>
      </c>
      <c r="BT27" s="1">
        <v>42.922037699999997</v>
      </c>
      <c r="BU27" s="1">
        <v>31.3269573</v>
      </c>
      <c r="BV27" s="1">
        <v>10.2050187</v>
      </c>
      <c r="BW27" s="1">
        <v>2.63795994</v>
      </c>
      <c r="BX27" s="1">
        <v>9.5393215599999994</v>
      </c>
      <c r="BY27" s="1">
        <v>9.8907737900000008</v>
      </c>
      <c r="BZ27" s="1">
        <v>91.786229399999996</v>
      </c>
      <c r="CA27" s="1">
        <v>59.716720899999999</v>
      </c>
      <c r="CB27" s="1">
        <v>63.046790600000001</v>
      </c>
      <c r="CC27" s="1">
        <v>59.030431700000001</v>
      </c>
      <c r="CD27" s="1">
        <v>29.075538999999999</v>
      </c>
      <c r="CE27" s="1">
        <v>44.096484500000003</v>
      </c>
      <c r="CF27" s="1">
        <v>39.119528299999999</v>
      </c>
      <c r="CG27" s="1">
        <v>24.584547799999999</v>
      </c>
      <c r="CH27" s="1">
        <v>9.3880963200000007</v>
      </c>
      <c r="CI27" s="1">
        <v>6.8821583200000003</v>
      </c>
      <c r="CJ27" s="1">
        <v>8.0825680700000007</v>
      </c>
      <c r="CK27" s="1">
        <v>7.5945545799999996</v>
      </c>
      <c r="CL27" s="1">
        <v>14.463889099999999</v>
      </c>
      <c r="CM27" s="1">
        <v>6.5927983599999997</v>
      </c>
      <c r="CN27" s="1">
        <v>5.2475900299999996</v>
      </c>
      <c r="CO27" s="1">
        <v>9.9737651700000001</v>
      </c>
      <c r="CP27" s="1">
        <v>2.5514855000000001</v>
      </c>
      <c r="CQ27" s="1">
        <v>6.1248728400000001</v>
      </c>
      <c r="CR27" s="1">
        <v>4.3716950700000003</v>
      </c>
      <c r="CS27" s="1">
        <v>1.98066097</v>
      </c>
      <c r="CT27" s="1">
        <v>3.2738985199999999</v>
      </c>
      <c r="CU27" s="1">
        <v>2.60998609</v>
      </c>
      <c r="CV27" s="1">
        <v>2.3585209699999998</v>
      </c>
      <c r="CW27" s="1">
        <v>1.44713939</v>
      </c>
    </row>
    <row r="28" spans="1:101" x14ac:dyDescent="0.2">
      <c r="A28" s="1">
        <v>1</v>
      </c>
      <c r="B28" s="1">
        <v>1</v>
      </c>
      <c r="C28" s="1">
        <v>33.200000000000003</v>
      </c>
      <c r="D28" s="1">
        <v>13.4</v>
      </c>
      <c r="E28" s="1">
        <v>16.7</v>
      </c>
      <c r="F28" s="1">
        <v>-0.65530120000000003</v>
      </c>
      <c r="G28" s="1">
        <v>1.8721429599999999</v>
      </c>
      <c r="H28" s="1">
        <v>2.3043682400000001</v>
      </c>
      <c r="I28" s="1">
        <v>0.87339553000000003</v>
      </c>
      <c r="J28" s="1">
        <v>1.62392662</v>
      </c>
      <c r="K28" s="1">
        <v>3.51806259</v>
      </c>
      <c r="L28" s="1">
        <v>3.55738574</v>
      </c>
      <c r="M28" s="1">
        <v>0.41395612999999998</v>
      </c>
      <c r="N28" s="1">
        <v>-0.80545169999999999</v>
      </c>
      <c r="O28" s="1">
        <v>0.75042494999999998</v>
      </c>
      <c r="P28" s="1">
        <v>1.1299608800000001</v>
      </c>
      <c r="Q28" s="1">
        <v>1.20548045</v>
      </c>
      <c r="R28" s="1">
        <v>-2.4169127000000001</v>
      </c>
      <c r="S28" s="1">
        <v>4.9345716299999998</v>
      </c>
      <c r="T28" s="1">
        <v>4.6383920300000003</v>
      </c>
      <c r="U28" s="1">
        <v>-3.3602045</v>
      </c>
      <c r="V28" s="1">
        <v>2.2602890100000002</v>
      </c>
      <c r="W28" s="1">
        <v>5.4840222199999999</v>
      </c>
      <c r="X28" s="1">
        <v>4.5384107900000004</v>
      </c>
      <c r="Y28" s="1">
        <v>2.2774537100000001</v>
      </c>
      <c r="Z28" s="1">
        <v>0.12451099</v>
      </c>
      <c r="AA28" s="1">
        <v>1.08588171</v>
      </c>
      <c r="AB28" s="1">
        <v>0.91844647999999995</v>
      </c>
      <c r="AC28" s="1">
        <v>0.24154777999999999</v>
      </c>
      <c r="AD28" s="1">
        <v>-2.8569528000000002</v>
      </c>
      <c r="AE28" s="1">
        <v>7.7573433700000001</v>
      </c>
      <c r="AF28" s="1">
        <v>-0.13508580000000001</v>
      </c>
      <c r="AG28" s="1">
        <v>-4.5591679999999997</v>
      </c>
      <c r="AH28" s="1">
        <v>3.2871246799999998</v>
      </c>
      <c r="AI28" s="1">
        <v>4.4390844100000004</v>
      </c>
      <c r="AJ28" s="1">
        <v>5.0233320499999996</v>
      </c>
      <c r="AK28" s="1">
        <v>5.59319013</v>
      </c>
      <c r="AL28" s="1">
        <v>0.35689019</v>
      </c>
      <c r="AM28" s="1">
        <v>-0.22041340000000001</v>
      </c>
      <c r="AN28" s="1">
        <v>1.2116769999999999</v>
      </c>
      <c r="AO28" s="1">
        <v>-0.1561382</v>
      </c>
      <c r="AP28" s="1">
        <v>3.8921016399999999</v>
      </c>
      <c r="AQ28" s="1">
        <v>1.7226905100000001</v>
      </c>
      <c r="AR28" s="1">
        <v>2.8442174699999998</v>
      </c>
      <c r="AS28" s="1">
        <v>-3.0452181</v>
      </c>
      <c r="AT28" s="1">
        <v>3.9904834899999999</v>
      </c>
      <c r="AU28" s="1">
        <v>5.1354444199999998</v>
      </c>
      <c r="AV28" s="1">
        <v>5.5685578299999996</v>
      </c>
      <c r="AW28" s="1">
        <v>3.58268393</v>
      </c>
      <c r="AX28" s="1">
        <v>0.17090774</v>
      </c>
      <c r="AY28" s="1">
        <v>-8.5140099999999996E-2</v>
      </c>
      <c r="AZ28" s="1">
        <v>0.27883667000000001</v>
      </c>
      <c r="BA28" s="1">
        <v>-0.54610610000000004</v>
      </c>
      <c r="BB28" s="1">
        <v>7.2607074599999999</v>
      </c>
      <c r="BC28" s="1">
        <v>4.5482179199999999</v>
      </c>
      <c r="BD28" s="1">
        <v>5.19642932</v>
      </c>
      <c r="BE28" s="1">
        <v>-0.45140449999999999</v>
      </c>
      <c r="BF28" s="1">
        <v>4.0383297499999999</v>
      </c>
      <c r="BG28" s="1">
        <v>4.6881555300000004</v>
      </c>
      <c r="BH28" s="1">
        <v>5.6016705399999998</v>
      </c>
      <c r="BI28" s="1">
        <v>3.1493857799999998</v>
      </c>
      <c r="BJ28" s="1">
        <v>0.91873121999999996</v>
      </c>
      <c r="BK28" s="1">
        <v>0.79151073999999999</v>
      </c>
      <c r="BL28" s="1">
        <v>1.3835803</v>
      </c>
      <c r="BM28" s="1">
        <v>0.94894752999999998</v>
      </c>
      <c r="BN28" s="1">
        <v>11.3389121</v>
      </c>
      <c r="BO28" s="1">
        <v>7.9959413899999996</v>
      </c>
      <c r="BP28" s="1">
        <v>5.2144776999999998</v>
      </c>
      <c r="BQ28" s="1">
        <v>-0.24286489999999999</v>
      </c>
      <c r="BR28" s="1">
        <v>5.8704937700000004</v>
      </c>
      <c r="BS28" s="1">
        <v>6.3549307900000001</v>
      </c>
      <c r="BT28" s="1">
        <v>7.1050794100000001</v>
      </c>
      <c r="BU28" s="1">
        <v>5.3904517299999997</v>
      </c>
      <c r="BV28" s="1">
        <v>1.48926555</v>
      </c>
      <c r="BW28" s="1">
        <v>1.4681641000000001</v>
      </c>
      <c r="BX28" s="1">
        <v>1.55509056</v>
      </c>
      <c r="BY28" s="1">
        <v>0.42541023</v>
      </c>
      <c r="BZ28" s="1">
        <v>4.9468261399999998</v>
      </c>
      <c r="CA28" s="1">
        <v>2.3935087899999998</v>
      </c>
      <c r="CB28" s="1">
        <v>3.9903482600000002</v>
      </c>
      <c r="CC28" s="1">
        <v>1.18450389</v>
      </c>
      <c r="CD28" s="1">
        <v>2.1388268799999999</v>
      </c>
      <c r="CE28" s="1">
        <v>2.5015839799999999</v>
      </c>
      <c r="CF28" s="1">
        <v>3.2315322000000002</v>
      </c>
      <c r="CG28" s="1">
        <v>-1.5204766000000001</v>
      </c>
      <c r="CH28" s="1">
        <v>-0.12171369999999999</v>
      </c>
      <c r="CI28" s="1">
        <v>0.58628738000000002</v>
      </c>
      <c r="CJ28" s="1">
        <v>1.0391870400000001</v>
      </c>
      <c r="CK28" s="1">
        <v>0.45727477999999999</v>
      </c>
      <c r="CL28" s="1">
        <v>-5.0669836999999998</v>
      </c>
      <c r="CM28" s="1">
        <v>4.1158247499999998</v>
      </c>
      <c r="CN28" s="1">
        <v>3.3814818299999998</v>
      </c>
      <c r="CO28" s="1">
        <v>2.2893716199999998</v>
      </c>
      <c r="CP28" s="1">
        <v>-0.45998800000000001</v>
      </c>
      <c r="CQ28" s="1">
        <v>-2.7621402000000002</v>
      </c>
      <c r="CR28" s="1">
        <v>2.0979119599999998</v>
      </c>
      <c r="CS28" s="1">
        <v>0.87989525000000002</v>
      </c>
      <c r="CT28" s="1">
        <v>6.1169660000000001E-2</v>
      </c>
      <c r="CU28" s="1">
        <v>1.1818027</v>
      </c>
      <c r="CV28" s="1">
        <v>1.2294746299999999</v>
      </c>
      <c r="CW28" s="1">
        <v>1.1843619400000001</v>
      </c>
    </row>
    <row r="29" spans="1:101" x14ac:dyDescent="0.2">
      <c r="A29" s="1">
        <v>1</v>
      </c>
      <c r="B29" s="1">
        <v>1</v>
      </c>
      <c r="C29" s="1">
        <v>24.2</v>
      </c>
      <c r="D29" s="1">
        <v>13.4</v>
      </c>
      <c r="E29" s="1">
        <v>16.399999999999999</v>
      </c>
      <c r="F29" s="1">
        <v>-2.4923378</v>
      </c>
      <c r="G29" s="1">
        <v>1.8721429599999999</v>
      </c>
      <c r="H29" s="1">
        <v>2.3043682400000001</v>
      </c>
      <c r="I29" s="1">
        <v>0.87339553000000003</v>
      </c>
      <c r="J29" s="1">
        <v>1.16468996</v>
      </c>
      <c r="K29" s="1">
        <v>3.51806259</v>
      </c>
      <c r="L29" s="1">
        <v>3.55738574</v>
      </c>
      <c r="M29" s="1">
        <v>0.41395612999999998</v>
      </c>
      <c r="N29" s="1">
        <v>-0.80545169999999999</v>
      </c>
      <c r="O29" s="1">
        <v>0.75042494999999998</v>
      </c>
      <c r="P29" s="1">
        <v>1.0536446100000001</v>
      </c>
      <c r="Q29" s="1">
        <v>1.20548045</v>
      </c>
      <c r="R29" s="1">
        <v>-13.138362000000001</v>
      </c>
      <c r="S29" s="1">
        <v>4.9345716299999998</v>
      </c>
      <c r="T29" s="1">
        <v>4.7169807800000001</v>
      </c>
      <c r="U29" s="1">
        <v>-9.3383912999999996</v>
      </c>
      <c r="V29" s="1">
        <v>-1.3127207000000001</v>
      </c>
      <c r="W29" s="1">
        <v>4.8661075900000004</v>
      </c>
      <c r="X29" s="1">
        <v>4.0081381299999999</v>
      </c>
      <c r="Y29" s="1">
        <v>-3.0725744000000001</v>
      </c>
      <c r="Z29" s="1">
        <v>-2.0339081999999999</v>
      </c>
      <c r="AA29" s="1">
        <v>1.1621315000000001</v>
      </c>
      <c r="AB29" s="1">
        <v>0.91844647999999995</v>
      </c>
      <c r="AC29" s="1">
        <v>-1.2824145</v>
      </c>
      <c r="AD29" s="1">
        <v>-9.2847460999999996</v>
      </c>
      <c r="AE29" s="1">
        <v>8.2014315300000007</v>
      </c>
      <c r="AF29" s="1">
        <v>2.9715368899999999</v>
      </c>
      <c r="AG29" s="1">
        <v>-11.880443</v>
      </c>
      <c r="AH29" s="1">
        <v>1.61309715</v>
      </c>
      <c r="AI29" s="1">
        <v>2.4978615899999999</v>
      </c>
      <c r="AJ29" s="1">
        <v>3.20691931</v>
      </c>
      <c r="AK29" s="1">
        <v>0.95923453999999997</v>
      </c>
      <c r="AL29" s="1">
        <v>-1.8461196</v>
      </c>
      <c r="AM29" s="1">
        <v>0.65394920999999995</v>
      </c>
      <c r="AN29" s="1">
        <v>0.44127039000000001</v>
      </c>
      <c r="AO29" s="1">
        <v>-2.3423134000000001</v>
      </c>
      <c r="AP29" s="1">
        <v>-11.463276</v>
      </c>
      <c r="AQ29" s="1">
        <v>1.11593973</v>
      </c>
      <c r="AR29" s="1">
        <v>2.8442174699999998</v>
      </c>
      <c r="AS29" s="1">
        <v>-7.3449572999999999</v>
      </c>
      <c r="AT29" s="1">
        <v>-1.8046595999999999</v>
      </c>
      <c r="AU29" s="1">
        <v>-0.96842740000000005</v>
      </c>
      <c r="AV29" s="1">
        <v>-0.54127670000000006</v>
      </c>
      <c r="AW29" s="1">
        <v>-3.3081269</v>
      </c>
      <c r="AX29" s="1">
        <v>-3.1849707999999999</v>
      </c>
      <c r="AY29" s="1">
        <v>0.68430358999999996</v>
      </c>
      <c r="AZ29" s="1">
        <v>0.27883667000000001</v>
      </c>
      <c r="BA29" s="1">
        <v>-1.3500683</v>
      </c>
      <c r="BB29" s="1">
        <v>-9.0697196000000009</v>
      </c>
      <c r="BC29" s="1">
        <v>4.3113437599999997</v>
      </c>
      <c r="BD29" s="1">
        <v>4.8599534699999998</v>
      </c>
      <c r="BE29" s="1">
        <v>-2.5986394000000002</v>
      </c>
      <c r="BF29" s="1">
        <v>-1.5156875000000001</v>
      </c>
      <c r="BG29" s="1">
        <v>3.7770747500000001</v>
      </c>
      <c r="BH29" s="1">
        <v>4.5158117799999999</v>
      </c>
      <c r="BI29" s="1">
        <v>-2.5443311999999998</v>
      </c>
      <c r="BJ29" s="1">
        <v>-0.92901509999999998</v>
      </c>
      <c r="BK29" s="1">
        <v>0.86702818999999998</v>
      </c>
      <c r="BL29" s="1">
        <v>1.30621093</v>
      </c>
      <c r="BM29" s="1">
        <v>0.94894752999999998</v>
      </c>
      <c r="BN29" s="1">
        <v>-5.2317819999999999</v>
      </c>
      <c r="BO29" s="1">
        <v>7.6741786400000001</v>
      </c>
      <c r="BP29" s="1">
        <v>2.1396866299999999</v>
      </c>
      <c r="BQ29" s="1">
        <v>-4.2447993999999998</v>
      </c>
      <c r="BR29" s="1">
        <v>0.2533224</v>
      </c>
      <c r="BS29" s="1">
        <v>1.43529723</v>
      </c>
      <c r="BT29" s="1">
        <v>2.1179079999999999</v>
      </c>
      <c r="BU29" s="1">
        <v>-2.2726066999999999</v>
      </c>
      <c r="BV29" s="1">
        <v>-0.68967270000000003</v>
      </c>
      <c r="BW29" s="1">
        <v>1.54615049</v>
      </c>
      <c r="BX29" s="1">
        <v>0.75666745999999996</v>
      </c>
      <c r="BY29" s="1">
        <v>-0.52112610000000004</v>
      </c>
      <c r="BZ29" s="1">
        <v>-8.8971367000000008</v>
      </c>
      <c r="CA29" s="1">
        <v>1.76358338</v>
      </c>
      <c r="CB29" s="1">
        <v>2.69240447</v>
      </c>
      <c r="CC29" s="1">
        <v>-7.3016300000000006E-2</v>
      </c>
      <c r="CD29" s="1">
        <v>-2.1143382000000002</v>
      </c>
      <c r="CE29" s="1">
        <v>-2.7635933000000001</v>
      </c>
      <c r="CF29" s="1">
        <v>-1.1930152999999999</v>
      </c>
      <c r="CG29" s="1">
        <v>-2.9707558000000001</v>
      </c>
      <c r="CH29" s="1">
        <v>-1.9048031000000001</v>
      </c>
      <c r="CI29" s="1">
        <v>2.3851076500000001</v>
      </c>
      <c r="CJ29" s="1">
        <v>1.0391870400000001</v>
      </c>
      <c r="CK29" s="1">
        <v>1.4768861799999999</v>
      </c>
      <c r="CL29" s="1">
        <v>-4.4369556000000001</v>
      </c>
      <c r="CM29" s="1">
        <v>4.2012376299999996</v>
      </c>
      <c r="CN29" s="1">
        <v>3.3814818299999998</v>
      </c>
      <c r="CO29" s="1">
        <v>2.2893716199999998</v>
      </c>
      <c r="CP29" s="1">
        <v>0.40043304000000002</v>
      </c>
      <c r="CQ29" s="1">
        <v>-2.3757483000000001</v>
      </c>
      <c r="CR29" s="1">
        <v>2.1737047299999999</v>
      </c>
      <c r="CS29" s="1">
        <v>0.87989525000000002</v>
      </c>
      <c r="CT29" s="1">
        <v>0.59662446999999996</v>
      </c>
      <c r="CU29" s="1">
        <v>1.1818027</v>
      </c>
      <c r="CV29" s="1">
        <v>1.30474438</v>
      </c>
      <c r="CW29" s="1">
        <v>1.1843619400000001</v>
      </c>
    </row>
    <row r="30" spans="1:101" x14ac:dyDescent="0.2">
      <c r="A30" s="1">
        <v>0.4</v>
      </c>
      <c r="B30" s="1">
        <v>1</v>
      </c>
      <c r="C30" s="1">
        <v>22.6</v>
      </c>
      <c r="D30" s="1">
        <v>13.5</v>
      </c>
      <c r="E30" s="1">
        <v>16.7</v>
      </c>
      <c r="F30" s="1">
        <v>7.1521041299999997</v>
      </c>
      <c r="G30" s="1">
        <v>3.2776078100000001</v>
      </c>
      <c r="H30" s="1">
        <v>2.38086646</v>
      </c>
      <c r="I30" s="1">
        <v>0.87339553000000003</v>
      </c>
      <c r="J30" s="1">
        <v>2.5423999400000001</v>
      </c>
      <c r="K30" s="1">
        <v>4.5039855900000001</v>
      </c>
      <c r="L30" s="1">
        <v>4.2379976499999996</v>
      </c>
      <c r="M30" s="1">
        <v>0.96904440999999997</v>
      </c>
      <c r="N30" s="1">
        <v>0.91458132000000003</v>
      </c>
      <c r="O30" s="1">
        <v>0.67488393999999996</v>
      </c>
      <c r="P30" s="1">
        <v>1.0536446100000001</v>
      </c>
      <c r="Q30" s="1">
        <v>1.20548045</v>
      </c>
      <c r="R30" s="1">
        <v>13.3831179</v>
      </c>
      <c r="S30" s="1">
        <v>5.9506327600000004</v>
      </c>
      <c r="T30" s="1">
        <v>5.2671020799999999</v>
      </c>
      <c r="U30" s="1">
        <v>26.530729600000001</v>
      </c>
      <c r="V30" s="1">
        <v>1.6647873900000001</v>
      </c>
      <c r="W30" s="1">
        <v>6.2564155100000001</v>
      </c>
      <c r="X30" s="1">
        <v>5.06868345</v>
      </c>
      <c r="Y30" s="1">
        <v>5.1956508499999998</v>
      </c>
      <c r="Z30" s="1">
        <v>3.36213981</v>
      </c>
      <c r="AA30" s="1">
        <v>1.23838129</v>
      </c>
      <c r="AB30" s="1">
        <v>1.1451482500000001</v>
      </c>
      <c r="AC30" s="1">
        <v>5.8294095700000002</v>
      </c>
      <c r="AD30" s="1">
        <v>18.1794619</v>
      </c>
      <c r="AE30" s="1">
        <v>9.0896078599999992</v>
      </c>
      <c r="AF30" s="1">
        <v>7.9421331200000003</v>
      </c>
      <c r="AG30" s="1">
        <v>33.7367323</v>
      </c>
      <c r="AH30" s="1">
        <v>3.2871246799999998</v>
      </c>
      <c r="AI30" s="1">
        <v>8.3215300499999998</v>
      </c>
      <c r="AJ30" s="1">
        <v>7.7479511600000004</v>
      </c>
      <c r="AK30" s="1">
        <v>7.4467723699999997</v>
      </c>
      <c r="AL30" s="1">
        <v>4.2121573200000002</v>
      </c>
      <c r="AM30" s="1">
        <v>0.65394920999999995</v>
      </c>
      <c r="AN30" s="1">
        <v>2.7524902299999998</v>
      </c>
      <c r="AO30" s="1">
        <v>9.3172873599999999</v>
      </c>
      <c r="AP30" s="1">
        <v>15.5621885</v>
      </c>
      <c r="AQ30" s="1">
        <v>10.2172015</v>
      </c>
      <c r="AR30" s="1">
        <v>5.3696719799999997</v>
      </c>
      <c r="AS30" s="1">
        <v>11.0824962</v>
      </c>
      <c r="AT30" s="1">
        <v>2.7026739200000001</v>
      </c>
      <c r="AU30" s="1">
        <v>11.7479722</v>
      </c>
      <c r="AV30" s="1">
        <v>8.6234750899999995</v>
      </c>
      <c r="AW30" s="1">
        <v>7.2931205400000003</v>
      </c>
      <c r="AX30" s="1">
        <v>5.4444312300000002</v>
      </c>
      <c r="AY30" s="1">
        <v>2.9926346000000001</v>
      </c>
      <c r="AZ30" s="1">
        <v>3.0272820199999999</v>
      </c>
      <c r="BA30" s="1">
        <v>1.8657806299999999</v>
      </c>
      <c r="BB30" s="1">
        <v>18.998201900000002</v>
      </c>
      <c r="BC30" s="1">
        <v>5.10092429</v>
      </c>
      <c r="BD30" s="1">
        <v>5.5329051800000002</v>
      </c>
      <c r="BE30" s="1">
        <v>20.484136400000001</v>
      </c>
      <c r="BF30" s="1">
        <v>3.4212167199999999</v>
      </c>
      <c r="BG30" s="1">
        <v>5.67515971</v>
      </c>
      <c r="BH30" s="1">
        <v>6.14459993</v>
      </c>
      <c r="BI30" s="1">
        <v>8.3254921599999996</v>
      </c>
      <c r="BJ30" s="1">
        <v>3.8751253800000001</v>
      </c>
      <c r="BK30" s="1">
        <v>0.86702818999999998</v>
      </c>
      <c r="BL30" s="1">
        <v>1.4609496799999999</v>
      </c>
      <c r="BM30" s="1">
        <v>2.8717139299999999</v>
      </c>
      <c r="BN30" s="1">
        <v>25.052589900000001</v>
      </c>
      <c r="BO30" s="1">
        <v>8.8539753900000004</v>
      </c>
      <c r="BP30" s="1">
        <v>8.2892687600000006</v>
      </c>
      <c r="BQ30" s="1">
        <v>24.3404469</v>
      </c>
      <c r="BR30" s="1">
        <v>4.6222334700000003</v>
      </c>
      <c r="BS30" s="1">
        <v>11.274564399999999</v>
      </c>
      <c r="BT30" s="1">
        <v>10.278733900000001</v>
      </c>
      <c r="BU30" s="1">
        <v>9.5167139800000005</v>
      </c>
      <c r="BV30" s="1">
        <v>5.3024075399999999</v>
      </c>
      <c r="BW30" s="1">
        <v>1.54615049</v>
      </c>
      <c r="BX30" s="1">
        <v>3.1519367599999999</v>
      </c>
      <c r="BY30" s="1">
        <v>3.2650193000000001</v>
      </c>
      <c r="BZ30" s="1">
        <v>15.015162699999999</v>
      </c>
      <c r="CA30" s="1">
        <v>7.4329120499999997</v>
      </c>
      <c r="CB30" s="1">
        <v>5.2882920499999999</v>
      </c>
      <c r="CC30" s="1">
        <v>1.18450389</v>
      </c>
      <c r="CD30" s="1">
        <v>2.8476877300000001</v>
      </c>
      <c r="CE30" s="1">
        <v>12.5054208</v>
      </c>
      <c r="CF30" s="1">
        <v>10.114161599999999</v>
      </c>
      <c r="CG30" s="1">
        <v>0.65494207999999998</v>
      </c>
      <c r="CH30" s="1">
        <v>4.0388281700000004</v>
      </c>
      <c r="CI30" s="1">
        <v>1.4856975100000001</v>
      </c>
      <c r="CJ30" s="1">
        <v>1.8217849399999999</v>
      </c>
      <c r="CK30" s="1">
        <v>0.45727477999999999</v>
      </c>
      <c r="CL30" s="1">
        <v>7.5335793600000001</v>
      </c>
      <c r="CM30" s="1">
        <v>4.7137149300000001</v>
      </c>
      <c r="CN30" s="1">
        <v>3.4592363399999999</v>
      </c>
      <c r="CO30" s="1">
        <v>3.1431931199999998</v>
      </c>
      <c r="CP30" s="1">
        <v>1.6910645200000001</v>
      </c>
      <c r="CQ30" s="1">
        <v>9.6023996599999997</v>
      </c>
      <c r="CR30" s="1">
        <v>2.7042541199999999</v>
      </c>
      <c r="CS30" s="1">
        <v>1.32020154</v>
      </c>
      <c r="CT30" s="1">
        <v>1.1320792799999999</v>
      </c>
      <c r="CU30" s="1">
        <v>1.25697025</v>
      </c>
      <c r="CV30" s="1">
        <v>1.2294746299999999</v>
      </c>
      <c r="CW30" s="1">
        <v>1.1843619400000001</v>
      </c>
    </row>
    <row r="31" spans="1:101" x14ac:dyDescent="0.2">
      <c r="A31" s="1">
        <v>0</v>
      </c>
      <c r="B31" s="1">
        <v>0</v>
      </c>
      <c r="C31" s="1">
        <v>29</v>
      </c>
      <c r="D31" s="1">
        <v>13.6</v>
      </c>
      <c r="E31" s="1">
        <v>29.2</v>
      </c>
      <c r="F31" s="1">
        <v>-0.65530120000000003</v>
      </c>
      <c r="G31" s="1">
        <v>1.1694105299999999</v>
      </c>
      <c r="H31" s="1">
        <v>2.3043682400000001</v>
      </c>
      <c r="I31" s="1">
        <v>0.87339553000000003</v>
      </c>
      <c r="J31" s="1">
        <v>2.08316328</v>
      </c>
      <c r="K31" s="1">
        <v>3.74558328</v>
      </c>
      <c r="L31" s="1">
        <v>3.85987992</v>
      </c>
      <c r="M31" s="1">
        <v>0.41395612999999998</v>
      </c>
      <c r="N31" s="1">
        <v>-0.23210729999999999</v>
      </c>
      <c r="O31" s="1">
        <v>0.75042494999999998</v>
      </c>
      <c r="P31" s="1">
        <v>1.0536446100000001</v>
      </c>
      <c r="Q31" s="1">
        <v>1.20548045</v>
      </c>
      <c r="R31" s="1">
        <v>-10.881214999999999</v>
      </c>
      <c r="S31" s="1">
        <v>4.5112128299999998</v>
      </c>
      <c r="T31" s="1">
        <v>4.24544824</v>
      </c>
      <c r="U31" s="1">
        <v>-7.1645051999999998</v>
      </c>
      <c r="V31" s="1">
        <v>-0.7172191</v>
      </c>
      <c r="W31" s="1">
        <v>4.9433469199999998</v>
      </c>
      <c r="X31" s="1">
        <v>4.08389136</v>
      </c>
      <c r="Y31" s="1">
        <v>-1.1271096</v>
      </c>
      <c r="Z31" s="1">
        <v>-0.59496210000000005</v>
      </c>
      <c r="AA31" s="1">
        <v>1.0096319300000001</v>
      </c>
      <c r="AB31" s="1">
        <v>0.84287922000000004</v>
      </c>
      <c r="AC31" s="1">
        <v>-0.2664397</v>
      </c>
      <c r="AD31" s="1">
        <v>-6.9473666999999999</v>
      </c>
      <c r="AE31" s="1">
        <v>7.6463213300000001</v>
      </c>
      <c r="AF31" s="1">
        <v>-0.75641029999999998</v>
      </c>
      <c r="AG31" s="1">
        <v>-7.3750429999999998</v>
      </c>
      <c r="AH31" s="1">
        <v>2.1711063300000002</v>
      </c>
      <c r="AI31" s="1">
        <v>2.0125558799999999</v>
      </c>
      <c r="AJ31" s="1">
        <v>3.20691931</v>
      </c>
      <c r="AK31" s="1">
        <v>2.8128167799999999</v>
      </c>
      <c r="AL31" s="1">
        <v>-0.74461469999999996</v>
      </c>
      <c r="AM31" s="1">
        <v>-0.22041340000000001</v>
      </c>
      <c r="AN31" s="1">
        <v>0.44127039000000001</v>
      </c>
      <c r="AO31" s="1">
        <v>-0.88486330000000002</v>
      </c>
      <c r="AP31" s="1">
        <v>-4.7069096999999998</v>
      </c>
      <c r="AQ31" s="1">
        <v>-0.70431259999999996</v>
      </c>
      <c r="AR31" s="1">
        <v>0.31876295999999998</v>
      </c>
      <c r="AS31" s="1">
        <v>-4.2737150000000002</v>
      </c>
      <c r="AT31" s="1">
        <v>0.12705478000000001</v>
      </c>
      <c r="AU31" s="1">
        <v>0.55754057000000001</v>
      </c>
      <c r="AV31" s="1">
        <v>1.4953348200000001</v>
      </c>
      <c r="AW31" s="1">
        <v>-0.1277527</v>
      </c>
      <c r="AX31" s="1">
        <v>-0.30850349999999999</v>
      </c>
      <c r="AY31" s="1">
        <v>-8.5140099999999996E-2</v>
      </c>
      <c r="AZ31" s="1">
        <v>-0.40827469999999999</v>
      </c>
      <c r="BA31" s="1">
        <v>-1.3500683</v>
      </c>
      <c r="BB31" s="1">
        <v>2.6677748399999999</v>
      </c>
      <c r="BC31" s="1">
        <v>4.4692598700000001</v>
      </c>
      <c r="BD31" s="1">
        <v>4.9440724300000003</v>
      </c>
      <c r="BE31" s="1">
        <v>1.15902175</v>
      </c>
      <c r="BF31" s="1">
        <v>1.56987762</v>
      </c>
      <c r="BG31" s="1">
        <v>4.3085385399999998</v>
      </c>
      <c r="BH31" s="1">
        <v>5.0587411600000003</v>
      </c>
      <c r="BI31" s="1">
        <v>1.5965538699999999</v>
      </c>
      <c r="BJ31" s="1">
        <v>0.91873121999999996</v>
      </c>
      <c r="BK31" s="1">
        <v>0.79151073999999999</v>
      </c>
      <c r="BL31" s="1">
        <v>1.30621093</v>
      </c>
      <c r="BM31" s="1">
        <v>0.94894752999999998</v>
      </c>
      <c r="BN31" s="1">
        <v>-2.3747658</v>
      </c>
      <c r="BO31" s="1">
        <v>7.3524158899999996</v>
      </c>
      <c r="BP31" s="1">
        <v>0.29481199000000002</v>
      </c>
      <c r="BQ31" s="1">
        <v>-3.1013894999999998</v>
      </c>
      <c r="BR31" s="1">
        <v>2.1257128600000001</v>
      </c>
      <c r="BS31" s="1">
        <v>1.43529723</v>
      </c>
      <c r="BT31" s="1">
        <v>2.5712872199999999</v>
      </c>
      <c r="BU31" s="1">
        <v>0.67472343999999995</v>
      </c>
      <c r="BV31" s="1">
        <v>0.39979640999999999</v>
      </c>
      <c r="BW31" s="1">
        <v>1.4681641000000001</v>
      </c>
      <c r="BX31" s="1">
        <v>-4.1755599999999997E-2</v>
      </c>
      <c r="BY31" s="1">
        <v>0.42541023</v>
      </c>
      <c r="BZ31" s="1">
        <v>4.3175550999999999</v>
      </c>
      <c r="CA31" s="1">
        <v>3.6533595999999999</v>
      </c>
      <c r="CB31" s="1">
        <v>3.3413763599999999</v>
      </c>
      <c r="CC31" s="1">
        <v>2.4420240600000001</v>
      </c>
      <c r="CD31" s="1">
        <v>2.8476877300000001</v>
      </c>
      <c r="CE31" s="1">
        <v>2.5015839799999999</v>
      </c>
      <c r="CF31" s="1">
        <v>3.2315322000000002</v>
      </c>
      <c r="CG31" s="1">
        <v>1.3800816499999999</v>
      </c>
      <c r="CH31" s="1">
        <v>2.2557387900000001</v>
      </c>
      <c r="CI31" s="1">
        <v>1.4856975100000001</v>
      </c>
      <c r="CJ31" s="1">
        <v>1.0391870400000001</v>
      </c>
      <c r="CK31" s="1">
        <v>1.4768861799999999</v>
      </c>
      <c r="CL31" s="1">
        <v>5.0134667400000001</v>
      </c>
      <c r="CM31" s="1">
        <v>4.3720634</v>
      </c>
      <c r="CN31" s="1">
        <v>3.3814818299999998</v>
      </c>
      <c r="CO31" s="1">
        <v>2.2893716199999998</v>
      </c>
      <c r="CP31" s="1">
        <v>2.9816959999999999</v>
      </c>
      <c r="CQ31" s="1">
        <v>5.7384809700000003</v>
      </c>
      <c r="CR31" s="1">
        <v>2.2494974999999999</v>
      </c>
      <c r="CS31" s="1">
        <v>1.10004839</v>
      </c>
      <c r="CT31" s="1">
        <v>1.66753409</v>
      </c>
      <c r="CU31" s="1">
        <v>1.1818027</v>
      </c>
      <c r="CV31" s="1">
        <v>1.2294746299999999</v>
      </c>
      <c r="CW31" s="1">
        <v>0.92158448000000004</v>
      </c>
    </row>
    <row r="32" spans="1:101" x14ac:dyDescent="0.2">
      <c r="A32" s="1">
        <v>0.6</v>
      </c>
      <c r="B32" s="1">
        <v>0</v>
      </c>
      <c r="C32" s="1">
        <v>33.200000000000003</v>
      </c>
      <c r="D32" s="1">
        <v>13.6</v>
      </c>
      <c r="E32" s="1">
        <v>28.5</v>
      </c>
      <c r="F32" s="1">
        <v>0.26321704000000001</v>
      </c>
      <c r="G32" s="1">
        <v>1.8721429599999999</v>
      </c>
      <c r="H32" s="1">
        <v>2.3043682400000001</v>
      </c>
      <c r="I32" s="1">
        <v>0.87339553000000003</v>
      </c>
      <c r="J32" s="1">
        <v>2.5423999400000001</v>
      </c>
      <c r="K32" s="1">
        <v>3.8214235099999998</v>
      </c>
      <c r="L32" s="1">
        <v>3.93550347</v>
      </c>
      <c r="M32" s="1">
        <v>0.41395612999999998</v>
      </c>
      <c r="N32" s="1">
        <v>0.34123699000000002</v>
      </c>
      <c r="O32" s="1">
        <v>0.75042494999999998</v>
      </c>
      <c r="P32" s="1">
        <v>1.1299608800000001</v>
      </c>
      <c r="Q32" s="1">
        <v>1.20548045</v>
      </c>
      <c r="R32" s="1">
        <v>-5.8026336000000001</v>
      </c>
      <c r="S32" s="1">
        <v>4.7652281099999998</v>
      </c>
      <c r="T32" s="1">
        <v>4.5598032699999997</v>
      </c>
      <c r="U32" s="1">
        <v>-3.9036759999999999</v>
      </c>
      <c r="V32" s="1">
        <v>1.6647873900000001</v>
      </c>
      <c r="W32" s="1">
        <v>5.4067828899999997</v>
      </c>
      <c r="X32" s="1">
        <v>4.6141640300000004</v>
      </c>
      <c r="Y32" s="1">
        <v>1.79108752</v>
      </c>
      <c r="Z32" s="1">
        <v>-0.2352255</v>
      </c>
      <c r="AA32" s="1">
        <v>1.0096319300000001</v>
      </c>
      <c r="AB32" s="1">
        <v>0.84287922000000004</v>
      </c>
      <c r="AC32" s="1">
        <v>0.24154777999999999</v>
      </c>
      <c r="AD32" s="1">
        <v>1.2334612</v>
      </c>
      <c r="AE32" s="1">
        <v>8.0904094900000008</v>
      </c>
      <c r="AF32" s="1">
        <v>2.35021236</v>
      </c>
      <c r="AG32" s="1">
        <v>-1.180118</v>
      </c>
      <c r="AH32" s="1">
        <v>3.2871246799999998</v>
      </c>
      <c r="AI32" s="1">
        <v>4.92439011</v>
      </c>
      <c r="AJ32" s="1">
        <v>5.9315384199999999</v>
      </c>
      <c r="AK32" s="1">
        <v>5.59319013</v>
      </c>
      <c r="AL32" s="1">
        <v>-0.74461469999999996</v>
      </c>
      <c r="AM32" s="1">
        <v>-0.22041340000000001</v>
      </c>
      <c r="AN32" s="1">
        <v>0.44127039000000001</v>
      </c>
      <c r="AO32" s="1">
        <v>-0.1561382</v>
      </c>
      <c r="AP32" s="1">
        <v>3.2778865499999998</v>
      </c>
      <c r="AQ32" s="1">
        <v>1.7226905100000001</v>
      </c>
      <c r="AR32" s="1">
        <v>3.4755810999999999</v>
      </c>
      <c r="AS32" s="1">
        <v>2.602411E-2</v>
      </c>
      <c r="AT32" s="1">
        <v>2.7026739200000001</v>
      </c>
      <c r="AU32" s="1">
        <v>4.1181324500000001</v>
      </c>
      <c r="AV32" s="1">
        <v>5.0594049600000002</v>
      </c>
      <c r="AW32" s="1">
        <v>3.05262156</v>
      </c>
      <c r="AX32" s="1">
        <v>0.17090774</v>
      </c>
      <c r="AY32" s="1">
        <v>-8.5140099999999996E-2</v>
      </c>
      <c r="AZ32" s="1">
        <v>0.27883667000000001</v>
      </c>
      <c r="BA32" s="1">
        <v>0.25785617</v>
      </c>
      <c r="BB32" s="1">
        <v>3.6884265300000001</v>
      </c>
      <c r="BC32" s="1">
        <v>4.4692598700000001</v>
      </c>
      <c r="BD32" s="1">
        <v>5.1123103600000004</v>
      </c>
      <c r="BE32" s="1">
        <v>1.15902175</v>
      </c>
      <c r="BF32" s="1">
        <v>2.8041036799999999</v>
      </c>
      <c r="BG32" s="1">
        <v>4.53630874</v>
      </c>
      <c r="BH32" s="1">
        <v>5.4465478599999999</v>
      </c>
      <c r="BI32" s="1">
        <v>3.1493857799999998</v>
      </c>
      <c r="BJ32" s="1">
        <v>1.28828049</v>
      </c>
      <c r="BK32" s="1">
        <v>0.79151073999999999</v>
      </c>
      <c r="BL32" s="1">
        <v>1.30621093</v>
      </c>
      <c r="BM32" s="1">
        <v>1.58986966</v>
      </c>
      <c r="BN32" s="1">
        <v>8.48189584</v>
      </c>
      <c r="BO32" s="1">
        <v>7.9959413899999996</v>
      </c>
      <c r="BP32" s="1">
        <v>4.5995194799999997</v>
      </c>
      <c r="BQ32" s="1">
        <v>2.04395478</v>
      </c>
      <c r="BR32" s="1">
        <v>4.6222334700000003</v>
      </c>
      <c r="BS32" s="1">
        <v>5.3710040799999996</v>
      </c>
      <c r="BT32" s="1">
        <v>6.1983209700000002</v>
      </c>
      <c r="BU32" s="1">
        <v>5.3904517299999997</v>
      </c>
      <c r="BV32" s="1">
        <v>0.94453098000000002</v>
      </c>
      <c r="BW32" s="1">
        <v>1.4681641000000001</v>
      </c>
      <c r="BX32" s="1">
        <v>0.75666745999999996</v>
      </c>
      <c r="BY32" s="1">
        <v>1.3719465900000001</v>
      </c>
      <c r="BZ32" s="1">
        <v>4.3175550999999999</v>
      </c>
      <c r="CA32" s="1">
        <v>3.6533595999999999</v>
      </c>
      <c r="CB32" s="1">
        <v>3.9903482600000002</v>
      </c>
      <c r="CC32" s="1">
        <v>2.4420240600000001</v>
      </c>
      <c r="CD32" s="1">
        <v>2.8476877300000001</v>
      </c>
      <c r="CE32" s="1">
        <v>4.0811371699999999</v>
      </c>
      <c r="CF32" s="1">
        <v>5.1979977399999999</v>
      </c>
      <c r="CG32" s="1">
        <v>1.3800816499999999</v>
      </c>
      <c r="CH32" s="1">
        <v>1.66137567</v>
      </c>
      <c r="CI32" s="1">
        <v>1.4856975100000001</v>
      </c>
      <c r="CJ32" s="1">
        <v>1.8217849399999999</v>
      </c>
      <c r="CK32" s="1">
        <v>1.4768861799999999</v>
      </c>
      <c r="CL32" s="1">
        <v>6.9035512099999998</v>
      </c>
      <c r="CM32" s="1">
        <v>4.4574762799999998</v>
      </c>
      <c r="CN32" s="1">
        <v>3.4592363399999999</v>
      </c>
      <c r="CO32" s="1">
        <v>2.2893716199999998</v>
      </c>
      <c r="CP32" s="1">
        <v>2.9816959999999999</v>
      </c>
      <c r="CQ32" s="1">
        <v>6.8976565699999997</v>
      </c>
      <c r="CR32" s="1">
        <v>2.4010830400000001</v>
      </c>
      <c r="CS32" s="1">
        <v>1.10004839</v>
      </c>
      <c r="CT32" s="1">
        <v>1.66753409</v>
      </c>
      <c r="CU32" s="1">
        <v>1.25697025</v>
      </c>
      <c r="CV32" s="1">
        <v>1.30474438</v>
      </c>
      <c r="CW32" s="1">
        <v>1.1843619400000001</v>
      </c>
    </row>
    <row r="33" spans="1:101" x14ac:dyDescent="0.2">
      <c r="A33" s="1">
        <v>0.2</v>
      </c>
      <c r="B33" s="1">
        <v>1</v>
      </c>
      <c r="C33" s="1">
        <v>24</v>
      </c>
      <c r="D33" s="1">
        <v>13.7</v>
      </c>
      <c r="E33" s="1">
        <v>17.3</v>
      </c>
      <c r="F33" s="1">
        <v>7.1521041299999997</v>
      </c>
      <c r="G33" s="1">
        <v>2.5748753899999999</v>
      </c>
      <c r="H33" s="1">
        <v>2.45736467</v>
      </c>
      <c r="I33" s="1">
        <v>0.87339553000000003</v>
      </c>
      <c r="J33" s="1">
        <v>5.7570565699999996</v>
      </c>
      <c r="K33" s="1">
        <v>4.8831867400000002</v>
      </c>
      <c r="L33" s="1">
        <v>5.0698566500000002</v>
      </c>
      <c r="M33" s="1">
        <v>0.96904440999999997</v>
      </c>
      <c r="N33" s="1">
        <v>8.3680576900000005</v>
      </c>
      <c r="O33" s="1">
        <v>0.75042494999999998</v>
      </c>
      <c r="P33" s="1">
        <v>1.20627716</v>
      </c>
      <c r="Q33" s="1">
        <v>1.20548045</v>
      </c>
      <c r="R33" s="1">
        <v>9.4331102599999994</v>
      </c>
      <c r="S33" s="1">
        <v>5.4426021899999997</v>
      </c>
      <c r="T33" s="1">
        <v>5.0313358099999999</v>
      </c>
      <c r="U33" s="1">
        <v>5.3353399899999996</v>
      </c>
      <c r="V33" s="1">
        <v>6.4288003900000001</v>
      </c>
      <c r="W33" s="1">
        <v>6.8743301399999996</v>
      </c>
      <c r="X33" s="1">
        <v>5.8262158299999998</v>
      </c>
      <c r="Y33" s="1">
        <v>9.5729465699999992</v>
      </c>
      <c r="Z33" s="1">
        <v>19.5502839</v>
      </c>
      <c r="AA33" s="1">
        <v>1.54338043</v>
      </c>
      <c r="AB33" s="1">
        <v>2.3542243900000002</v>
      </c>
      <c r="AC33" s="1">
        <v>8.8773341800000001</v>
      </c>
      <c r="AD33" s="1">
        <v>27.5289796</v>
      </c>
      <c r="AE33" s="1">
        <v>8.7565417399999994</v>
      </c>
      <c r="AF33" s="1">
        <v>7.9421331200000003</v>
      </c>
      <c r="AG33" s="1">
        <v>19.6573572</v>
      </c>
      <c r="AH33" s="1">
        <v>7.1931889299999998</v>
      </c>
      <c r="AI33" s="1">
        <v>11.718669999999999</v>
      </c>
      <c r="AJ33" s="1">
        <v>12.288983</v>
      </c>
      <c r="AK33" s="1">
        <v>12.080728000000001</v>
      </c>
      <c r="AL33" s="1">
        <v>25.140750300000001</v>
      </c>
      <c r="AM33" s="1">
        <v>3.2770370600000001</v>
      </c>
      <c r="AN33" s="1">
        <v>12.7677762</v>
      </c>
      <c r="AO33" s="1">
        <v>15.1470877</v>
      </c>
      <c r="AP33" s="1">
        <v>8.8058224000000003</v>
      </c>
      <c r="AQ33" s="1">
        <v>4.1496936499999997</v>
      </c>
      <c r="AR33" s="1">
        <v>4.1069447200000004</v>
      </c>
      <c r="AS33" s="1">
        <v>2.4830179100000001</v>
      </c>
      <c r="AT33" s="1">
        <v>7.2100074200000002</v>
      </c>
      <c r="AU33" s="1">
        <v>13.782596099999999</v>
      </c>
      <c r="AV33" s="1">
        <v>12.696698100000001</v>
      </c>
      <c r="AW33" s="1">
        <v>11.003557199999999</v>
      </c>
      <c r="AX33" s="1">
        <v>28.456170100000001</v>
      </c>
      <c r="AY33" s="1">
        <v>6.0704092899999997</v>
      </c>
      <c r="AZ33" s="1">
        <v>14.7081748</v>
      </c>
      <c r="BA33" s="1">
        <v>10.709365099999999</v>
      </c>
      <c r="BB33" s="1">
        <v>14.9155952</v>
      </c>
      <c r="BC33" s="1">
        <v>4.7061340300000003</v>
      </c>
      <c r="BD33" s="1">
        <v>5.4487862199999997</v>
      </c>
      <c r="BE33" s="1">
        <v>4.3798741899999998</v>
      </c>
      <c r="BF33" s="1">
        <v>8.3581209699999999</v>
      </c>
      <c r="BG33" s="1">
        <v>6.3584702999999996</v>
      </c>
      <c r="BH33" s="1">
        <v>7.3080200299999998</v>
      </c>
      <c r="BI33" s="1">
        <v>12.983987900000001</v>
      </c>
      <c r="BJ33" s="1">
        <v>16.8093498</v>
      </c>
      <c r="BK33" s="1">
        <v>1.0180630799999999</v>
      </c>
      <c r="BL33" s="1">
        <v>2.85359841</v>
      </c>
      <c r="BM33" s="1">
        <v>3.5126360600000002</v>
      </c>
      <c r="BN33" s="1">
        <v>23.338380099999998</v>
      </c>
      <c r="BO33" s="1">
        <v>8.31770414</v>
      </c>
      <c r="BP33" s="1">
        <v>7.6743105500000004</v>
      </c>
      <c r="BQ33" s="1">
        <v>7.7610040299999996</v>
      </c>
      <c r="BR33" s="1">
        <v>10.239404800000001</v>
      </c>
      <c r="BS33" s="1">
        <v>15.702234600000001</v>
      </c>
      <c r="BT33" s="1">
        <v>16.172663799999999</v>
      </c>
      <c r="BU33" s="1">
        <v>16.590306399999999</v>
      </c>
      <c r="BV33" s="1">
        <v>26.002321200000001</v>
      </c>
      <c r="BW33" s="1">
        <v>1.7801096599999999</v>
      </c>
      <c r="BX33" s="1">
        <v>20.717244999999998</v>
      </c>
      <c r="BY33" s="1">
        <v>7.0511647200000001</v>
      </c>
      <c r="BZ33" s="1">
        <v>8.0931813300000002</v>
      </c>
      <c r="CA33" s="1">
        <v>3.0234341900000001</v>
      </c>
      <c r="CB33" s="1">
        <v>3.9903482600000002</v>
      </c>
      <c r="CC33" s="1">
        <v>0.55574380000000001</v>
      </c>
      <c r="CD33" s="1">
        <v>9.2274353300000005</v>
      </c>
      <c r="CE33" s="1">
        <v>17.244080400000001</v>
      </c>
      <c r="CF33" s="1">
        <v>16.013558199999999</v>
      </c>
      <c r="CG33" s="1">
        <v>2.1052212199999998</v>
      </c>
      <c r="CH33" s="1">
        <v>22.464085099999998</v>
      </c>
      <c r="CI33" s="1">
        <v>3.2845177799999998</v>
      </c>
      <c r="CJ33" s="1">
        <v>29.212711200000001</v>
      </c>
      <c r="CK33" s="1">
        <v>0.45727477999999999</v>
      </c>
      <c r="CL33" s="1">
        <v>3.12338228</v>
      </c>
      <c r="CM33" s="1">
        <v>4.3720634</v>
      </c>
      <c r="CN33" s="1">
        <v>3.3814818299999998</v>
      </c>
      <c r="CO33" s="1">
        <v>2.2893716199999998</v>
      </c>
      <c r="CP33" s="1">
        <v>3.8421169800000001</v>
      </c>
      <c r="CQ33" s="1">
        <v>14.2391021</v>
      </c>
      <c r="CR33" s="1">
        <v>2.6284613499999998</v>
      </c>
      <c r="CS33" s="1">
        <v>3.30157984</v>
      </c>
      <c r="CT33" s="1">
        <v>6.4866273899999998</v>
      </c>
      <c r="CU33" s="1">
        <v>1.3321377999999999</v>
      </c>
      <c r="CV33" s="1">
        <v>1.30474438</v>
      </c>
      <c r="CW33" s="1">
        <v>1.44713939</v>
      </c>
    </row>
    <row r="34" spans="1:101" x14ac:dyDescent="0.2">
      <c r="A34" s="1">
        <v>1</v>
      </c>
      <c r="B34" s="1">
        <v>0</v>
      </c>
      <c r="C34" s="1">
        <v>26.7</v>
      </c>
      <c r="D34" s="1">
        <v>14.6</v>
      </c>
      <c r="E34" s="1">
        <v>24.5</v>
      </c>
      <c r="F34" s="1">
        <v>15.4187686</v>
      </c>
      <c r="G34" s="1">
        <v>12.413129400000001</v>
      </c>
      <c r="H34" s="1">
        <v>4.6758129200000003</v>
      </c>
      <c r="I34" s="1">
        <v>12.4962444</v>
      </c>
      <c r="J34" s="1">
        <v>12.1863698</v>
      </c>
      <c r="K34" s="1">
        <v>6.9308729600000003</v>
      </c>
      <c r="L34" s="1">
        <v>7.1116923700000001</v>
      </c>
      <c r="M34" s="1">
        <v>9.8504570000000005</v>
      </c>
      <c r="N34" s="1">
        <v>3.7813029999999999</v>
      </c>
      <c r="O34" s="1">
        <v>1.7324581299999999</v>
      </c>
      <c r="P34" s="1">
        <v>1.7404910600000001</v>
      </c>
      <c r="Q34" s="1">
        <v>2.4269439799999999</v>
      </c>
      <c r="R34" s="1">
        <v>56.833202200000002</v>
      </c>
      <c r="S34" s="1">
        <v>10.5229078</v>
      </c>
      <c r="T34" s="1">
        <v>11.475613900000001</v>
      </c>
      <c r="U34" s="1">
        <v>41.204460900000001</v>
      </c>
      <c r="V34" s="1">
        <v>18.3388329</v>
      </c>
      <c r="W34" s="1">
        <v>10.041142600000001</v>
      </c>
      <c r="X34" s="1">
        <v>10.825929500000001</v>
      </c>
      <c r="Y34" s="1">
        <v>23.6775661</v>
      </c>
      <c r="Z34" s="1">
        <v>5.5205590300000003</v>
      </c>
      <c r="AA34" s="1">
        <v>1.84837958</v>
      </c>
      <c r="AB34" s="1">
        <v>2.8831951999999998</v>
      </c>
      <c r="AC34" s="1">
        <v>3.2894723899999998</v>
      </c>
      <c r="AD34" s="1">
        <v>111.674638</v>
      </c>
      <c r="AE34" s="1">
        <v>19.414657699999999</v>
      </c>
      <c r="AF34" s="1">
        <v>63.8613407</v>
      </c>
      <c r="AG34" s="1">
        <v>85.5488328</v>
      </c>
      <c r="AH34" s="1">
        <v>37.325684600000002</v>
      </c>
      <c r="AI34" s="1">
        <v>48.116597900000002</v>
      </c>
      <c r="AJ34" s="1">
        <v>47.709031500000002</v>
      </c>
      <c r="AK34" s="1">
        <v>51.469350499999997</v>
      </c>
      <c r="AL34" s="1">
        <v>15.227206300000001</v>
      </c>
      <c r="AM34" s="1">
        <v>9.3975753799999993</v>
      </c>
      <c r="AN34" s="1">
        <v>11.226963</v>
      </c>
      <c r="AO34" s="1">
        <v>11.503462499999999</v>
      </c>
      <c r="AP34" s="1">
        <v>137.79099199999999</v>
      </c>
      <c r="AQ34" s="1">
        <v>77.566538399999999</v>
      </c>
      <c r="AR34" s="1">
        <v>77.976489099999995</v>
      </c>
      <c r="AS34" s="1">
        <v>88.477800799999997</v>
      </c>
      <c r="AT34" s="1">
        <v>36.829627600000002</v>
      </c>
      <c r="AU34" s="1">
        <v>50.914482900000003</v>
      </c>
      <c r="AV34" s="1">
        <v>43.755023600000001</v>
      </c>
      <c r="AW34" s="1">
        <v>43.867424300000003</v>
      </c>
      <c r="AX34" s="1">
        <v>13.594422099999999</v>
      </c>
      <c r="AY34" s="1">
        <v>8.3787403099999995</v>
      </c>
      <c r="AZ34" s="1">
        <v>8.5241727300000001</v>
      </c>
      <c r="BA34" s="1">
        <v>8.2974784400000008</v>
      </c>
      <c r="BB34" s="1">
        <v>38.390584099999998</v>
      </c>
      <c r="BC34" s="1">
        <v>9.2067430199999993</v>
      </c>
      <c r="BD34" s="1">
        <v>9.4023775199999999</v>
      </c>
      <c r="BE34" s="1">
        <v>27.46265</v>
      </c>
      <c r="BF34" s="1">
        <v>13.2950252</v>
      </c>
      <c r="BG34" s="1">
        <v>10.0027934</v>
      </c>
      <c r="BH34" s="1">
        <v>8.9368081799999999</v>
      </c>
      <c r="BI34" s="1">
        <v>11.431156</v>
      </c>
      <c r="BJ34" s="1">
        <v>3.5055761099999998</v>
      </c>
      <c r="BK34" s="1">
        <v>1.9242724499999999</v>
      </c>
      <c r="BL34" s="1">
        <v>1.92516592</v>
      </c>
      <c r="BM34" s="1">
        <v>2.8717139299999999</v>
      </c>
      <c r="BN34" s="1">
        <v>86.192736800000006</v>
      </c>
      <c r="BO34" s="1">
        <v>17.6488239</v>
      </c>
      <c r="BP34" s="1">
        <v>58.715842299999998</v>
      </c>
      <c r="BQ34" s="1">
        <v>58.071037500000003</v>
      </c>
      <c r="BR34" s="1">
        <v>30.211569699999998</v>
      </c>
      <c r="BS34" s="1">
        <v>43.744145899999999</v>
      </c>
      <c r="BT34" s="1">
        <v>42.922037699999997</v>
      </c>
      <c r="BU34" s="1">
        <v>31.3269573</v>
      </c>
      <c r="BV34" s="1">
        <v>10.2050187</v>
      </c>
      <c r="BW34" s="1">
        <v>2.63795994</v>
      </c>
      <c r="BX34" s="1">
        <v>9.5393215599999994</v>
      </c>
      <c r="BY34" s="1">
        <v>9.8907737900000008</v>
      </c>
      <c r="BZ34" s="1">
        <v>91.786229399999996</v>
      </c>
      <c r="CA34" s="1">
        <v>59.716720899999999</v>
      </c>
      <c r="CB34" s="1">
        <v>63.046790600000001</v>
      </c>
      <c r="CC34" s="1">
        <v>59.030431700000001</v>
      </c>
      <c r="CD34" s="1">
        <v>29.075538999999999</v>
      </c>
      <c r="CE34" s="1">
        <v>44.096484500000003</v>
      </c>
      <c r="CF34" s="1">
        <v>39.119528299999999</v>
      </c>
      <c r="CG34" s="1">
        <v>24.584547799999999</v>
      </c>
      <c r="CH34" s="1">
        <v>9.3880963200000007</v>
      </c>
      <c r="CI34" s="1">
        <v>6.8821583200000003</v>
      </c>
      <c r="CJ34" s="1">
        <v>8.0825680700000007</v>
      </c>
      <c r="CK34" s="1">
        <v>7.5945545799999996</v>
      </c>
      <c r="CL34" s="1">
        <v>14.463889099999999</v>
      </c>
      <c r="CM34" s="1">
        <v>6.5927983599999997</v>
      </c>
      <c r="CN34" s="1">
        <v>5.2475900299999996</v>
      </c>
      <c r="CO34" s="1">
        <v>9.9737651700000001</v>
      </c>
      <c r="CP34" s="1">
        <v>2.5514855000000001</v>
      </c>
      <c r="CQ34" s="1">
        <v>6.1248728400000001</v>
      </c>
      <c r="CR34" s="1">
        <v>4.3716950700000003</v>
      </c>
      <c r="CS34" s="1">
        <v>1.98066097</v>
      </c>
      <c r="CT34" s="1">
        <v>3.2738985199999999</v>
      </c>
      <c r="CU34" s="1">
        <v>2.60998609</v>
      </c>
      <c r="CV34" s="1">
        <v>2.3585209699999998</v>
      </c>
      <c r="CW34" s="1">
        <v>1.44713939</v>
      </c>
    </row>
    <row r="35" spans="1:101" x14ac:dyDescent="0.2">
      <c r="A35" s="1">
        <v>0</v>
      </c>
      <c r="B35" s="1">
        <v>0</v>
      </c>
      <c r="C35" s="1">
        <v>28.7</v>
      </c>
      <c r="D35" s="1">
        <v>14.6</v>
      </c>
      <c r="E35" s="1">
        <v>20.100000000000001</v>
      </c>
      <c r="F35" s="1">
        <v>15.4187686</v>
      </c>
      <c r="G35" s="1">
        <v>12.413129400000001</v>
      </c>
      <c r="H35" s="1">
        <v>4.6758129200000003</v>
      </c>
      <c r="I35" s="1">
        <v>12.4962444</v>
      </c>
      <c r="J35" s="1">
        <v>12.1863698</v>
      </c>
      <c r="K35" s="1">
        <v>6.9308729600000003</v>
      </c>
      <c r="L35" s="1">
        <v>7.1116923700000001</v>
      </c>
      <c r="M35" s="1">
        <v>9.8504570000000005</v>
      </c>
      <c r="N35" s="1">
        <v>3.7813029999999999</v>
      </c>
      <c r="O35" s="1">
        <v>1.7324581299999999</v>
      </c>
      <c r="P35" s="1">
        <v>1.7404910600000001</v>
      </c>
      <c r="Q35" s="1">
        <v>2.4269439799999999</v>
      </c>
      <c r="R35" s="1">
        <v>56.833202200000002</v>
      </c>
      <c r="S35" s="1">
        <v>10.5229078</v>
      </c>
      <c r="T35" s="1">
        <v>11.475613900000001</v>
      </c>
      <c r="U35" s="1">
        <v>41.204460900000001</v>
      </c>
      <c r="V35" s="1">
        <v>18.3388329</v>
      </c>
      <c r="W35" s="1">
        <v>10.041142600000001</v>
      </c>
      <c r="X35" s="1">
        <v>10.825929500000001</v>
      </c>
      <c r="Y35" s="1">
        <v>23.6775661</v>
      </c>
      <c r="Z35" s="1">
        <v>5.5205590300000003</v>
      </c>
      <c r="AA35" s="1">
        <v>1.84837958</v>
      </c>
      <c r="AB35" s="1">
        <v>2.8831951999999998</v>
      </c>
      <c r="AC35" s="1">
        <v>3.2894723899999998</v>
      </c>
      <c r="AD35" s="1">
        <v>111.674638</v>
      </c>
      <c r="AE35" s="1">
        <v>19.414657699999999</v>
      </c>
      <c r="AF35" s="1">
        <v>63.8613407</v>
      </c>
      <c r="AG35" s="1">
        <v>85.5488328</v>
      </c>
      <c r="AH35" s="1">
        <v>37.325684600000002</v>
      </c>
      <c r="AI35" s="1">
        <v>48.116597900000002</v>
      </c>
      <c r="AJ35" s="1">
        <v>47.709031500000002</v>
      </c>
      <c r="AK35" s="1">
        <v>51.469350499999997</v>
      </c>
      <c r="AL35" s="1">
        <v>15.227206300000001</v>
      </c>
      <c r="AM35" s="1">
        <v>9.3975753799999993</v>
      </c>
      <c r="AN35" s="1">
        <v>11.226963</v>
      </c>
      <c r="AO35" s="1">
        <v>11.503462499999999</v>
      </c>
      <c r="AP35" s="1">
        <v>137.79099199999999</v>
      </c>
      <c r="AQ35" s="1">
        <v>77.566538399999999</v>
      </c>
      <c r="AR35" s="1">
        <v>77.976489099999995</v>
      </c>
      <c r="AS35" s="1">
        <v>88.477800799999997</v>
      </c>
      <c r="AT35" s="1">
        <v>36.829627600000002</v>
      </c>
      <c r="AU35" s="1">
        <v>50.914482900000003</v>
      </c>
      <c r="AV35" s="1">
        <v>43.755023600000001</v>
      </c>
      <c r="AW35" s="1">
        <v>43.867424300000003</v>
      </c>
      <c r="AX35" s="1">
        <v>13.594422099999999</v>
      </c>
      <c r="AY35" s="1">
        <v>8.3787403099999995</v>
      </c>
      <c r="AZ35" s="1">
        <v>8.5241727300000001</v>
      </c>
      <c r="BA35" s="1">
        <v>8.2974784400000008</v>
      </c>
      <c r="BB35" s="1">
        <v>38.390584099999998</v>
      </c>
      <c r="BC35" s="1">
        <v>9.2067430199999993</v>
      </c>
      <c r="BD35" s="1">
        <v>9.4023775199999999</v>
      </c>
      <c r="BE35" s="1">
        <v>27.46265</v>
      </c>
      <c r="BF35" s="1">
        <v>13.2950252</v>
      </c>
      <c r="BG35" s="1">
        <v>10.0027934</v>
      </c>
      <c r="BH35" s="1">
        <v>8.9368081799999999</v>
      </c>
      <c r="BI35" s="1">
        <v>11.431156</v>
      </c>
      <c r="BJ35" s="1">
        <v>3.5055761099999998</v>
      </c>
      <c r="BK35" s="1">
        <v>1.9242724499999999</v>
      </c>
      <c r="BL35" s="1">
        <v>1.92516592</v>
      </c>
      <c r="BM35" s="1">
        <v>2.8717139299999999</v>
      </c>
      <c r="BN35" s="1">
        <v>86.192736800000006</v>
      </c>
      <c r="BO35" s="1">
        <v>17.6488239</v>
      </c>
      <c r="BP35" s="1">
        <v>58.715842299999998</v>
      </c>
      <c r="BQ35" s="1">
        <v>58.071037500000003</v>
      </c>
      <c r="BR35" s="1">
        <v>30.211569699999998</v>
      </c>
      <c r="BS35" s="1">
        <v>43.744145899999999</v>
      </c>
      <c r="BT35" s="1">
        <v>42.922037699999997</v>
      </c>
      <c r="BU35" s="1">
        <v>31.3269573</v>
      </c>
      <c r="BV35" s="1">
        <v>10.2050187</v>
      </c>
      <c r="BW35" s="1">
        <v>2.63795994</v>
      </c>
      <c r="BX35" s="1">
        <v>9.5393215599999994</v>
      </c>
      <c r="BY35" s="1">
        <v>9.8907737900000008</v>
      </c>
      <c r="BZ35" s="1">
        <v>91.786229399999996</v>
      </c>
      <c r="CA35" s="1">
        <v>59.716720899999999</v>
      </c>
      <c r="CB35" s="1">
        <v>63.046790600000001</v>
      </c>
      <c r="CC35" s="1">
        <v>59.030431700000001</v>
      </c>
      <c r="CD35" s="1">
        <v>29.075538999999999</v>
      </c>
      <c r="CE35" s="1">
        <v>44.096484500000003</v>
      </c>
      <c r="CF35" s="1">
        <v>39.119528299999999</v>
      </c>
      <c r="CG35" s="1">
        <v>24.584547799999999</v>
      </c>
      <c r="CH35" s="1">
        <v>9.3880963200000007</v>
      </c>
      <c r="CI35" s="1">
        <v>6.8821583200000003</v>
      </c>
      <c r="CJ35" s="1">
        <v>8.0825680700000007</v>
      </c>
      <c r="CK35" s="1">
        <v>7.5945545799999996</v>
      </c>
      <c r="CL35" s="1">
        <v>14.463889099999999</v>
      </c>
      <c r="CM35" s="1">
        <v>6.5927983599999997</v>
      </c>
      <c r="CN35" s="1">
        <v>5.2475900299999996</v>
      </c>
      <c r="CO35" s="1">
        <v>9.9737651700000001</v>
      </c>
      <c r="CP35" s="1">
        <v>2.5514855000000001</v>
      </c>
      <c r="CQ35" s="1">
        <v>6.1248728400000001</v>
      </c>
      <c r="CR35" s="1">
        <v>4.3716950700000003</v>
      </c>
      <c r="CS35" s="1">
        <v>1.98066097</v>
      </c>
      <c r="CT35" s="1">
        <v>3.2738985199999999</v>
      </c>
      <c r="CU35" s="1">
        <v>2.60998609</v>
      </c>
      <c r="CV35" s="1">
        <v>2.3585209699999998</v>
      </c>
      <c r="CW35" s="1">
        <v>1.44713939</v>
      </c>
    </row>
    <row r="36" spans="1:101" x14ac:dyDescent="0.2">
      <c r="A36" s="1">
        <v>0</v>
      </c>
      <c r="B36" s="1">
        <v>0</v>
      </c>
      <c r="C36" s="1">
        <v>32.799999999999997</v>
      </c>
      <c r="D36" s="1">
        <v>14.6</v>
      </c>
      <c r="E36" s="1">
        <v>23</v>
      </c>
      <c r="F36" s="1">
        <v>5.3150675700000001</v>
      </c>
      <c r="G36" s="1">
        <v>2.5748753899999999</v>
      </c>
      <c r="H36" s="1">
        <v>2.3043682400000001</v>
      </c>
      <c r="I36" s="1">
        <v>0.87339553000000003</v>
      </c>
      <c r="J36" s="1">
        <v>4.8385832500000001</v>
      </c>
      <c r="K36" s="1">
        <v>4.95902697</v>
      </c>
      <c r="L36" s="1">
        <v>4.6917389199999997</v>
      </c>
      <c r="M36" s="1">
        <v>0.96904440999999997</v>
      </c>
      <c r="N36" s="1">
        <v>8.3680576900000005</v>
      </c>
      <c r="O36" s="1">
        <v>0.75042494999999998</v>
      </c>
      <c r="P36" s="1">
        <v>1.1299608800000001</v>
      </c>
      <c r="Q36" s="1">
        <v>1.20548045</v>
      </c>
      <c r="R36" s="1">
        <v>17.8974124</v>
      </c>
      <c r="S36" s="1">
        <v>5.4426021899999997</v>
      </c>
      <c r="T36" s="1">
        <v>5.0313358099999999</v>
      </c>
      <c r="U36" s="1">
        <v>18.9221282</v>
      </c>
      <c r="V36" s="1">
        <v>4.6422955200000002</v>
      </c>
      <c r="W36" s="1">
        <v>6.4108941699999997</v>
      </c>
      <c r="X36" s="1">
        <v>5.3716964000000003</v>
      </c>
      <c r="Y36" s="1">
        <v>8.1138480000000008</v>
      </c>
      <c r="Z36" s="1">
        <v>15.2334455</v>
      </c>
      <c r="AA36" s="1">
        <v>1.3146310699999999</v>
      </c>
      <c r="AB36" s="1">
        <v>1.5985518000000001</v>
      </c>
      <c r="AC36" s="1">
        <v>11.417271400000001</v>
      </c>
      <c r="AD36" s="1">
        <v>29.866358999999999</v>
      </c>
      <c r="AE36" s="1">
        <v>8.6455196999999995</v>
      </c>
      <c r="AF36" s="1">
        <v>6.0781595299999998</v>
      </c>
      <c r="AG36" s="1">
        <v>29.794507299999999</v>
      </c>
      <c r="AH36" s="1">
        <v>5.5191613999999998</v>
      </c>
      <c r="AI36" s="1">
        <v>8.8068357499999994</v>
      </c>
      <c r="AJ36" s="1">
        <v>9.5643639</v>
      </c>
      <c r="AK36" s="1">
        <v>10.227145699999999</v>
      </c>
      <c r="AL36" s="1">
        <v>20.1839783</v>
      </c>
      <c r="AM36" s="1">
        <v>2.4026744400000002</v>
      </c>
      <c r="AN36" s="1">
        <v>7.3749298999999997</v>
      </c>
      <c r="AO36" s="1">
        <v>17.333262900000001</v>
      </c>
      <c r="AP36" s="1">
        <v>11.2626828</v>
      </c>
      <c r="AQ36" s="1">
        <v>4.7564444300000002</v>
      </c>
      <c r="AR36" s="1">
        <v>3.4755810999999999</v>
      </c>
      <c r="AS36" s="1">
        <v>6.1685086099999999</v>
      </c>
      <c r="AT36" s="1">
        <v>5.9221978499999999</v>
      </c>
      <c r="AU36" s="1">
        <v>12.2566282</v>
      </c>
      <c r="AV36" s="1">
        <v>10.6600866</v>
      </c>
      <c r="AW36" s="1">
        <v>10.473494799999999</v>
      </c>
      <c r="AX36" s="1">
        <v>24.6208803</v>
      </c>
      <c r="AY36" s="1">
        <v>5.3009656200000004</v>
      </c>
      <c r="AZ36" s="1">
        <v>7.8370613899999997</v>
      </c>
      <c r="BA36" s="1">
        <v>11.5133273</v>
      </c>
      <c r="BB36" s="1">
        <v>22.060157</v>
      </c>
      <c r="BC36" s="1">
        <v>4.7061340300000003</v>
      </c>
      <c r="BD36" s="1">
        <v>5.3646672500000001</v>
      </c>
      <c r="BE36" s="1">
        <v>14.042431499999999</v>
      </c>
      <c r="BF36" s="1">
        <v>7.1238949099999997</v>
      </c>
      <c r="BG36" s="1">
        <v>5.9788533099999999</v>
      </c>
      <c r="BH36" s="1">
        <v>6.8426519900000002</v>
      </c>
      <c r="BI36" s="1">
        <v>13.5015985</v>
      </c>
      <c r="BJ36" s="1">
        <v>13.852955700000001</v>
      </c>
      <c r="BK36" s="1">
        <v>0.94254563999999996</v>
      </c>
      <c r="BL36" s="1">
        <v>2.00253529</v>
      </c>
      <c r="BM36" s="1">
        <v>6.0763245899999996</v>
      </c>
      <c r="BN36" s="1">
        <v>29.623815799999999</v>
      </c>
      <c r="BO36" s="1">
        <v>8.31770414</v>
      </c>
      <c r="BP36" s="1">
        <v>5.8294359099999999</v>
      </c>
      <c r="BQ36" s="1">
        <v>17.4799878</v>
      </c>
      <c r="BR36" s="1">
        <v>8.3670143800000005</v>
      </c>
      <c r="BS36" s="1">
        <v>13.2424178</v>
      </c>
      <c r="BT36" s="1">
        <v>12.999009300000001</v>
      </c>
      <c r="BU36" s="1">
        <v>16.000840400000001</v>
      </c>
      <c r="BV36" s="1">
        <v>21.099710099999999</v>
      </c>
      <c r="BW36" s="1">
        <v>1.62413688</v>
      </c>
      <c r="BX36" s="1">
        <v>10.3377447</v>
      </c>
      <c r="BY36" s="1">
        <v>10.837310199999999</v>
      </c>
      <c r="BZ36" s="1">
        <v>11.2395365</v>
      </c>
      <c r="CA36" s="1">
        <v>3.6533595999999999</v>
      </c>
      <c r="CB36" s="1">
        <v>3.9903482600000002</v>
      </c>
      <c r="CC36" s="1">
        <v>0.55574380000000001</v>
      </c>
      <c r="CD36" s="1">
        <v>5.6831311099999997</v>
      </c>
      <c r="CE36" s="1">
        <v>14.6114917</v>
      </c>
      <c r="CF36" s="1">
        <v>12.572243500000001</v>
      </c>
      <c r="CG36" s="1">
        <v>-7.0197499999999996E-2</v>
      </c>
      <c r="CH36" s="1">
        <v>12.359912</v>
      </c>
      <c r="CI36" s="1">
        <v>1.4856975100000001</v>
      </c>
      <c r="CJ36" s="1">
        <v>15.1259491</v>
      </c>
      <c r="CK36" s="1">
        <v>0.45727477999999999</v>
      </c>
      <c r="CL36" s="1">
        <v>2.4933541300000002</v>
      </c>
      <c r="CM36" s="1">
        <v>4.2866505200000002</v>
      </c>
      <c r="CN36" s="1">
        <v>3.3814818299999998</v>
      </c>
      <c r="CO36" s="1">
        <v>2.2893716199999998</v>
      </c>
      <c r="CP36" s="1">
        <v>0.83064353000000002</v>
      </c>
      <c r="CQ36" s="1">
        <v>6.5112647099999998</v>
      </c>
      <c r="CR36" s="1">
        <v>2.32529027</v>
      </c>
      <c r="CS36" s="1">
        <v>1.10004839</v>
      </c>
      <c r="CT36" s="1">
        <v>3.2738985199999999</v>
      </c>
      <c r="CU36" s="1">
        <v>1.25697025</v>
      </c>
      <c r="CV36" s="1">
        <v>1.2294746299999999</v>
      </c>
      <c r="CW36" s="1">
        <v>1.44713939</v>
      </c>
    </row>
    <row r="37" spans="1:101" x14ac:dyDescent="0.2">
      <c r="A37" s="1">
        <v>0</v>
      </c>
      <c r="B37" s="1">
        <v>0</v>
      </c>
      <c r="C37" s="1">
        <v>26.5</v>
      </c>
      <c r="D37" s="1">
        <v>14.6</v>
      </c>
      <c r="E37" s="1">
        <v>22.4</v>
      </c>
      <c r="F37" s="1">
        <v>6.2335858499999999</v>
      </c>
      <c r="G37" s="1">
        <v>2.5748753899999999</v>
      </c>
      <c r="H37" s="1">
        <v>2.38086646</v>
      </c>
      <c r="I37" s="1">
        <v>0.87339553000000003</v>
      </c>
      <c r="J37" s="1">
        <v>5.2978199100000003</v>
      </c>
      <c r="K37" s="1">
        <v>4.8073465100000004</v>
      </c>
      <c r="L37" s="1">
        <v>4.6917389199999997</v>
      </c>
      <c r="M37" s="1">
        <v>1.5241327</v>
      </c>
      <c r="N37" s="1">
        <v>7.22136902</v>
      </c>
      <c r="O37" s="1">
        <v>0.67488393999999996</v>
      </c>
      <c r="P37" s="1">
        <v>1.0536446100000001</v>
      </c>
      <c r="Q37" s="1">
        <v>1.20548045</v>
      </c>
      <c r="R37" s="1">
        <v>11.6902575</v>
      </c>
      <c r="S37" s="1">
        <v>5.5272739599999996</v>
      </c>
      <c r="T37" s="1">
        <v>5.0313358099999999</v>
      </c>
      <c r="U37" s="1">
        <v>17.835185200000002</v>
      </c>
      <c r="V37" s="1">
        <v>2.2602890100000002</v>
      </c>
      <c r="W37" s="1">
        <v>6.4108941699999997</v>
      </c>
      <c r="X37" s="1">
        <v>5.3716964000000003</v>
      </c>
      <c r="Y37" s="1">
        <v>7.6274818099999999</v>
      </c>
      <c r="Z37" s="1">
        <v>9.4776609199999999</v>
      </c>
      <c r="AA37" s="1">
        <v>1.3146310699999999</v>
      </c>
      <c r="AB37" s="1">
        <v>1.44741729</v>
      </c>
      <c r="AC37" s="1">
        <v>9.3853216100000001</v>
      </c>
      <c r="AD37" s="1">
        <v>19.932496499999999</v>
      </c>
      <c r="AE37" s="1">
        <v>8.8675637799999993</v>
      </c>
      <c r="AF37" s="1">
        <v>5.4568349999999999</v>
      </c>
      <c r="AG37" s="1">
        <v>25.289107300000001</v>
      </c>
      <c r="AH37" s="1">
        <v>3.8451338599999998</v>
      </c>
      <c r="AI37" s="1">
        <v>10.262752900000001</v>
      </c>
      <c r="AJ37" s="1">
        <v>9.5643639</v>
      </c>
      <c r="AK37" s="1">
        <v>10.227145699999999</v>
      </c>
      <c r="AL37" s="1">
        <v>12.473444000000001</v>
      </c>
      <c r="AM37" s="1">
        <v>2.4026744400000002</v>
      </c>
      <c r="AN37" s="1">
        <v>5.06371006</v>
      </c>
      <c r="AO37" s="1">
        <v>12.9609126</v>
      </c>
      <c r="AP37" s="1">
        <v>6.3489620200000001</v>
      </c>
      <c r="AQ37" s="1">
        <v>4.1496936499999997</v>
      </c>
      <c r="AR37" s="1">
        <v>3.4755810999999999</v>
      </c>
      <c r="AS37" s="1">
        <v>3.7115148100000002</v>
      </c>
      <c r="AT37" s="1">
        <v>2.7026739200000001</v>
      </c>
      <c r="AU37" s="1">
        <v>10.730660200000001</v>
      </c>
      <c r="AV37" s="1">
        <v>9.1326279699999997</v>
      </c>
      <c r="AW37" s="1">
        <v>8.8833076599999998</v>
      </c>
      <c r="AX37" s="1">
        <v>16.470889499999998</v>
      </c>
      <c r="AY37" s="1">
        <v>3.7620782699999999</v>
      </c>
      <c r="AZ37" s="1">
        <v>5.7757273800000002</v>
      </c>
      <c r="BA37" s="1">
        <v>8.2974784400000008</v>
      </c>
      <c r="BB37" s="1">
        <v>15.425921000000001</v>
      </c>
      <c r="BC37" s="1">
        <v>4.7850920800000001</v>
      </c>
      <c r="BD37" s="1">
        <v>5.3646672500000001</v>
      </c>
      <c r="BE37" s="1">
        <v>12.4320053</v>
      </c>
      <c r="BF37" s="1">
        <v>4.6554427799999996</v>
      </c>
      <c r="BG37" s="1">
        <v>5.67515971</v>
      </c>
      <c r="BH37" s="1">
        <v>6.3772839499999998</v>
      </c>
      <c r="BI37" s="1">
        <v>11.948766600000001</v>
      </c>
      <c r="BJ37" s="1">
        <v>10.5270122</v>
      </c>
      <c r="BK37" s="1">
        <v>0.94254563999999996</v>
      </c>
      <c r="BL37" s="1">
        <v>2.00253529</v>
      </c>
      <c r="BM37" s="1">
        <v>5.4354024599999997</v>
      </c>
      <c r="BN37" s="1">
        <v>21.052767200000002</v>
      </c>
      <c r="BO37" s="1">
        <v>8.4249583900000005</v>
      </c>
      <c r="BP37" s="1">
        <v>6.4443941200000001</v>
      </c>
      <c r="BQ37" s="1">
        <v>14.6214631</v>
      </c>
      <c r="BR37" s="1">
        <v>6.4946239200000004</v>
      </c>
      <c r="BS37" s="1">
        <v>12.258491100000001</v>
      </c>
      <c r="BT37" s="1">
        <v>12.0922508</v>
      </c>
      <c r="BU37" s="1">
        <v>14.8219083</v>
      </c>
      <c r="BV37" s="1">
        <v>16.1970989</v>
      </c>
      <c r="BW37" s="1">
        <v>1.70212327</v>
      </c>
      <c r="BX37" s="1">
        <v>9.5393215599999994</v>
      </c>
      <c r="BY37" s="1">
        <v>8.9442374400000002</v>
      </c>
      <c r="BZ37" s="1">
        <v>8.0931813300000002</v>
      </c>
      <c r="CA37" s="1">
        <v>1.76358338</v>
      </c>
      <c r="CB37" s="1">
        <v>2.69240447</v>
      </c>
      <c r="CC37" s="1">
        <v>0.55574380000000001</v>
      </c>
      <c r="CD37" s="1">
        <v>1.42996604</v>
      </c>
      <c r="CE37" s="1">
        <v>6.1872080800000004</v>
      </c>
      <c r="CF37" s="1">
        <v>6.1812304999999999</v>
      </c>
      <c r="CG37" s="1">
        <v>-7.0197499999999996E-2</v>
      </c>
      <c r="CH37" s="1">
        <v>7.60500694</v>
      </c>
      <c r="CI37" s="1">
        <v>1.4856975100000001</v>
      </c>
      <c r="CJ37" s="1">
        <v>1.8217849399999999</v>
      </c>
      <c r="CK37" s="1">
        <v>1.4768861799999999</v>
      </c>
      <c r="CL37" s="1">
        <v>-5.0669836999999998</v>
      </c>
      <c r="CM37" s="1">
        <v>4.2012376299999996</v>
      </c>
      <c r="CN37" s="1">
        <v>3.3814818299999998</v>
      </c>
      <c r="CO37" s="1">
        <v>2.2893716199999998</v>
      </c>
      <c r="CP37" s="1">
        <v>-2.9777499999999998E-2</v>
      </c>
      <c r="CQ37" s="1">
        <v>-0.44378889999999999</v>
      </c>
      <c r="CR37" s="1">
        <v>2.4768758100000001</v>
      </c>
      <c r="CS37" s="1">
        <v>1.10004839</v>
      </c>
      <c r="CT37" s="1">
        <v>0.59662446999999996</v>
      </c>
      <c r="CU37" s="1">
        <v>1.1818027</v>
      </c>
      <c r="CV37" s="1">
        <v>1.2294746299999999</v>
      </c>
      <c r="CW37" s="1">
        <v>1.1843619400000001</v>
      </c>
    </row>
    <row r="38" spans="1:101" x14ac:dyDescent="0.2">
      <c r="A38" s="1">
        <v>0</v>
      </c>
      <c r="B38" s="1">
        <v>0</v>
      </c>
      <c r="C38" s="1">
        <v>30.9</v>
      </c>
      <c r="D38" s="1">
        <v>14.7</v>
      </c>
      <c r="E38" s="1">
        <v>24.7</v>
      </c>
      <c r="F38" s="1">
        <v>6.6928449900000002</v>
      </c>
      <c r="G38" s="1">
        <v>3.2776078100000001</v>
      </c>
      <c r="H38" s="1">
        <v>2.3043682400000001</v>
      </c>
      <c r="I38" s="1">
        <v>0.87339553000000003</v>
      </c>
      <c r="J38" s="1">
        <v>8.0532398799999996</v>
      </c>
      <c r="K38" s="1">
        <v>6.62751204</v>
      </c>
      <c r="L38" s="1">
        <v>5.0698566500000002</v>
      </c>
      <c r="M38" s="1">
        <v>1.5241327</v>
      </c>
      <c r="N38" s="1">
        <v>12.9548124</v>
      </c>
      <c r="O38" s="1">
        <v>0.75042494999999998</v>
      </c>
      <c r="P38" s="1">
        <v>1.0536446100000001</v>
      </c>
      <c r="Q38" s="1">
        <v>1.20548045</v>
      </c>
      <c r="R38" s="1">
        <v>2.6616685499999999</v>
      </c>
      <c r="S38" s="1">
        <v>5.4426021899999997</v>
      </c>
      <c r="T38" s="1">
        <v>4.7955695399999998</v>
      </c>
      <c r="U38" s="1">
        <v>-1.1863184</v>
      </c>
      <c r="V38" s="1">
        <v>10.5973118</v>
      </c>
      <c r="W38" s="1">
        <v>9.1142706899999997</v>
      </c>
      <c r="X38" s="1">
        <v>7.5685402899999996</v>
      </c>
      <c r="Y38" s="1">
        <v>23.191199900000001</v>
      </c>
      <c r="Z38" s="1">
        <v>21.708703100000001</v>
      </c>
      <c r="AA38" s="1">
        <v>1.69588001</v>
      </c>
      <c r="AB38" s="1">
        <v>2.2030898699999999</v>
      </c>
      <c r="AC38" s="1">
        <v>9.3853216100000001</v>
      </c>
      <c r="AD38" s="1">
        <v>11.167323700000001</v>
      </c>
      <c r="AE38" s="1">
        <v>8.5344976599999995</v>
      </c>
      <c r="AF38" s="1">
        <v>4.2141859500000001</v>
      </c>
      <c r="AG38" s="1">
        <v>8.3938571300000007</v>
      </c>
      <c r="AH38" s="1">
        <v>11.0992532</v>
      </c>
      <c r="AI38" s="1">
        <v>23.366006899999999</v>
      </c>
      <c r="AJ38" s="1">
        <v>22.279253099999998</v>
      </c>
      <c r="AK38" s="1">
        <v>25.055803600000001</v>
      </c>
      <c r="AL38" s="1">
        <v>29.546769900000001</v>
      </c>
      <c r="AM38" s="1">
        <v>4.1513996799999999</v>
      </c>
      <c r="AN38" s="1">
        <v>14.308589400000001</v>
      </c>
      <c r="AO38" s="1">
        <v>15.8758128</v>
      </c>
      <c r="AP38" s="1">
        <v>5.12053183</v>
      </c>
      <c r="AQ38" s="1">
        <v>4.1496936499999997</v>
      </c>
      <c r="AR38" s="1">
        <v>2.8442174699999998</v>
      </c>
      <c r="AS38" s="1">
        <v>-3.0452181</v>
      </c>
      <c r="AT38" s="1">
        <v>12.3612457</v>
      </c>
      <c r="AU38" s="1">
        <v>30.568243599999999</v>
      </c>
      <c r="AV38" s="1">
        <v>24.916367099999999</v>
      </c>
      <c r="AW38" s="1">
        <v>25.845303600000001</v>
      </c>
      <c r="AX38" s="1">
        <v>30.853226299999999</v>
      </c>
      <c r="AY38" s="1">
        <v>8.3787403099999995</v>
      </c>
      <c r="AZ38" s="1">
        <v>11.959729400000001</v>
      </c>
      <c r="BA38" s="1">
        <v>7.4935162100000001</v>
      </c>
      <c r="BB38" s="1">
        <v>11.8536401</v>
      </c>
      <c r="BC38" s="1">
        <v>4.7061340300000003</v>
      </c>
      <c r="BD38" s="1">
        <v>5.1123103600000004</v>
      </c>
      <c r="BE38" s="1">
        <v>2.7694479699999999</v>
      </c>
      <c r="BF38" s="1">
        <v>15.763477399999999</v>
      </c>
      <c r="BG38" s="1">
        <v>8.3324786599999996</v>
      </c>
      <c r="BH38" s="1">
        <v>8.9368081799999999</v>
      </c>
      <c r="BI38" s="1">
        <v>28.512307</v>
      </c>
      <c r="BJ38" s="1">
        <v>22.352588900000001</v>
      </c>
      <c r="BK38" s="1">
        <v>1.1690979800000001</v>
      </c>
      <c r="BL38" s="1">
        <v>2.5441209100000002</v>
      </c>
      <c r="BM38" s="1">
        <v>5.4354024599999997</v>
      </c>
      <c r="BN38" s="1">
        <v>17.624347700000001</v>
      </c>
      <c r="BO38" s="1">
        <v>8.1031956399999991</v>
      </c>
      <c r="BP38" s="1">
        <v>3.9845612699999999</v>
      </c>
      <c r="BQ38" s="1">
        <v>4.3307744799999996</v>
      </c>
      <c r="BR38" s="1">
        <v>18.353096799999999</v>
      </c>
      <c r="BS38" s="1">
        <v>29.4772085</v>
      </c>
      <c r="BT38" s="1">
        <v>27.960523500000001</v>
      </c>
      <c r="BU38" s="1">
        <v>36.042685599999999</v>
      </c>
      <c r="BV38" s="1">
        <v>33.628605200000003</v>
      </c>
      <c r="BW38" s="1">
        <v>1.7801096599999999</v>
      </c>
      <c r="BX38" s="1">
        <v>15.9267064</v>
      </c>
      <c r="BY38" s="1">
        <v>7.9977010799999997</v>
      </c>
      <c r="BZ38" s="1">
        <v>12.498078599999999</v>
      </c>
      <c r="CA38" s="1">
        <v>5.5431358299999998</v>
      </c>
      <c r="CB38" s="1">
        <v>3.3413763599999999</v>
      </c>
      <c r="CC38" s="1">
        <v>1.8132639699999999</v>
      </c>
      <c r="CD38" s="1">
        <v>12.7717396</v>
      </c>
      <c r="CE38" s="1">
        <v>28.3009527</v>
      </c>
      <c r="CF38" s="1">
        <v>23.387803999999999</v>
      </c>
      <c r="CG38" s="1">
        <v>26.034827</v>
      </c>
      <c r="CH38" s="1">
        <v>31.973895200000001</v>
      </c>
      <c r="CI38" s="1">
        <v>7.7815684599999999</v>
      </c>
      <c r="CJ38" s="1">
        <v>11.9955575</v>
      </c>
      <c r="CK38" s="1">
        <v>2.4964975800000002</v>
      </c>
      <c r="CL38" s="1">
        <v>1.86332597</v>
      </c>
      <c r="CM38" s="1">
        <v>4.2866505200000002</v>
      </c>
      <c r="CN38" s="1">
        <v>3.3814818299999998</v>
      </c>
      <c r="CO38" s="1">
        <v>3.1431931199999998</v>
      </c>
      <c r="CP38" s="1">
        <v>0.83064353000000002</v>
      </c>
      <c r="CQ38" s="1">
        <v>5.7384809700000003</v>
      </c>
      <c r="CR38" s="1">
        <v>2.2494974999999999</v>
      </c>
      <c r="CS38" s="1">
        <v>1.10004839</v>
      </c>
      <c r="CT38" s="1">
        <v>6.4866273899999998</v>
      </c>
      <c r="CU38" s="1">
        <v>1.3321377999999999</v>
      </c>
      <c r="CV38" s="1">
        <v>1.30474438</v>
      </c>
      <c r="CW38" s="1">
        <v>1.44713939</v>
      </c>
    </row>
    <row r="39" spans="1:101" x14ac:dyDescent="0.2">
      <c r="A39" s="1">
        <v>1</v>
      </c>
      <c r="B39" s="1">
        <v>0</v>
      </c>
      <c r="C39" s="1">
        <v>31.7</v>
      </c>
      <c r="D39" s="1">
        <v>14.7</v>
      </c>
      <c r="E39" s="1">
        <v>26.5</v>
      </c>
      <c r="F39" s="1">
        <v>4.8558084399999997</v>
      </c>
      <c r="G39" s="1">
        <v>2.5748753899999999</v>
      </c>
      <c r="H39" s="1">
        <v>2.45736467</v>
      </c>
      <c r="I39" s="1">
        <v>0.87339553000000003</v>
      </c>
      <c r="J39" s="1">
        <v>5.2978199100000003</v>
      </c>
      <c r="K39" s="1">
        <v>5.0348671999999999</v>
      </c>
      <c r="L39" s="1">
        <v>5.2967272799999998</v>
      </c>
      <c r="M39" s="1">
        <v>0.96904440999999997</v>
      </c>
      <c r="N39" s="1">
        <v>9.5147463600000002</v>
      </c>
      <c r="O39" s="1">
        <v>0.75042494999999998</v>
      </c>
      <c r="P39" s="1">
        <v>1.2825934299999999</v>
      </c>
      <c r="Q39" s="1">
        <v>1.20548045</v>
      </c>
      <c r="R39" s="1">
        <v>7.1759630200000002</v>
      </c>
      <c r="S39" s="1">
        <v>5.4426021899999997</v>
      </c>
      <c r="T39" s="1">
        <v>5.0313358099999999</v>
      </c>
      <c r="U39" s="1">
        <v>12.400469899999999</v>
      </c>
      <c r="V39" s="1">
        <v>5.2377971399999996</v>
      </c>
      <c r="W39" s="1">
        <v>7.1832874599999998</v>
      </c>
      <c r="X39" s="1">
        <v>6.12922878</v>
      </c>
      <c r="Y39" s="1">
        <v>12.004777499999999</v>
      </c>
      <c r="Z39" s="1">
        <v>18.111337800000001</v>
      </c>
      <c r="AA39" s="1">
        <v>1.54338043</v>
      </c>
      <c r="AB39" s="1">
        <v>2.4297916499999999</v>
      </c>
      <c r="AC39" s="1">
        <v>17.005133099999998</v>
      </c>
      <c r="AD39" s="1">
        <v>15.2577377</v>
      </c>
      <c r="AE39" s="1">
        <v>8.5344976599999995</v>
      </c>
      <c r="AF39" s="1">
        <v>6.0781595299999998</v>
      </c>
      <c r="AG39" s="1">
        <v>21.910057200000001</v>
      </c>
      <c r="AH39" s="1">
        <v>6.0771705799999998</v>
      </c>
      <c r="AI39" s="1">
        <v>11.718669999999999</v>
      </c>
      <c r="AJ39" s="1">
        <v>13.197189399999999</v>
      </c>
      <c r="AK39" s="1">
        <v>13.934310200000001</v>
      </c>
      <c r="AL39" s="1">
        <v>24.5899979</v>
      </c>
      <c r="AM39" s="1">
        <v>2.4026744400000002</v>
      </c>
      <c r="AN39" s="1">
        <v>15.078996</v>
      </c>
      <c r="AO39" s="1">
        <v>26.077963400000002</v>
      </c>
      <c r="AP39" s="1">
        <v>6.9631771200000001</v>
      </c>
      <c r="AQ39" s="1">
        <v>4.1496936499999997</v>
      </c>
      <c r="AR39" s="1">
        <v>4.1069447200000004</v>
      </c>
      <c r="AS39" s="1">
        <v>4.9400117100000003</v>
      </c>
      <c r="AT39" s="1">
        <v>7.2100074200000002</v>
      </c>
      <c r="AU39" s="1">
        <v>17.851844</v>
      </c>
      <c r="AV39" s="1">
        <v>15.7516154</v>
      </c>
      <c r="AW39" s="1">
        <v>14.713993800000001</v>
      </c>
      <c r="AX39" s="1">
        <v>27.497347699999999</v>
      </c>
      <c r="AY39" s="1">
        <v>6.83985296</v>
      </c>
      <c r="AZ39" s="1">
        <v>14.7081748</v>
      </c>
      <c r="BA39" s="1">
        <v>17.141062900000001</v>
      </c>
      <c r="BB39" s="1">
        <v>10.3226625</v>
      </c>
      <c r="BC39" s="1">
        <v>4.6271759699999997</v>
      </c>
      <c r="BD39" s="1">
        <v>5.4487862199999997</v>
      </c>
      <c r="BE39" s="1">
        <v>10.2847703</v>
      </c>
      <c r="BF39" s="1">
        <v>8.3581209699999999</v>
      </c>
      <c r="BG39" s="1">
        <v>6.5862404899999998</v>
      </c>
      <c r="BH39" s="1">
        <v>7.5407040500000004</v>
      </c>
      <c r="BI39" s="1">
        <v>18.160094300000001</v>
      </c>
      <c r="BJ39" s="1">
        <v>14.222505</v>
      </c>
      <c r="BK39" s="1">
        <v>1.0180630799999999</v>
      </c>
      <c r="BL39" s="1">
        <v>3.00833715</v>
      </c>
      <c r="BM39" s="1">
        <v>7.9990909800000001</v>
      </c>
      <c r="BN39" s="1">
        <v>13.624525</v>
      </c>
      <c r="BO39" s="1">
        <v>8.1031956399999991</v>
      </c>
      <c r="BP39" s="1">
        <v>7.0593523400000002</v>
      </c>
      <c r="BQ39" s="1">
        <v>11.1912336</v>
      </c>
      <c r="BR39" s="1">
        <v>8.9911445400000005</v>
      </c>
      <c r="BS39" s="1">
        <v>17.670088</v>
      </c>
      <c r="BT39" s="1">
        <v>17.986180699999998</v>
      </c>
      <c r="BU39" s="1">
        <v>20.7165687</v>
      </c>
      <c r="BV39" s="1">
        <v>20.554975500000001</v>
      </c>
      <c r="BW39" s="1">
        <v>1.70212327</v>
      </c>
      <c r="BX39" s="1">
        <v>19.1203988</v>
      </c>
      <c r="BY39" s="1">
        <v>11.783846499999999</v>
      </c>
      <c r="BZ39" s="1">
        <v>8.7224523600000001</v>
      </c>
      <c r="CA39" s="1">
        <v>3.0234341900000001</v>
      </c>
      <c r="CB39" s="1">
        <v>4.6393201499999996</v>
      </c>
      <c r="CC39" s="1">
        <v>0.55574380000000001</v>
      </c>
      <c r="CD39" s="1">
        <v>9.2274353300000005</v>
      </c>
      <c r="CE39" s="1">
        <v>18.823633600000001</v>
      </c>
      <c r="CF39" s="1">
        <v>17.9800237</v>
      </c>
      <c r="CG39" s="1">
        <v>7.9063377600000004</v>
      </c>
      <c r="CH39" s="1">
        <v>23.652811400000001</v>
      </c>
      <c r="CI39" s="1">
        <v>3.2845177799999998</v>
      </c>
      <c r="CJ39" s="1">
        <v>11.9955575</v>
      </c>
      <c r="CK39" s="1">
        <v>1.4768861799999999</v>
      </c>
      <c r="CL39" s="1">
        <v>1.86332597</v>
      </c>
      <c r="CM39" s="1">
        <v>4.4574762799999998</v>
      </c>
      <c r="CN39" s="1">
        <v>3.53699085</v>
      </c>
      <c r="CO39" s="1">
        <v>3.1431931199999998</v>
      </c>
      <c r="CP39" s="1">
        <v>0.83064353000000002</v>
      </c>
      <c r="CQ39" s="1">
        <v>8.8296159200000002</v>
      </c>
      <c r="CR39" s="1">
        <v>2.4768758100000001</v>
      </c>
      <c r="CS39" s="1">
        <v>1.32020154</v>
      </c>
      <c r="CT39" s="1">
        <v>4.8802629599999996</v>
      </c>
      <c r="CU39" s="1">
        <v>1.40730534</v>
      </c>
      <c r="CV39" s="1">
        <v>1.3800141399999999</v>
      </c>
      <c r="CW39" s="1">
        <v>1.7099168499999999</v>
      </c>
    </row>
    <row r="40" spans="1:101" x14ac:dyDescent="0.2">
      <c r="A40" s="1">
        <v>0</v>
      </c>
      <c r="B40" s="1">
        <v>0</v>
      </c>
      <c r="C40" s="1">
        <v>24.3</v>
      </c>
      <c r="D40" s="1">
        <v>15.7</v>
      </c>
      <c r="E40" s="1">
        <v>21.4</v>
      </c>
      <c r="F40" s="1">
        <v>7.1521041299999997</v>
      </c>
      <c r="G40" s="1">
        <v>3.2776078100000001</v>
      </c>
      <c r="H40" s="1">
        <v>2.3043682400000001</v>
      </c>
      <c r="I40" s="1">
        <v>0.87339553000000003</v>
      </c>
      <c r="J40" s="1">
        <v>5.2978199100000003</v>
      </c>
      <c r="K40" s="1">
        <v>5.4899085799999998</v>
      </c>
      <c r="L40" s="1">
        <v>5.2211037400000002</v>
      </c>
      <c r="M40" s="1">
        <v>1.5241327</v>
      </c>
      <c r="N40" s="1">
        <v>8.94140202</v>
      </c>
      <c r="O40" s="1">
        <v>0.75042494999999998</v>
      </c>
      <c r="P40" s="1">
        <v>1.1299608800000001</v>
      </c>
      <c r="Q40" s="1">
        <v>1.20548045</v>
      </c>
      <c r="R40" s="1">
        <v>11.6902575</v>
      </c>
      <c r="S40" s="1">
        <v>5.4426021899999997</v>
      </c>
      <c r="T40" s="1">
        <v>5.1099245700000004</v>
      </c>
      <c r="U40" s="1">
        <v>18.378656700000001</v>
      </c>
      <c r="V40" s="1">
        <v>4.6422955200000002</v>
      </c>
      <c r="W40" s="1">
        <v>6.9515694699999999</v>
      </c>
      <c r="X40" s="1">
        <v>5.9019690599999999</v>
      </c>
      <c r="Y40" s="1">
        <v>11.032045099999999</v>
      </c>
      <c r="Z40" s="1">
        <v>18.471074300000002</v>
      </c>
      <c r="AA40" s="1">
        <v>1.54338043</v>
      </c>
      <c r="AB40" s="1">
        <v>2.3542243900000002</v>
      </c>
      <c r="AC40" s="1">
        <v>16.497145700000001</v>
      </c>
      <c r="AD40" s="1">
        <v>21.101186200000001</v>
      </c>
      <c r="AE40" s="1">
        <v>8.7565417399999994</v>
      </c>
      <c r="AF40" s="1">
        <v>6.6994840599999996</v>
      </c>
      <c r="AG40" s="1">
        <v>28.1049823</v>
      </c>
      <c r="AH40" s="1">
        <v>4.9611522199999998</v>
      </c>
      <c r="AI40" s="1">
        <v>11.718669999999999</v>
      </c>
      <c r="AJ40" s="1">
        <v>12.288983</v>
      </c>
      <c r="AK40" s="1">
        <v>12.5441235</v>
      </c>
      <c r="AL40" s="1">
        <v>22.9377405</v>
      </c>
      <c r="AM40" s="1">
        <v>3.2770370600000001</v>
      </c>
      <c r="AN40" s="1">
        <v>13.5381828</v>
      </c>
      <c r="AO40" s="1">
        <v>24.620513299999999</v>
      </c>
      <c r="AP40" s="1">
        <v>8.1916073100000002</v>
      </c>
      <c r="AQ40" s="1">
        <v>4.1496936499999997</v>
      </c>
      <c r="AR40" s="1">
        <v>4.1069447200000004</v>
      </c>
      <c r="AS40" s="1">
        <v>6.1685086099999999</v>
      </c>
      <c r="AT40" s="1">
        <v>6.5661026400000004</v>
      </c>
      <c r="AU40" s="1">
        <v>17.343188000000001</v>
      </c>
      <c r="AV40" s="1">
        <v>16.260768200000001</v>
      </c>
      <c r="AW40" s="1">
        <v>15.2440561</v>
      </c>
      <c r="AX40" s="1">
        <v>32.2914599</v>
      </c>
      <c r="AY40" s="1">
        <v>9.1481839800000007</v>
      </c>
      <c r="AZ40" s="1">
        <v>18.830842799999999</v>
      </c>
      <c r="BA40" s="1">
        <v>19.552949600000002</v>
      </c>
      <c r="BB40" s="1">
        <v>17.9775502</v>
      </c>
      <c r="BC40" s="1">
        <v>4.7850920800000001</v>
      </c>
      <c r="BD40" s="1">
        <v>5.4487862199999997</v>
      </c>
      <c r="BE40" s="1">
        <v>14.579240199999999</v>
      </c>
      <c r="BF40" s="1">
        <v>8.3581209699999999</v>
      </c>
      <c r="BG40" s="1">
        <v>6.7380872900000002</v>
      </c>
      <c r="BH40" s="1">
        <v>7.6182653900000004</v>
      </c>
      <c r="BI40" s="1">
        <v>17.124873000000001</v>
      </c>
      <c r="BJ40" s="1">
        <v>16.8093498</v>
      </c>
      <c r="BK40" s="1">
        <v>1.0935805300000001</v>
      </c>
      <c r="BL40" s="1">
        <v>2.7762290300000001</v>
      </c>
      <c r="BM40" s="1">
        <v>8.6400131200000008</v>
      </c>
      <c r="BN40" s="1">
        <v>25.052589900000001</v>
      </c>
      <c r="BO40" s="1">
        <v>8.4249583900000005</v>
      </c>
      <c r="BP40" s="1">
        <v>7.0593523400000002</v>
      </c>
      <c r="BQ40" s="1">
        <v>18.0516927</v>
      </c>
      <c r="BR40" s="1">
        <v>8.9911445400000005</v>
      </c>
      <c r="BS40" s="1">
        <v>18.162051399999999</v>
      </c>
      <c r="BT40" s="1">
        <v>17.986180699999998</v>
      </c>
      <c r="BU40" s="1">
        <v>20.127102600000001</v>
      </c>
      <c r="BV40" s="1">
        <v>24.912852000000001</v>
      </c>
      <c r="BW40" s="1">
        <v>1.7801096599999999</v>
      </c>
      <c r="BX40" s="1">
        <v>15.9267064</v>
      </c>
      <c r="BY40" s="1">
        <v>13.6769192</v>
      </c>
      <c r="BZ40" s="1">
        <v>12.498078599999999</v>
      </c>
      <c r="CA40" s="1">
        <v>4.2832850100000002</v>
      </c>
      <c r="CB40" s="1">
        <v>5.2882920499999999</v>
      </c>
      <c r="CC40" s="1">
        <v>0.55574380000000001</v>
      </c>
      <c r="CD40" s="1">
        <v>8.5185744799999998</v>
      </c>
      <c r="CE40" s="1">
        <v>21.456222199999999</v>
      </c>
      <c r="CF40" s="1">
        <v>19.454872900000002</v>
      </c>
      <c r="CG40" s="1">
        <v>5.0057794900000001</v>
      </c>
      <c r="CH40" s="1">
        <v>25.435900799999999</v>
      </c>
      <c r="CI40" s="1">
        <v>4.1839279200000004</v>
      </c>
      <c r="CJ40" s="1">
        <v>11.2129596</v>
      </c>
      <c r="CK40" s="1">
        <v>1.4768861799999999</v>
      </c>
      <c r="CL40" s="1">
        <v>1.86332597</v>
      </c>
      <c r="CM40" s="1">
        <v>4.3720634</v>
      </c>
      <c r="CN40" s="1">
        <v>3.3814818299999998</v>
      </c>
      <c r="CO40" s="1">
        <v>2.2893716199999998</v>
      </c>
      <c r="CP40" s="1">
        <v>1.26085402</v>
      </c>
      <c r="CQ40" s="1">
        <v>9.6023996599999997</v>
      </c>
      <c r="CR40" s="1">
        <v>2.4768758100000001</v>
      </c>
      <c r="CS40" s="1">
        <v>1.32020154</v>
      </c>
      <c r="CT40" s="1">
        <v>4.3448081500000004</v>
      </c>
      <c r="CU40" s="1">
        <v>1.25697025</v>
      </c>
      <c r="CV40" s="1">
        <v>1.2294746299999999</v>
      </c>
      <c r="CW40" s="1">
        <v>1.1843619400000001</v>
      </c>
    </row>
    <row r="41" spans="1:101" x14ac:dyDescent="0.2">
      <c r="A41" s="1">
        <v>0.3</v>
      </c>
      <c r="B41" s="1">
        <v>0</v>
      </c>
      <c r="C41" s="1">
        <v>28.2</v>
      </c>
      <c r="D41" s="1">
        <v>15.7</v>
      </c>
      <c r="E41" s="1">
        <v>28.2</v>
      </c>
      <c r="F41" s="1">
        <v>0.72247618000000002</v>
      </c>
      <c r="G41" s="1">
        <v>2.5748753899999999</v>
      </c>
      <c r="H41" s="1">
        <v>2.38086646</v>
      </c>
      <c r="I41" s="1">
        <v>1.55709253</v>
      </c>
      <c r="J41" s="1">
        <v>3.9201099300000002</v>
      </c>
      <c r="K41" s="1">
        <v>4.6556660499999998</v>
      </c>
      <c r="L41" s="1">
        <v>4.8429860099999997</v>
      </c>
      <c r="M41" s="1">
        <v>4.8546624200000004</v>
      </c>
      <c r="N41" s="1">
        <v>3.20795867</v>
      </c>
      <c r="O41" s="1">
        <v>0.82596597000000005</v>
      </c>
      <c r="P41" s="1">
        <v>1.20627716</v>
      </c>
      <c r="Q41" s="1">
        <v>1.20548045</v>
      </c>
      <c r="R41" s="1">
        <v>-0.1597655</v>
      </c>
      <c r="S41" s="1">
        <v>5.1039151499999997</v>
      </c>
      <c r="T41" s="1">
        <v>4.8741583000000004</v>
      </c>
      <c r="U41" s="1">
        <v>-1.1863184</v>
      </c>
      <c r="V41" s="1">
        <v>0.47378414000000002</v>
      </c>
      <c r="W41" s="1">
        <v>5.6385008799999996</v>
      </c>
      <c r="X41" s="1">
        <v>4.6141640300000004</v>
      </c>
      <c r="Y41" s="1">
        <v>2.7638199000000001</v>
      </c>
      <c r="Z41" s="1">
        <v>5.1608224900000002</v>
      </c>
      <c r="AA41" s="1">
        <v>1.23838129</v>
      </c>
      <c r="AB41" s="1">
        <v>1.22071551</v>
      </c>
      <c r="AC41" s="1">
        <v>1.2575226500000001</v>
      </c>
      <c r="AD41" s="1">
        <v>3.5708406199999998</v>
      </c>
      <c r="AE41" s="1">
        <v>8.4234756199999996</v>
      </c>
      <c r="AF41" s="1">
        <v>3.5928614200000002</v>
      </c>
      <c r="AG41" s="1">
        <v>-3.4328180000000001</v>
      </c>
      <c r="AH41" s="1">
        <v>1.61309715</v>
      </c>
      <c r="AI41" s="1">
        <v>4.4390844100000004</v>
      </c>
      <c r="AJ41" s="1">
        <v>4.5692288699999999</v>
      </c>
      <c r="AK41" s="1">
        <v>4.6663990200000001</v>
      </c>
      <c r="AL41" s="1">
        <v>6.9659195599999997</v>
      </c>
      <c r="AM41" s="1">
        <v>1.5283118200000001</v>
      </c>
      <c r="AN41" s="1">
        <v>2.7524902299999998</v>
      </c>
      <c r="AO41" s="1">
        <v>-0.1561382</v>
      </c>
      <c r="AP41" s="1">
        <v>3.2778865499999998</v>
      </c>
      <c r="AQ41" s="1">
        <v>1.7226905100000001</v>
      </c>
      <c r="AR41" s="1">
        <v>3.4755810999999999</v>
      </c>
      <c r="AS41" s="1">
        <v>1.2545210099999999</v>
      </c>
      <c r="AT41" s="1">
        <v>0.77095957000000004</v>
      </c>
      <c r="AU41" s="1">
        <v>4.1181324500000001</v>
      </c>
      <c r="AV41" s="1">
        <v>4.0410991999999997</v>
      </c>
      <c r="AW41" s="1">
        <v>3.58268393</v>
      </c>
      <c r="AX41" s="1">
        <v>6.4032536899999997</v>
      </c>
      <c r="AY41" s="1">
        <v>1.4537472600000001</v>
      </c>
      <c r="AZ41" s="1">
        <v>3.0272820199999999</v>
      </c>
      <c r="BA41" s="1">
        <v>1.8657806299999999</v>
      </c>
      <c r="BB41" s="1">
        <v>2.6677748399999999</v>
      </c>
      <c r="BC41" s="1">
        <v>4.3903018200000004</v>
      </c>
      <c r="BD41" s="1">
        <v>5.1123103600000004</v>
      </c>
      <c r="BE41" s="1">
        <v>1.6958304900000001</v>
      </c>
      <c r="BF41" s="1">
        <v>2.1869906499999998</v>
      </c>
      <c r="BG41" s="1">
        <v>4.9159257299999997</v>
      </c>
      <c r="BH41" s="1">
        <v>5.6792318799999997</v>
      </c>
      <c r="BI41" s="1">
        <v>6.7726602400000004</v>
      </c>
      <c r="BJ41" s="1">
        <v>4.98377319</v>
      </c>
      <c r="BK41" s="1">
        <v>0.86702818999999998</v>
      </c>
      <c r="BL41" s="1">
        <v>1.7704271700000001</v>
      </c>
      <c r="BM41" s="1">
        <v>1.58986966</v>
      </c>
      <c r="BN41" s="1">
        <v>4.4820731499999997</v>
      </c>
      <c r="BO41" s="1">
        <v>7.7814328899999996</v>
      </c>
      <c r="BP41" s="1">
        <v>4.5995194799999997</v>
      </c>
      <c r="BQ41" s="1">
        <v>0.32884001000000002</v>
      </c>
      <c r="BR41" s="1">
        <v>1.5015826999999999</v>
      </c>
      <c r="BS41" s="1">
        <v>4.3870773700000001</v>
      </c>
      <c r="BT41" s="1">
        <v>5.2915625300000002</v>
      </c>
      <c r="BU41" s="1">
        <v>4.8009856900000001</v>
      </c>
      <c r="BV41" s="1">
        <v>7.4813458199999996</v>
      </c>
      <c r="BW41" s="1">
        <v>1.54615049</v>
      </c>
      <c r="BX41" s="1">
        <v>6.3456291599999997</v>
      </c>
      <c r="BY41" s="1">
        <v>1.3719465900000001</v>
      </c>
      <c r="BZ41" s="1">
        <v>7.4639102900000003</v>
      </c>
      <c r="CA41" s="1">
        <v>2.3935087899999998</v>
      </c>
      <c r="CB41" s="1">
        <v>4.6393201499999996</v>
      </c>
      <c r="CC41" s="1">
        <v>4.9570644000000001</v>
      </c>
      <c r="CD41" s="1">
        <v>2.8476877300000001</v>
      </c>
      <c r="CE41" s="1">
        <v>6.1872080800000004</v>
      </c>
      <c r="CF41" s="1">
        <v>7.1644632699999997</v>
      </c>
      <c r="CG41" s="1">
        <v>10.081756499999999</v>
      </c>
      <c r="CH41" s="1">
        <v>7.60500694</v>
      </c>
      <c r="CI41" s="1">
        <v>1.4856975100000001</v>
      </c>
      <c r="CJ41" s="1">
        <v>5.7347743900000001</v>
      </c>
      <c r="CK41" s="1">
        <v>2.4964975800000002</v>
      </c>
      <c r="CL41" s="1">
        <v>1.23329782</v>
      </c>
      <c r="CM41" s="1">
        <v>4.3720634</v>
      </c>
      <c r="CN41" s="1">
        <v>3.4592363399999999</v>
      </c>
      <c r="CO41" s="1">
        <v>3.9970146299999998</v>
      </c>
      <c r="CP41" s="1">
        <v>0.40043304000000002</v>
      </c>
      <c r="CQ41" s="1">
        <v>4.5793053600000002</v>
      </c>
      <c r="CR41" s="1">
        <v>2.4010830400000001</v>
      </c>
      <c r="CS41" s="1">
        <v>2.4209672599999998</v>
      </c>
      <c r="CT41" s="1">
        <v>1.66753409</v>
      </c>
      <c r="CU41" s="1">
        <v>1.25697025</v>
      </c>
      <c r="CV41" s="1">
        <v>1.30474438</v>
      </c>
      <c r="CW41" s="1">
        <v>1.1843619400000001</v>
      </c>
    </row>
    <row r="42" spans="1:101" x14ac:dyDescent="0.2">
      <c r="A42" s="1">
        <v>0</v>
      </c>
      <c r="B42" s="1">
        <v>0</v>
      </c>
      <c r="C42" s="1">
        <v>28.5</v>
      </c>
      <c r="D42" s="1">
        <v>15.7</v>
      </c>
      <c r="E42" s="1">
        <v>27.9</v>
      </c>
      <c r="F42" s="1">
        <v>-0.65530120000000003</v>
      </c>
      <c r="G42" s="1">
        <v>1.1694105299999999</v>
      </c>
      <c r="H42" s="1">
        <v>2.3043682400000001</v>
      </c>
      <c r="I42" s="1">
        <v>0.87339553000000003</v>
      </c>
      <c r="J42" s="1">
        <v>3.46087327</v>
      </c>
      <c r="K42" s="1">
        <v>4.4281453600000003</v>
      </c>
      <c r="L42" s="1">
        <v>4.5404918299999997</v>
      </c>
      <c r="M42" s="1">
        <v>5.40975071</v>
      </c>
      <c r="N42" s="1">
        <v>2.6346143299999998</v>
      </c>
      <c r="O42" s="1">
        <v>0.75042494999999998</v>
      </c>
      <c r="P42" s="1">
        <v>1.1299608800000001</v>
      </c>
      <c r="Q42" s="1">
        <v>0.59474868999999997</v>
      </c>
      <c r="R42" s="1">
        <v>-2.9811994999999998</v>
      </c>
      <c r="S42" s="1">
        <v>5.0192433899999997</v>
      </c>
      <c r="T42" s="1">
        <v>4.7955695399999998</v>
      </c>
      <c r="U42" s="1">
        <v>-2.8167328999999999</v>
      </c>
      <c r="V42" s="1">
        <v>-0.12171750000000001</v>
      </c>
      <c r="W42" s="1">
        <v>5.4067828899999997</v>
      </c>
      <c r="X42" s="1">
        <v>4.3869043100000003</v>
      </c>
      <c r="Y42" s="1">
        <v>1.79108752</v>
      </c>
      <c r="Z42" s="1">
        <v>3.7218763500000001</v>
      </c>
      <c r="AA42" s="1">
        <v>1.1621315000000001</v>
      </c>
      <c r="AB42" s="1">
        <v>1.1451482500000001</v>
      </c>
      <c r="AC42" s="1">
        <v>0.74953521999999995</v>
      </c>
      <c r="AD42" s="1">
        <v>-1.6882630999999999</v>
      </c>
      <c r="AE42" s="1">
        <v>8.0904094900000008</v>
      </c>
      <c r="AF42" s="1">
        <v>2.9715368899999999</v>
      </c>
      <c r="AG42" s="1">
        <v>-6.2486930000000003</v>
      </c>
      <c r="AH42" s="1">
        <v>1.05508797</v>
      </c>
      <c r="AI42" s="1">
        <v>2.9831672899999999</v>
      </c>
      <c r="AJ42" s="1">
        <v>2.7528161299999998</v>
      </c>
      <c r="AK42" s="1">
        <v>3.2762123399999998</v>
      </c>
      <c r="AL42" s="1">
        <v>4.2121573200000002</v>
      </c>
      <c r="AM42" s="1">
        <v>-0.22041340000000001</v>
      </c>
      <c r="AN42" s="1">
        <v>1.9820836100000001</v>
      </c>
      <c r="AO42" s="1">
        <v>-0.88486330000000002</v>
      </c>
      <c r="AP42" s="1">
        <v>0.20681107000000001</v>
      </c>
      <c r="AQ42" s="1">
        <v>1.11593973</v>
      </c>
      <c r="AR42" s="1">
        <v>2.8442174699999998</v>
      </c>
      <c r="AS42" s="1">
        <v>2.602411E-2</v>
      </c>
      <c r="AT42" s="1">
        <v>0.12705478000000001</v>
      </c>
      <c r="AU42" s="1">
        <v>2.5921645</v>
      </c>
      <c r="AV42" s="1">
        <v>2.5136405700000002</v>
      </c>
      <c r="AW42" s="1">
        <v>2.52255918</v>
      </c>
      <c r="AX42" s="1">
        <v>4.4856087799999997</v>
      </c>
      <c r="AY42" s="1">
        <v>0.68430358999999996</v>
      </c>
      <c r="AZ42" s="1">
        <v>2.3401706899999999</v>
      </c>
      <c r="BA42" s="1">
        <v>1.0618183999999999</v>
      </c>
      <c r="BB42" s="1">
        <v>-0.90450609999999998</v>
      </c>
      <c r="BC42" s="1">
        <v>4.23238571</v>
      </c>
      <c r="BD42" s="1">
        <v>4.9440724300000003</v>
      </c>
      <c r="BE42" s="1">
        <v>8.5404279999999999E-2</v>
      </c>
      <c r="BF42" s="1">
        <v>0.95276459000000002</v>
      </c>
      <c r="BG42" s="1">
        <v>4.7640789300000002</v>
      </c>
      <c r="BH42" s="1">
        <v>5.6016705399999998</v>
      </c>
      <c r="BI42" s="1">
        <v>5.7374389700000004</v>
      </c>
      <c r="BJ42" s="1">
        <v>3.5055761099999998</v>
      </c>
      <c r="BK42" s="1">
        <v>0.79151073999999999</v>
      </c>
      <c r="BL42" s="1">
        <v>1.6156884199999999</v>
      </c>
      <c r="BM42" s="1">
        <v>0.94894752999999998</v>
      </c>
      <c r="BN42" s="1">
        <v>-0.66055600000000003</v>
      </c>
      <c r="BO42" s="1">
        <v>7.5669243899999996</v>
      </c>
      <c r="BP42" s="1">
        <v>2.7546448400000001</v>
      </c>
      <c r="BQ42" s="1">
        <v>-1.3862748</v>
      </c>
      <c r="BR42" s="1">
        <v>0.87745255</v>
      </c>
      <c r="BS42" s="1">
        <v>3.4031506500000002</v>
      </c>
      <c r="BT42" s="1">
        <v>4.3848040900000003</v>
      </c>
      <c r="BU42" s="1">
        <v>4.2115196600000004</v>
      </c>
      <c r="BV42" s="1">
        <v>4.7576729699999998</v>
      </c>
      <c r="BW42" s="1">
        <v>1.4681641000000001</v>
      </c>
      <c r="BX42" s="1">
        <v>3.1519367599999999</v>
      </c>
      <c r="BY42" s="1">
        <v>-0.52112610000000004</v>
      </c>
      <c r="BZ42" s="1">
        <v>3.0590130200000001</v>
      </c>
      <c r="CA42" s="1">
        <v>1.13365797</v>
      </c>
      <c r="CB42" s="1">
        <v>3.3413763599999999</v>
      </c>
      <c r="CC42" s="1">
        <v>3.6995442299999999</v>
      </c>
      <c r="CD42" s="1">
        <v>1.42996604</v>
      </c>
      <c r="CE42" s="1">
        <v>5.1341726200000002</v>
      </c>
      <c r="CF42" s="1">
        <v>6.1812304999999999</v>
      </c>
      <c r="CG42" s="1">
        <v>8.6314773299999992</v>
      </c>
      <c r="CH42" s="1">
        <v>5.2275544299999996</v>
      </c>
      <c r="CI42" s="1">
        <v>0.58628738000000002</v>
      </c>
      <c r="CJ42" s="1">
        <v>4.1695786100000003</v>
      </c>
      <c r="CK42" s="1">
        <v>1.4768861799999999</v>
      </c>
      <c r="CL42" s="1">
        <v>1.86332597</v>
      </c>
      <c r="CM42" s="1">
        <v>4.2866505200000002</v>
      </c>
      <c r="CN42" s="1">
        <v>3.4592363399999999</v>
      </c>
      <c r="CO42" s="1">
        <v>4.8508361400000002</v>
      </c>
      <c r="CP42" s="1">
        <v>0.83064353000000002</v>
      </c>
      <c r="CQ42" s="1">
        <v>4.5793053600000002</v>
      </c>
      <c r="CR42" s="1">
        <v>2.32529027</v>
      </c>
      <c r="CS42" s="1">
        <v>2.6411204100000001</v>
      </c>
      <c r="CT42" s="1">
        <v>2.2029888999999998</v>
      </c>
      <c r="CU42" s="1">
        <v>1.25697025</v>
      </c>
      <c r="CV42" s="1">
        <v>1.2294746299999999</v>
      </c>
      <c r="CW42" s="1">
        <v>1.1843619400000001</v>
      </c>
    </row>
    <row r="43" spans="1:101" x14ac:dyDescent="0.2">
      <c r="A43" s="1">
        <v>0</v>
      </c>
      <c r="B43" s="1">
        <v>1</v>
      </c>
      <c r="C43" s="1">
        <v>29.9</v>
      </c>
      <c r="D43" s="1">
        <v>15.8</v>
      </c>
      <c r="E43" s="1">
        <v>20.5</v>
      </c>
      <c r="F43" s="1">
        <v>-0.1960421</v>
      </c>
      <c r="G43" s="1">
        <v>-0.23605429999999999</v>
      </c>
      <c r="H43" s="1">
        <v>1.9218771699999999</v>
      </c>
      <c r="I43" s="1">
        <v>0.87339553000000003</v>
      </c>
      <c r="J43" s="1">
        <v>0.70545329999999995</v>
      </c>
      <c r="K43" s="1">
        <v>3.3663821299999999</v>
      </c>
      <c r="L43" s="1">
        <v>3.3305151</v>
      </c>
      <c r="M43" s="1">
        <v>0.41395612999999998</v>
      </c>
      <c r="N43" s="1">
        <v>-0.23210729999999999</v>
      </c>
      <c r="O43" s="1">
        <v>0.59934293000000005</v>
      </c>
      <c r="P43" s="1">
        <v>0.90101207000000005</v>
      </c>
      <c r="Q43" s="1">
        <v>1.20548045</v>
      </c>
      <c r="R43" s="1">
        <v>0.96880812000000005</v>
      </c>
      <c r="S43" s="1">
        <v>4.9345716299999998</v>
      </c>
      <c r="T43" s="1">
        <v>4.6383920300000003</v>
      </c>
      <c r="U43" s="1">
        <v>2.07451082</v>
      </c>
      <c r="V43" s="1">
        <v>-0.12171750000000001</v>
      </c>
      <c r="W43" s="1">
        <v>4.8661075900000004</v>
      </c>
      <c r="X43" s="1">
        <v>4.0081381299999999</v>
      </c>
      <c r="Y43" s="1">
        <v>-1.6134758</v>
      </c>
      <c r="Z43" s="1">
        <v>-1.3144351999999999</v>
      </c>
      <c r="AA43" s="1">
        <v>0.93338213999999997</v>
      </c>
      <c r="AB43" s="1">
        <v>0.69174469999999999</v>
      </c>
      <c r="AC43" s="1">
        <v>-0.2664397</v>
      </c>
      <c r="AD43" s="1">
        <v>4.1551854700000002</v>
      </c>
      <c r="AE43" s="1">
        <v>7.9793874499999999</v>
      </c>
      <c r="AF43" s="1">
        <v>1.7288878299999999</v>
      </c>
      <c r="AG43" s="1">
        <v>3.32528209</v>
      </c>
      <c r="AH43" s="1">
        <v>2.1711063300000002</v>
      </c>
      <c r="AI43" s="1">
        <v>1.52725018</v>
      </c>
      <c r="AJ43" s="1">
        <v>2.2987129400000001</v>
      </c>
      <c r="AK43" s="1">
        <v>2.34942122</v>
      </c>
      <c r="AL43" s="1">
        <v>-1.2953672000000001</v>
      </c>
      <c r="AM43" s="1">
        <v>-0.22041340000000001</v>
      </c>
      <c r="AN43" s="1">
        <v>-1.8699494000000001</v>
      </c>
      <c r="AO43" s="1">
        <v>-1.6135883</v>
      </c>
      <c r="AP43" s="1">
        <v>3.8921016399999999</v>
      </c>
      <c r="AQ43" s="1">
        <v>0.50918894999999997</v>
      </c>
      <c r="AR43" s="1">
        <v>1.5814902200000001</v>
      </c>
      <c r="AS43" s="1">
        <v>4.9400117100000003</v>
      </c>
      <c r="AT43" s="1">
        <v>-0.51685000000000003</v>
      </c>
      <c r="AU43" s="1">
        <v>-0.96842740000000005</v>
      </c>
      <c r="AV43" s="1">
        <v>-0.54127670000000006</v>
      </c>
      <c r="AW43" s="1">
        <v>-1.1878774000000001</v>
      </c>
      <c r="AX43" s="1">
        <v>-2.2261484</v>
      </c>
      <c r="AY43" s="1">
        <v>-1.6240273999999999</v>
      </c>
      <c r="AZ43" s="1">
        <v>-1.7824973</v>
      </c>
      <c r="BA43" s="1">
        <v>-0.54610610000000004</v>
      </c>
      <c r="BB43" s="1">
        <v>0.62647145000000004</v>
      </c>
      <c r="BC43" s="1">
        <v>4.1534276600000002</v>
      </c>
      <c r="BD43" s="1">
        <v>4.6917155399999997</v>
      </c>
      <c r="BE43" s="1">
        <v>2.2326392300000002</v>
      </c>
      <c r="BF43" s="1">
        <v>-0.89857450000000005</v>
      </c>
      <c r="BG43" s="1">
        <v>3.6252279500000002</v>
      </c>
      <c r="BH43" s="1">
        <v>4.3606890900000002</v>
      </c>
      <c r="BI43" s="1">
        <v>-1.50911</v>
      </c>
      <c r="BJ43" s="1">
        <v>-0.55946589999999996</v>
      </c>
      <c r="BK43" s="1">
        <v>0.64047584999999996</v>
      </c>
      <c r="BL43" s="1">
        <v>0.99673343000000003</v>
      </c>
      <c r="BM43" s="1">
        <v>0.3080254</v>
      </c>
      <c r="BN43" s="1">
        <v>3.9106699100000002</v>
      </c>
      <c r="BO43" s="1">
        <v>7.4596701400000001</v>
      </c>
      <c r="BP43" s="1">
        <v>1.52472842</v>
      </c>
      <c r="BQ43" s="1">
        <v>2.6156597100000001</v>
      </c>
      <c r="BR43" s="1">
        <v>-0.37080780000000002</v>
      </c>
      <c r="BS43" s="1">
        <v>-0.53255620000000004</v>
      </c>
      <c r="BT43" s="1">
        <v>-0.14898810000000001</v>
      </c>
      <c r="BU43" s="1">
        <v>-1.0936747</v>
      </c>
      <c r="BV43" s="1">
        <v>-1.2344073</v>
      </c>
      <c r="BW43" s="1">
        <v>1.3121913199999999</v>
      </c>
      <c r="BX43" s="1">
        <v>-2.4370248999999999</v>
      </c>
      <c r="BY43" s="1">
        <v>-0.52112610000000004</v>
      </c>
      <c r="BZ43" s="1">
        <v>3.68828406</v>
      </c>
      <c r="CA43" s="1">
        <v>0.50373256</v>
      </c>
      <c r="CB43" s="1">
        <v>0.74548879000000001</v>
      </c>
      <c r="CC43" s="1">
        <v>6.2145845700000004</v>
      </c>
      <c r="CD43" s="1">
        <v>-1.4054773</v>
      </c>
      <c r="CE43" s="1">
        <v>-2.7635933000000001</v>
      </c>
      <c r="CF43" s="1">
        <v>-2.1762480000000002</v>
      </c>
      <c r="CG43" s="1">
        <v>-2.2456162000000002</v>
      </c>
      <c r="CH43" s="1">
        <v>-1.9048031000000001</v>
      </c>
      <c r="CI43" s="1">
        <v>-1.2125329</v>
      </c>
      <c r="CJ43" s="1">
        <v>-2.0912044999999999</v>
      </c>
      <c r="CK43" s="1">
        <v>0.45727477999999999</v>
      </c>
      <c r="CL43" s="1">
        <v>5.0134667400000001</v>
      </c>
      <c r="CM43" s="1">
        <v>4.1158247499999998</v>
      </c>
      <c r="CN43" s="1">
        <v>3.1482183099999999</v>
      </c>
      <c r="CO43" s="1">
        <v>2.2893716199999998</v>
      </c>
      <c r="CP43" s="1">
        <v>2.1212750100000002</v>
      </c>
      <c r="CQ43" s="1">
        <v>0.71538667</v>
      </c>
      <c r="CR43" s="1">
        <v>2.1737047299999999</v>
      </c>
      <c r="CS43" s="1">
        <v>1.10004839</v>
      </c>
      <c r="CT43" s="1">
        <v>2.2029888999999998</v>
      </c>
      <c r="CU43" s="1">
        <v>1.03146761</v>
      </c>
      <c r="CV43" s="1">
        <v>1.07893511</v>
      </c>
      <c r="CW43" s="1">
        <v>1.1843619400000001</v>
      </c>
    </row>
    <row r="44" spans="1:101" x14ac:dyDescent="0.2">
      <c r="A44" s="1">
        <v>1</v>
      </c>
      <c r="B44" s="1">
        <v>1</v>
      </c>
      <c r="C44" s="1">
        <v>20.8</v>
      </c>
      <c r="D44" s="1">
        <v>15.8</v>
      </c>
      <c r="E44" s="1">
        <v>20.2</v>
      </c>
      <c r="F44" s="1">
        <v>3.0187718800000001</v>
      </c>
      <c r="G44" s="1">
        <v>-0.23605429999999999</v>
      </c>
      <c r="H44" s="1">
        <v>1.9218771699999999</v>
      </c>
      <c r="I44" s="1">
        <v>0.87339553000000003</v>
      </c>
      <c r="J44" s="1">
        <v>2.08316328</v>
      </c>
      <c r="K44" s="1">
        <v>3.51806259</v>
      </c>
      <c r="L44" s="1">
        <v>3.4817621999999999</v>
      </c>
      <c r="M44" s="1">
        <v>0.41395612999999998</v>
      </c>
      <c r="N44" s="1">
        <v>1.4879256599999999</v>
      </c>
      <c r="O44" s="1">
        <v>0.59934293000000005</v>
      </c>
      <c r="P44" s="1">
        <v>0.90101207000000005</v>
      </c>
      <c r="Q44" s="1">
        <v>1.20548045</v>
      </c>
      <c r="R44" s="1">
        <v>12.818831100000001</v>
      </c>
      <c r="S44" s="1">
        <v>5.1885869099999997</v>
      </c>
      <c r="T44" s="1">
        <v>4.8741583000000004</v>
      </c>
      <c r="U44" s="1">
        <v>15.117827500000001</v>
      </c>
      <c r="V44" s="1">
        <v>2.8557906399999999</v>
      </c>
      <c r="W44" s="1">
        <v>5.25230423</v>
      </c>
      <c r="X44" s="1">
        <v>4.3111510800000001</v>
      </c>
      <c r="Y44" s="1">
        <v>2.2774537100000001</v>
      </c>
      <c r="Z44" s="1">
        <v>1.5634571399999999</v>
      </c>
      <c r="AA44" s="1">
        <v>1.0096319300000001</v>
      </c>
      <c r="AB44" s="1">
        <v>0.84287922000000004</v>
      </c>
      <c r="AC44" s="1">
        <v>1.76551009</v>
      </c>
      <c r="AD44" s="1">
        <v>18.763806800000001</v>
      </c>
      <c r="AE44" s="1">
        <v>8.2014315300000007</v>
      </c>
      <c r="AF44" s="1">
        <v>4.2141859500000001</v>
      </c>
      <c r="AG44" s="1">
        <v>18.531007200000001</v>
      </c>
      <c r="AH44" s="1">
        <v>4.4031430399999998</v>
      </c>
      <c r="AI44" s="1">
        <v>3.4684729999999999</v>
      </c>
      <c r="AJ44" s="1">
        <v>4.1151256800000002</v>
      </c>
      <c r="AK44" s="1">
        <v>5.1297945699999996</v>
      </c>
      <c r="AL44" s="1">
        <v>2.0091475299999999</v>
      </c>
      <c r="AM44" s="1">
        <v>-0.22041340000000001</v>
      </c>
      <c r="AN44" s="1">
        <v>-0.32913619999999999</v>
      </c>
      <c r="AO44" s="1">
        <v>2.0300368999999998</v>
      </c>
      <c r="AP44" s="1">
        <v>13.105328099999999</v>
      </c>
      <c r="AQ44" s="1">
        <v>3.5429428600000001</v>
      </c>
      <c r="AR44" s="1">
        <v>2.2128538400000002</v>
      </c>
      <c r="AS44" s="1">
        <v>12.310993099999999</v>
      </c>
      <c r="AT44" s="1">
        <v>2.7026739200000001</v>
      </c>
      <c r="AU44" s="1">
        <v>1.57485254</v>
      </c>
      <c r="AV44" s="1">
        <v>1.4953348200000001</v>
      </c>
      <c r="AW44" s="1">
        <v>1.99249681</v>
      </c>
      <c r="AX44" s="1">
        <v>2.08855265</v>
      </c>
      <c r="AY44" s="1">
        <v>-8.5140099999999996E-2</v>
      </c>
      <c r="AZ44" s="1">
        <v>-1.095386</v>
      </c>
      <c r="BA44" s="1">
        <v>1.8657806299999999</v>
      </c>
      <c r="BB44" s="1">
        <v>14.9155952</v>
      </c>
      <c r="BC44" s="1">
        <v>4.3903018200000004</v>
      </c>
      <c r="BD44" s="1">
        <v>5.19642932</v>
      </c>
      <c r="BE44" s="1">
        <v>11.895196500000001</v>
      </c>
      <c r="BF44" s="1">
        <v>2.8041036799999999</v>
      </c>
      <c r="BG44" s="1">
        <v>4.1566917400000003</v>
      </c>
      <c r="BH44" s="1">
        <v>4.9036184799999996</v>
      </c>
      <c r="BI44" s="1">
        <v>2.1141645100000002</v>
      </c>
      <c r="BJ44" s="1">
        <v>1.65782976</v>
      </c>
      <c r="BK44" s="1">
        <v>0.71599329</v>
      </c>
      <c r="BL44" s="1">
        <v>1.1514721800000001</v>
      </c>
      <c r="BM44" s="1">
        <v>1.58986966</v>
      </c>
      <c r="BN44" s="1">
        <v>19.909960699999999</v>
      </c>
      <c r="BO44" s="1">
        <v>7.88868714</v>
      </c>
      <c r="BP44" s="1">
        <v>5.2144776999999998</v>
      </c>
      <c r="BQ44" s="1">
        <v>14.6214631</v>
      </c>
      <c r="BR44" s="1">
        <v>3.9981033099999999</v>
      </c>
      <c r="BS44" s="1">
        <v>2.4192239400000002</v>
      </c>
      <c r="BT44" s="1">
        <v>3.0246664299999999</v>
      </c>
      <c r="BU44" s="1">
        <v>3.62205362</v>
      </c>
      <c r="BV44" s="1">
        <v>2.5787346900000001</v>
      </c>
      <c r="BW44" s="1">
        <v>1.3901777099999999</v>
      </c>
      <c r="BX44" s="1">
        <v>-4.1755599999999997E-2</v>
      </c>
      <c r="BY44" s="1">
        <v>2.31848294</v>
      </c>
      <c r="BZ44" s="1">
        <v>11.2395365</v>
      </c>
      <c r="CA44" s="1">
        <v>1.13365797</v>
      </c>
      <c r="CB44" s="1">
        <v>2.0434325800000002</v>
      </c>
      <c r="CC44" s="1">
        <v>1.18450389</v>
      </c>
      <c r="CD44" s="1">
        <v>1.42996604</v>
      </c>
      <c r="CE44" s="1">
        <v>0.39551307000000002</v>
      </c>
      <c r="CF44" s="1">
        <v>0.77345028000000005</v>
      </c>
      <c r="CG44" s="1">
        <v>-2.2456162000000002</v>
      </c>
      <c r="CH44" s="1">
        <v>0.47264940999999999</v>
      </c>
      <c r="CI44" s="1">
        <v>-1.2125329</v>
      </c>
      <c r="CJ44" s="1">
        <v>-1.3086066000000001</v>
      </c>
      <c r="CK44" s="1">
        <v>0.45727477999999999</v>
      </c>
      <c r="CL44" s="1">
        <v>11.3137483</v>
      </c>
      <c r="CM44" s="1">
        <v>4.2866505200000002</v>
      </c>
      <c r="CN44" s="1">
        <v>3.22597281</v>
      </c>
      <c r="CO44" s="1">
        <v>2.2893716199999998</v>
      </c>
      <c r="CP44" s="1">
        <v>4.2723274800000004</v>
      </c>
      <c r="CQ44" s="1">
        <v>2.6473460100000001</v>
      </c>
      <c r="CR44" s="1">
        <v>2.0979119599999998</v>
      </c>
      <c r="CS44" s="1">
        <v>0.87989525000000002</v>
      </c>
      <c r="CT44" s="1">
        <v>4.8802629599999996</v>
      </c>
      <c r="CU44" s="1">
        <v>1.10663516</v>
      </c>
      <c r="CV44" s="1">
        <v>1.07893511</v>
      </c>
      <c r="CW44" s="1">
        <v>1.1843619400000001</v>
      </c>
    </row>
    <row r="45" spans="1:101" x14ac:dyDescent="0.2">
      <c r="A45" s="1">
        <v>1</v>
      </c>
      <c r="B45" s="1">
        <v>0</v>
      </c>
      <c r="C45" s="1">
        <v>58.3</v>
      </c>
      <c r="D45" s="1">
        <v>15.9</v>
      </c>
      <c r="E45" s="1">
        <v>23.2</v>
      </c>
      <c r="F45" s="1">
        <v>2.5595127400000002</v>
      </c>
      <c r="G45" s="1">
        <v>2.5748753899999999</v>
      </c>
      <c r="H45" s="1">
        <v>2.38086646</v>
      </c>
      <c r="I45" s="1">
        <v>0.87339553000000003</v>
      </c>
      <c r="J45" s="1">
        <v>3.9201099300000002</v>
      </c>
      <c r="K45" s="1">
        <v>5.1865476599999996</v>
      </c>
      <c r="L45" s="1">
        <v>5.5992214599999999</v>
      </c>
      <c r="M45" s="1">
        <v>0.96904440999999997</v>
      </c>
      <c r="N45" s="1">
        <v>4.3546473399999996</v>
      </c>
      <c r="O45" s="1">
        <v>0.67488393999999996</v>
      </c>
      <c r="P45" s="1">
        <v>1.20627716</v>
      </c>
      <c r="Q45" s="1">
        <v>1.20548045</v>
      </c>
      <c r="R45" s="1">
        <v>6.6116762099999997</v>
      </c>
      <c r="S45" s="1">
        <v>5.3579304299999997</v>
      </c>
      <c r="T45" s="1">
        <v>4.8741583000000004</v>
      </c>
      <c r="U45" s="1">
        <v>4.2483969300000002</v>
      </c>
      <c r="V45" s="1">
        <v>3.4512922599999998</v>
      </c>
      <c r="W45" s="1">
        <v>6.9515694699999999</v>
      </c>
      <c r="X45" s="1">
        <v>5.8262158299999998</v>
      </c>
      <c r="Y45" s="1">
        <v>9.5729465699999992</v>
      </c>
      <c r="Z45" s="1">
        <v>11.276343600000001</v>
      </c>
      <c r="AA45" s="1">
        <v>1.39088086</v>
      </c>
      <c r="AB45" s="1">
        <v>1.5229845399999999</v>
      </c>
      <c r="AC45" s="1">
        <v>4.8134347000000002</v>
      </c>
      <c r="AD45" s="1">
        <v>17.010772200000002</v>
      </c>
      <c r="AE45" s="1">
        <v>8.5344976599999995</v>
      </c>
      <c r="AF45" s="1">
        <v>3.5928614200000002</v>
      </c>
      <c r="AG45" s="1">
        <v>8.9570321400000008</v>
      </c>
      <c r="AH45" s="1">
        <v>4.9611522199999998</v>
      </c>
      <c r="AI45" s="1">
        <v>12.203975700000001</v>
      </c>
      <c r="AJ45" s="1">
        <v>11.8348798</v>
      </c>
      <c r="AK45" s="1">
        <v>11.1539368</v>
      </c>
      <c r="AL45" s="1">
        <v>17.980968499999999</v>
      </c>
      <c r="AM45" s="1">
        <v>2.4026744400000002</v>
      </c>
      <c r="AN45" s="1">
        <v>6.6045232800000004</v>
      </c>
      <c r="AO45" s="1">
        <v>7.1311122200000003</v>
      </c>
      <c r="AP45" s="1">
        <v>-4.7069096999999998</v>
      </c>
      <c r="AQ45" s="1">
        <v>2.9361920800000001</v>
      </c>
      <c r="AR45" s="1">
        <v>2.8442174699999998</v>
      </c>
      <c r="AS45" s="1">
        <v>-4.2737150000000002</v>
      </c>
      <c r="AT45" s="1">
        <v>0.77095957000000004</v>
      </c>
      <c r="AU45" s="1">
        <v>19.377811900000001</v>
      </c>
      <c r="AV45" s="1">
        <v>15.7516154</v>
      </c>
      <c r="AW45" s="1">
        <v>14.183931400000001</v>
      </c>
      <c r="AX45" s="1">
        <v>8.8003098200000007</v>
      </c>
      <c r="AY45" s="1">
        <v>6.0704092899999997</v>
      </c>
      <c r="AZ45" s="1">
        <v>5.0886160399999998</v>
      </c>
      <c r="BA45" s="1">
        <v>0.25785617</v>
      </c>
      <c r="BB45" s="1">
        <v>2.1574489899999998</v>
      </c>
      <c r="BC45" s="1">
        <v>4.4692598700000001</v>
      </c>
      <c r="BD45" s="1">
        <v>5.0281913999999999</v>
      </c>
      <c r="BE45" s="1">
        <v>-0.45140449999999999</v>
      </c>
      <c r="BF45" s="1">
        <v>2.8041036799999999</v>
      </c>
      <c r="BG45" s="1">
        <v>6.9658574900000003</v>
      </c>
      <c r="BH45" s="1">
        <v>7.6958267400000002</v>
      </c>
      <c r="BI45" s="1">
        <v>11.948766600000001</v>
      </c>
      <c r="BJ45" s="1">
        <v>7.9401673500000003</v>
      </c>
      <c r="BK45" s="1">
        <v>0.94254563999999996</v>
      </c>
      <c r="BL45" s="1">
        <v>1.92516592</v>
      </c>
      <c r="BM45" s="1">
        <v>0.94894752999999998</v>
      </c>
      <c r="BN45" s="1">
        <v>9.6247023299999999</v>
      </c>
      <c r="BO45" s="1">
        <v>7.88868714</v>
      </c>
      <c r="BP45" s="1">
        <v>3.9845612699999999</v>
      </c>
      <c r="BQ45" s="1">
        <v>-0.24286489999999999</v>
      </c>
      <c r="BR45" s="1">
        <v>5.8704937700000004</v>
      </c>
      <c r="BS45" s="1">
        <v>19.637941399999999</v>
      </c>
      <c r="BT45" s="1">
        <v>19.3463183</v>
      </c>
      <c r="BU45" s="1">
        <v>13.6429762</v>
      </c>
      <c r="BV45" s="1">
        <v>15.1076298</v>
      </c>
      <c r="BW45" s="1">
        <v>1.62413688</v>
      </c>
      <c r="BX45" s="1">
        <v>8.7408984600000004</v>
      </c>
      <c r="BY45" s="1">
        <v>1.3719465900000001</v>
      </c>
      <c r="BZ45" s="1">
        <v>-7.0093236000000001</v>
      </c>
      <c r="CA45" s="1">
        <v>3.0234341900000001</v>
      </c>
      <c r="CB45" s="1">
        <v>3.3413763599999999</v>
      </c>
      <c r="CC45" s="1">
        <v>2.4420240600000001</v>
      </c>
      <c r="CD45" s="1">
        <v>-2.1143382000000002</v>
      </c>
      <c r="CE45" s="1">
        <v>20.4031868</v>
      </c>
      <c r="CF45" s="1">
        <v>19.454872900000002</v>
      </c>
      <c r="CG45" s="1">
        <v>16.608012599999999</v>
      </c>
      <c r="CH45" s="1">
        <v>-1.9048031000000001</v>
      </c>
      <c r="CI45" s="1">
        <v>3.2845177799999998</v>
      </c>
      <c r="CJ45" s="1">
        <v>5.7347743900000001</v>
      </c>
      <c r="CK45" s="1">
        <v>1.4768861799999999</v>
      </c>
      <c r="CL45" s="1">
        <v>-2.6758500000000001E-2</v>
      </c>
      <c r="CM45" s="1">
        <v>4.3720634</v>
      </c>
      <c r="CN45" s="1">
        <v>3.3814818299999998</v>
      </c>
      <c r="CO45" s="1">
        <v>2.2893716199999998</v>
      </c>
      <c r="CP45" s="1">
        <v>0.40043304000000002</v>
      </c>
      <c r="CQ45" s="1">
        <v>15.784669600000001</v>
      </c>
      <c r="CR45" s="1">
        <v>2.7042541199999999</v>
      </c>
      <c r="CS45" s="1">
        <v>1.7605078300000001</v>
      </c>
      <c r="CT45" s="1">
        <v>1.1320792799999999</v>
      </c>
      <c r="CU45" s="1">
        <v>1.1818027</v>
      </c>
      <c r="CV45" s="1">
        <v>1.15420487</v>
      </c>
      <c r="CW45" s="1">
        <v>1.1843619400000001</v>
      </c>
    </row>
    <row r="46" spans="1:101" x14ac:dyDescent="0.2">
      <c r="A46" s="1">
        <v>1</v>
      </c>
      <c r="B46" s="1">
        <v>0</v>
      </c>
      <c r="C46" s="1">
        <v>40.9</v>
      </c>
      <c r="D46" s="1">
        <v>15.9</v>
      </c>
      <c r="E46" s="1">
        <v>23.7</v>
      </c>
      <c r="F46" s="1">
        <v>2.5595127400000002</v>
      </c>
      <c r="G46" s="1">
        <v>2.5748753899999999</v>
      </c>
      <c r="H46" s="1">
        <v>2.38086646</v>
      </c>
      <c r="I46" s="1">
        <v>0.87339553000000003</v>
      </c>
      <c r="J46" s="1">
        <v>4.8385832500000001</v>
      </c>
      <c r="K46" s="1">
        <v>5.0348671999999999</v>
      </c>
      <c r="L46" s="1">
        <v>5.1454801899999998</v>
      </c>
      <c r="M46" s="1">
        <v>1.5241327</v>
      </c>
      <c r="N46" s="1">
        <v>7.7947133500000003</v>
      </c>
      <c r="O46" s="1">
        <v>0.67488393999999996</v>
      </c>
      <c r="P46" s="1">
        <v>1.20627716</v>
      </c>
      <c r="Q46" s="1">
        <v>1.20548045</v>
      </c>
      <c r="R46" s="1">
        <v>7.1759630200000002</v>
      </c>
      <c r="S46" s="1">
        <v>5.2732586699999997</v>
      </c>
      <c r="T46" s="1">
        <v>4.9527470500000002</v>
      </c>
      <c r="U46" s="1">
        <v>7.5092261100000002</v>
      </c>
      <c r="V46" s="1">
        <v>2.8557906399999999</v>
      </c>
      <c r="W46" s="1">
        <v>6.4108941699999997</v>
      </c>
      <c r="X46" s="1">
        <v>5.4474496400000003</v>
      </c>
      <c r="Y46" s="1">
        <v>7.1411156199999999</v>
      </c>
      <c r="Z46" s="1">
        <v>17.7516012</v>
      </c>
      <c r="AA46" s="1">
        <v>1.3146310699999999</v>
      </c>
      <c r="AB46" s="1">
        <v>2.1275226100000002</v>
      </c>
      <c r="AC46" s="1">
        <v>12.9412337</v>
      </c>
      <c r="AD46" s="1">
        <v>12.9203583</v>
      </c>
      <c r="AE46" s="1">
        <v>8.5344976599999995</v>
      </c>
      <c r="AF46" s="1">
        <v>3.5928614200000002</v>
      </c>
      <c r="AG46" s="1">
        <v>9.5202071400000001</v>
      </c>
      <c r="AH46" s="1">
        <v>4.4031430399999998</v>
      </c>
      <c r="AI46" s="1">
        <v>9.7774471599999995</v>
      </c>
      <c r="AJ46" s="1">
        <v>10.018467100000001</v>
      </c>
      <c r="AK46" s="1">
        <v>9.3003546099999994</v>
      </c>
      <c r="AL46" s="1">
        <v>26.242255199999999</v>
      </c>
      <c r="AM46" s="1">
        <v>2.4026744400000002</v>
      </c>
      <c r="AN46" s="1">
        <v>11.997369600000001</v>
      </c>
      <c r="AO46" s="1">
        <v>18.790713</v>
      </c>
      <c r="AP46" s="1">
        <v>4.5063167399999999</v>
      </c>
      <c r="AQ46" s="1">
        <v>2.9361920800000001</v>
      </c>
      <c r="AR46" s="1">
        <v>3.4755810999999999</v>
      </c>
      <c r="AS46" s="1">
        <v>-0.58822430000000003</v>
      </c>
      <c r="AT46" s="1">
        <v>5.9221978499999999</v>
      </c>
      <c r="AU46" s="1">
        <v>15.8172201</v>
      </c>
      <c r="AV46" s="1">
        <v>15.2424625</v>
      </c>
      <c r="AW46" s="1">
        <v>12.593744299999999</v>
      </c>
      <c r="AX46" s="1">
        <v>29.414992600000001</v>
      </c>
      <c r="AY46" s="1">
        <v>6.0704092899999997</v>
      </c>
      <c r="AZ46" s="1">
        <v>18.143731500000001</v>
      </c>
      <c r="BA46" s="1">
        <v>8.2974784400000008</v>
      </c>
      <c r="BB46" s="1">
        <v>9.3020108399999994</v>
      </c>
      <c r="BC46" s="1">
        <v>4.4692598700000001</v>
      </c>
      <c r="BD46" s="1">
        <v>5.1123103600000004</v>
      </c>
      <c r="BE46" s="1">
        <v>4.9166829200000004</v>
      </c>
      <c r="BF46" s="1">
        <v>6.5067818800000001</v>
      </c>
      <c r="BG46" s="1">
        <v>6.5103171</v>
      </c>
      <c r="BH46" s="1">
        <v>7.3855813699999997</v>
      </c>
      <c r="BI46" s="1">
        <v>12.4663773</v>
      </c>
      <c r="BJ46" s="1">
        <v>14.961603500000001</v>
      </c>
      <c r="BK46" s="1">
        <v>0.94254563999999996</v>
      </c>
      <c r="BL46" s="1">
        <v>2.4667515400000002</v>
      </c>
      <c r="BM46" s="1">
        <v>4.7944803199999999</v>
      </c>
      <c r="BN46" s="1">
        <v>10.7675088</v>
      </c>
      <c r="BO46" s="1">
        <v>7.88868714</v>
      </c>
      <c r="BP46" s="1">
        <v>3.9845612699999999</v>
      </c>
      <c r="BQ46" s="1">
        <v>4.3307744799999996</v>
      </c>
      <c r="BR46" s="1">
        <v>7.1187540800000004</v>
      </c>
      <c r="BS46" s="1">
        <v>16.686161299999998</v>
      </c>
      <c r="BT46" s="1">
        <v>17.5328014</v>
      </c>
      <c r="BU46" s="1">
        <v>13.6429762</v>
      </c>
      <c r="BV46" s="1">
        <v>21.6444446</v>
      </c>
      <c r="BW46" s="1">
        <v>1.62413688</v>
      </c>
      <c r="BX46" s="1">
        <v>12.733014000000001</v>
      </c>
      <c r="BY46" s="1">
        <v>6.1046283700000004</v>
      </c>
      <c r="BZ46" s="1">
        <v>10.610265500000001</v>
      </c>
      <c r="CA46" s="1">
        <v>5.5431358299999998</v>
      </c>
      <c r="CB46" s="1">
        <v>4.6393201499999996</v>
      </c>
      <c r="CC46" s="1">
        <v>4.32830431</v>
      </c>
      <c r="CD46" s="1">
        <v>9.2274353300000005</v>
      </c>
      <c r="CE46" s="1">
        <v>18.2971158</v>
      </c>
      <c r="CF46" s="1">
        <v>17.488407299999999</v>
      </c>
      <c r="CG46" s="1">
        <v>17.3331521</v>
      </c>
      <c r="CH46" s="1">
        <v>36.1344371</v>
      </c>
      <c r="CI46" s="1">
        <v>9.5803887299999992</v>
      </c>
      <c r="CJ46" s="1">
        <v>18.256340699999999</v>
      </c>
      <c r="CK46" s="1">
        <v>5.5553317800000004</v>
      </c>
      <c r="CL46" s="1">
        <v>-2.6758500000000001E-2</v>
      </c>
      <c r="CM46" s="1">
        <v>4.3720634</v>
      </c>
      <c r="CN46" s="1">
        <v>3.4592363399999999</v>
      </c>
      <c r="CO46" s="1">
        <v>2.2893716199999998</v>
      </c>
      <c r="CP46" s="1">
        <v>1.26085402</v>
      </c>
      <c r="CQ46" s="1">
        <v>13.079926499999999</v>
      </c>
      <c r="CR46" s="1">
        <v>2.6284613499999998</v>
      </c>
      <c r="CS46" s="1">
        <v>1.5403546800000001</v>
      </c>
      <c r="CT46" s="1">
        <v>3.2738985199999999</v>
      </c>
      <c r="CU46" s="1">
        <v>1.25697025</v>
      </c>
      <c r="CV46" s="1">
        <v>1.30474438</v>
      </c>
      <c r="CW46" s="1">
        <v>1.44713939</v>
      </c>
    </row>
    <row r="47" spans="1:101" x14ac:dyDescent="0.2">
      <c r="A47" s="1">
        <v>0</v>
      </c>
      <c r="B47" s="1">
        <v>1</v>
      </c>
      <c r="C47" s="1">
        <v>18.100000000000001</v>
      </c>
      <c r="D47" s="1">
        <v>15.9</v>
      </c>
      <c r="E47" s="1">
        <v>21.6</v>
      </c>
      <c r="F47" s="1">
        <v>-1.1145604</v>
      </c>
      <c r="G47" s="1">
        <v>-0.23605429999999999</v>
      </c>
      <c r="H47" s="1">
        <v>2.0748736000000001</v>
      </c>
      <c r="I47" s="1">
        <v>2.2407895199999999</v>
      </c>
      <c r="J47" s="1">
        <v>1.62392662</v>
      </c>
      <c r="K47" s="1">
        <v>3.4422223600000001</v>
      </c>
      <c r="L47" s="1">
        <v>4.01112701</v>
      </c>
      <c r="M47" s="1">
        <v>3.1893975600000002</v>
      </c>
      <c r="N47" s="1">
        <v>-0.23210729999999999</v>
      </c>
      <c r="O47" s="1">
        <v>0.52380190999999998</v>
      </c>
      <c r="P47" s="1">
        <v>0.82469579000000004</v>
      </c>
      <c r="Q47" s="1">
        <v>1.20548045</v>
      </c>
      <c r="R47" s="1">
        <v>-0.1597655</v>
      </c>
      <c r="S47" s="1">
        <v>4.7652281099999998</v>
      </c>
      <c r="T47" s="1">
        <v>4.6383920300000003</v>
      </c>
      <c r="U47" s="1">
        <v>0.44409622999999998</v>
      </c>
      <c r="V47" s="1">
        <v>2.2602890100000002</v>
      </c>
      <c r="W47" s="1">
        <v>5.5612615500000002</v>
      </c>
      <c r="X47" s="1">
        <v>4.9171769799999998</v>
      </c>
      <c r="Y47" s="1">
        <v>6.6547494299999999</v>
      </c>
      <c r="Z47" s="1">
        <v>-0.2352255</v>
      </c>
      <c r="AA47" s="1">
        <v>0.85713234999999999</v>
      </c>
      <c r="AB47" s="1">
        <v>0.76731196000000002</v>
      </c>
      <c r="AC47" s="1">
        <v>0.74953521999999995</v>
      </c>
      <c r="AD47" s="1">
        <v>4.7395303200000001</v>
      </c>
      <c r="AE47" s="1">
        <v>7.7573433700000001</v>
      </c>
      <c r="AF47" s="1">
        <v>2.35021236</v>
      </c>
      <c r="AG47" s="1">
        <v>2.1989320800000001</v>
      </c>
      <c r="AH47" s="1">
        <v>4.9611522199999998</v>
      </c>
      <c r="AI47" s="1">
        <v>5.4096958199999996</v>
      </c>
      <c r="AJ47" s="1">
        <v>8.2020543499999992</v>
      </c>
      <c r="AK47" s="1">
        <v>9.7637501600000007</v>
      </c>
      <c r="AL47" s="1">
        <v>-0.19386229999999999</v>
      </c>
      <c r="AM47" s="1">
        <v>-1.9691386</v>
      </c>
      <c r="AN47" s="1">
        <v>-1.8699494000000001</v>
      </c>
      <c r="AO47" s="1">
        <v>-0.88486330000000002</v>
      </c>
      <c r="AP47" s="1">
        <v>2.0494563600000002</v>
      </c>
      <c r="AQ47" s="1">
        <v>-1.9178142</v>
      </c>
      <c r="AR47" s="1">
        <v>1.5814902200000001</v>
      </c>
      <c r="AS47" s="1">
        <v>-1.2024728</v>
      </c>
      <c r="AT47" s="1">
        <v>2.7026739200000001</v>
      </c>
      <c r="AU47" s="1">
        <v>1.0661965499999999</v>
      </c>
      <c r="AV47" s="1">
        <v>5.0594049600000002</v>
      </c>
      <c r="AW47" s="1">
        <v>5.7029334199999999</v>
      </c>
      <c r="AX47" s="1">
        <v>-0.78791469999999997</v>
      </c>
      <c r="AY47" s="1">
        <v>-2.3934711000000002</v>
      </c>
      <c r="AZ47" s="1">
        <v>-1.7824973</v>
      </c>
      <c r="BA47" s="1">
        <v>0.25785617</v>
      </c>
      <c r="BB47" s="1">
        <v>1.1367973</v>
      </c>
      <c r="BC47" s="1">
        <v>3.9955115499999998</v>
      </c>
      <c r="BD47" s="1">
        <v>4.6917155399999997</v>
      </c>
      <c r="BE47" s="1">
        <v>8.5404279999999999E-2</v>
      </c>
      <c r="BF47" s="1">
        <v>2.1869906499999998</v>
      </c>
      <c r="BG47" s="1">
        <v>4.4603853400000002</v>
      </c>
      <c r="BH47" s="1">
        <v>5.36898652</v>
      </c>
      <c r="BI47" s="1">
        <v>3.1493857799999998</v>
      </c>
      <c r="BJ47" s="1">
        <v>-0.18991659999999999</v>
      </c>
      <c r="BK47" s="1">
        <v>0.64047584999999996</v>
      </c>
      <c r="BL47" s="1">
        <v>0.99673343000000003</v>
      </c>
      <c r="BM47" s="1">
        <v>0.94894752999999998</v>
      </c>
      <c r="BN47" s="1">
        <v>9.0532990899999994</v>
      </c>
      <c r="BO47" s="1">
        <v>7.4596701400000001</v>
      </c>
      <c r="BP47" s="1">
        <v>2.1396866299999999</v>
      </c>
      <c r="BQ47" s="1">
        <v>-0.24286489999999999</v>
      </c>
      <c r="BR47" s="1">
        <v>5.2463636200000003</v>
      </c>
      <c r="BS47" s="1">
        <v>5.3710040799999996</v>
      </c>
      <c r="BT47" s="1">
        <v>7.5584586199999997</v>
      </c>
      <c r="BU47" s="1">
        <v>4.8009856900000001</v>
      </c>
      <c r="BV47" s="1">
        <v>0.39979640999999999</v>
      </c>
      <c r="BW47" s="1">
        <v>1.3121913199999999</v>
      </c>
      <c r="BX47" s="1">
        <v>-1.6386018</v>
      </c>
      <c r="BY47" s="1">
        <v>0.42541023</v>
      </c>
      <c r="BZ47" s="1">
        <v>-3.2336974000000001</v>
      </c>
      <c r="CA47" s="1">
        <v>-0.75611830000000002</v>
      </c>
      <c r="CB47" s="1">
        <v>9.6516889999999994E-2</v>
      </c>
      <c r="CC47" s="1">
        <v>1.18450389</v>
      </c>
      <c r="CD47" s="1">
        <v>0.7211052</v>
      </c>
      <c r="CE47" s="1">
        <v>1.97506625</v>
      </c>
      <c r="CF47" s="1">
        <v>2.7399158099999998</v>
      </c>
      <c r="CG47" s="1">
        <v>2.8303607799999999</v>
      </c>
      <c r="CH47" s="1">
        <v>-1.31044</v>
      </c>
      <c r="CI47" s="1">
        <v>-2.1119430000000001</v>
      </c>
      <c r="CJ47" s="1">
        <v>-2.0912044999999999</v>
      </c>
      <c r="CK47" s="1">
        <v>1.4768861799999999</v>
      </c>
      <c r="CL47" s="1">
        <v>5.6434949000000003</v>
      </c>
      <c r="CM47" s="1">
        <v>4.1158247499999998</v>
      </c>
      <c r="CN47" s="1">
        <v>3.3037273200000001</v>
      </c>
      <c r="CO47" s="1">
        <v>3.9970146299999998</v>
      </c>
      <c r="CP47" s="1">
        <v>1.6910645200000001</v>
      </c>
      <c r="CQ47" s="1">
        <v>1.4881704099999999</v>
      </c>
      <c r="CR47" s="1">
        <v>2.1737047299999999</v>
      </c>
      <c r="CS47" s="1">
        <v>1.32020154</v>
      </c>
      <c r="CT47" s="1">
        <v>2.2029888999999998</v>
      </c>
      <c r="CU47" s="1">
        <v>1.10663516</v>
      </c>
      <c r="CV47" s="1">
        <v>1.15420487</v>
      </c>
      <c r="CW47" s="1">
        <v>1.44713939</v>
      </c>
    </row>
    <row r="48" spans="1:101" x14ac:dyDescent="0.2">
      <c r="A48" s="1">
        <v>0</v>
      </c>
      <c r="B48" s="1">
        <v>1</v>
      </c>
      <c r="C48" s="1">
        <v>25.5</v>
      </c>
      <c r="D48" s="1">
        <v>16</v>
      </c>
      <c r="E48" s="1">
        <v>19.8</v>
      </c>
      <c r="F48" s="1">
        <v>-0.1960421</v>
      </c>
      <c r="G48" s="1">
        <v>-2.3442516000000002</v>
      </c>
      <c r="H48" s="1">
        <v>1.76888074</v>
      </c>
      <c r="I48" s="1">
        <v>-1.1776953999999999</v>
      </c>
      <c r="J48" s="1">
        <v>1.16468996</v>
      </c>
      <c r="K48" s="1">
        <v>3.6697430500000001</v>
      </c>
      <c r="L48" s="1">
        <v>3.85987992</v>
      </c>
      <c r="M48" s="1">
        <v>2.07922099</v>
      </c>
      <c r="N48" s="1">
        <v>-0.80545169999999999</v>
      </c>
      <c r="O48" s="1">
        <v>0.67488393999999996</v>
      </c>
      <c r="P48" s="1">
        <v>0.97732834000000002</v>
      </c>
      <c r="Q48" s="1">
        <v>1.20548045</v>
      </c>
      <c r="R48" s="1">
        <v>6.0473894000000001</v>
      </c>
      <c r="S48" s="1">
        <v>4.5958845899999998</v>
      </c>
      <c r="T48" s="1">
        <v>4.48121451</v>
      </c>
      <c r="U48" s="1">
        <v>16.2047706</v>
      </c>
      <c r="V48" s="1">
        <v>5.2377971399999996</v>
      </c>
      <c r="W48" s="1">
        <v>5.8702188700000004</v>
      </c>
      <c r="X48" s="1">
        <v>5.06868345</v>
      </c>
      <c r="Y48" s="1">
        <v>8.6002141900000009</v>
      </c>
      <c r="Z48" s="1">
        <v>0.84398406000000004</v>
      </c>
      <c r="AA48" s="1">
        <v>1.08588171</v>
      </c>
      <c r="AB48" s="1">
        <v>0.91844647999999995</v>
      </c>
      <c r="AC48" s="1">
        <v>3.2894723899999998</v>
      </c>
      <c r="AD48" s="1">
        <v>11.167323700000001</v>
      </c>
      <c r="AE48" s="1">
        <v>7.5352992900000002</v>
      </c>
      <c r="AF48" s="1">
        <v>0.48623876999999999</v>
      </c>
      <c r="AG48" s="1">
        <v>18.531007200000001</v>
      </c>
      <c r="AH48" s="1">
        <v>6.6351797599999998</v>
      </c>
      <c r="AI48" s="1">
        <v>5.8950015200000001</v>
      </c>
      <c r="AJ48" s="1">
        <v>8.2020543499999992</v>
      </c>
      <c r="AK48" s="1">
        <v>11.1539368</v>
      </c>
      <c r="AL48" s="1">
        <v>1.4583950800000001</v>
      </c>
      <c r="AM48" s="1">
        <v>-0.22041340000000001</v>
      </c>
      <c r="AN48" s="1">
        <v>0.44127039000000001</v>
      </c>
      <c r="AO48" s="1">
        <v>4.2162120400000003</v>
      </c>
      <c r="AP48" s="1">
        <v>10.0342526</v>
      </c>
      <c r="AQ48" s="1">
        <v>-1.9178142</v>
      </c>
      <c r="AR48" s="1">
        <v>0.31876295999999998</v>
      </c>
      <c r="AS48" s="1">
        <v>20.296223000000001</v>
      </c>
      <c r="AT48" s="1">
        <v>5.9221978499999999</v>
      </c>
      <c r="AU48" s="1">
        <v>6.1527563799999996</v>
      </c>
      <c r="AV48" s="1">
        <v>6.5868635900000001</v>
      </c>
      <c r="AW48" s="1">
        <v>9.9434324000000007</v>
      </c>
      <c r="AX48" s="1">
        <v>0.65031897000000005</v>
      </c>
      <c r="AY48" s="1">
        <v>-8.5140099999999996E-2</v>
      </c>
      <c r="AZ48" s="1">
        <v>0.27883667000000001</v>
      </c>
      <c r="BA48" s="1">
        <v>5.0816295299999998</v>
      </c>
      <c r="BB48" s="1">
        <v>8.2813591500000001</v>
      </c>
      <c r="BC48" s="1">
        <v>3.9165535</v>
      </c>
      <c r="BD48" s="1">
        <v>4.5234776099999996</v>
      </c>
      <c r="BE48" s="1">
        <v>12.4320053</v>
      </c>
      <c r="BF48" s="1">
        <v>7.1238949099999997</v>
      </c>
      <c r="BG48" s="1">
        <v>4.9159257299999997</v>
      </c>
      <c r="BH48" s="1">
        <v>5.9894772400000003</v>
      </c>
      <c r="BI48" s="1">
        <v>10.913545299999999</v>
      </c>
      <c r="BJ48" s="1">
        <v>1.28828049</v>
      </c>
      <c r="BK48" s="1">
        <v>0.71599329</v>
      </c>
      <c r="BL48" s="1">
        <v>1.2288415500000001</v>
      </c>
      <c r="BM48" s="1">
        <v>2.2307918</v>
      </c>
      <c r="BN48" s="1">
        <v>13.624525</v>
      </c>
      <c r="BO48" s="1">
        <v>7.1379073899999996</v>
      </c>
      <c r="BP48" s="1">
        <v>0.29481199000000002</v>
      </c>
      <c r="BQ48" s="1">
        <v>15.193168099999999</v>
      </c>
      <c r="BR48" s="1">
        <v>8.3670143800000005</v>
      </c>
      <c r="BS48" s="1">
        <v>6.8468941499999998</v>
      </c>
      <c r="BT48" s="1">
        <v>8.9185962799999992</v>
      </c>
      <c r="BU48" s="1">
        <v>13.0535102</v>
      </c>
      <c r="BV48" s="1">
        <v>2.03400012</v>
      </c>
      <c r="BW48" s="1">
        <v>1.3901777099999999</v>
      </c>
      <c r="BX48" s="1">
        <v>-4.1755599999999997E-2</v>
      </c>
      <c r="BY48" s="1">
        <v>2.31848294</v>
      </c>
      <c r="BZ48" s="1">
        <v>9.3517233999999991</v>
      </c>
      <c r="CA48" s="1">
        <v>-2.0159691</v>
      </c>
      <c r="CB48" s="1">
        <v>-0.55245500000000003</v>
      </c>
      <c r="CC48" s="1">
        <v>13.130945499999999</v>
      </c>
      <c r="CD48" s="1">
        <v>6.3919919500000004</v>
      </c>
      <c r="CE48" s="1">
        <v>6.1872080800000004</v>
      </c>
      <c r="CF48" s="1">
        <v>7.6560796599999996</v>
      </c>
      <c r="CG48" s="1">
        <v>12.9823147</v>
      </c>
      <c r="CH48" s="1">
        <v>1.66137567</v>
      </c>
      <c r="CI48" s="1">
        <v>-0.31312279999999998</v>
      </c>
      <c r="CJ48" s="1">
        <v>0.25658914999999999</v>
      </c>
      <c r="CK48" s="1">
        <v>3.5161089799999998</v>
      </c>
      <c r="CL48" s="1">
        <v>5.6434949000000003</v>
      </c>
      <c r="CM48" s="1">
        <v>3.9449989799999998</v>
      </c>
      <c r="CN48" s="1">
        <v>3.0704638000000002</v>
      </c>
      <c r="CO48" s="1">
        <v>1.4355501100000001</v>
      </c>
      <c r="CP48" s="1">
        <v>2.5514855000000001</v>
      </c>
      <c r="CQ48" s="1">
        <v>4.5793053600000002</v>
      </c>
      <c r="CR48" s="1">
        <v>2.2494974999999999</v>
      </c>
      <c r="CS48" s="1">
        <v>2.8612735499999999</v>
      </c>
      <c r="CT48" s="1">
        <v>1.1320792799999999</v>
      </c>
      <c r="CU48" s="1">
        <v>1.1818027</v>
      </c>
      <c r="CV48" s="1">
        <v>1.15420487</v>
      </c>
      <c r="CW48" s="1">
        <v>1.1843619400000001</v>
      </c>
    </row>
    <row r="49" spans="1:101" x14ac:dyDescent="0.2">
      <c r="A49" s="1">
        <v>1</v>
      </c>
      <c r="B49" s="1">
        <v>0</v>
      </c>
      <c r="C49" s="1">
        <v>30.5</v>
      </c>
      <c r="D49" s="1">
        <v>17.3</v>
      </c>
      <c r="E49" s="1">
        <v>25.1</v>
      </c>
      <c r="F49" s="1">
        <v>4.88185804</v>
      </c>
      <c r="G49" s="1">
        <v>1.69397073</v>
      </c>
      <c r="H49" s="1">
        <v>-0.10181949999999999</v>
      </c>
      <c r="I49" s="1">
        <v>1.1480448599999999</v>
      </c>
      <c r="J49" s="1">
        <v>5.7990424699999998</v>
      </c>
      <c r="K49" s="1">
        <v>20.5807836</v>
      </c>
      <c r="L49" s="1">
        <v>23.571619999999999</v>
      </c>
      <c r="M49" s="1">
        <v>5.0264870000000004</v>
      </c>
      <c r="N49" s="1">
        <v>0.28881687</v>
      </c>
      <c r="O49" s="1">
        <v>-4.7436072999999999</v>
      </c>
      <c r="P49" s="1">
        <v>-3.6088760999999998</v>
      </c>
      <c r="Q49" s="1">
        <v>0.14718195000000001</v>
      </c>
      <c r="R49" s="1">
        <v>11.833728300000001</v>
      </c>
      <c r="S49" s="1">
        <v>6.25309749</v>
      </c>
      <c r="T49" s="1">
        <v>8.2718714999999996</v>
      </c>
      <c r="U49" s="1">
        <v>10.3773464</v>
      </c>
      <c r="V49" s="1">
        <v>7.0881836700000003</v>
      </c>
      <c r="W49" s="1">
        <v>14.819225599999999</v>
      </c>
      <c r="X49" s="1">
        <v>24.047084999999999</v>
      </c>
      <c r="Y49" s="1">
        <v>7.7089697800000003</v>
      </c>
      <c r="Z49" s="1">
        <v>0.67882299999999995</v>
      </c>
      <c r="AA49" s="1">
        <v>-4.0740784000000003</v>
      </c>
      <c r="AB49" s="1">
        <v>-5.9223071000000003</v>
      </c>
      <c r="AC49" s="1">
        <v>0.32461384999999998</v>
      </c>
      <c r="AD49" s="1">
        <v>23.014857500000002</v>
      </c>
      <c r="AE49" s="1">
        <v>12.088740100000001</v>
      </c>
      <c r="AF49" s="1">
        <v>12.8754399</v>
      </c>
      <c r="AG49" s="1">
        <v>24.064702100000002</v>
      </c>
      <c r="AH49" s="1">
        <v>15.2481451</v>
      </c>
      <c r="AI49" s="1">
        <v>17.555549500000001</v>
      </c>
      <c r="AJ49" s="1">
        <v>18.8634755</v>
      </c>
      <c r="AK49" s="1">
        <v>16.053256300000001</v>
      </c>
      <c r="AL49" s="1">
        <v>0.18208121999999999</v>
      </c>
      <c r="AM49" s="1">
        <v>-9.77108E-2</v>
      </c>
      <c r="AN49" s="1">
        <v>0.27548327</v>
      </c>
      <c r="AO49" s="1">
        <v>3.2539199999999997E-2</v>
      </c>
      <c r="AP49" s="1">
        <v>20.778457700000001</v>
      </c>
      <c r="AQ49" s="1">
        <v>12.4202431</v>
      </c>
      <c r="AR49" s="1">
        <v>11.7238012</v>
      </c>
      <c r="AS49" s="1">
        <v>12.642168099999999</v>
      </c>
      <c r="AT49" s="1">
        <v>11.298555199999999</v>
      </c>
      <c r="AU49" s="1">
        <v>13.190852</v>
      </c>
      <c r="AV49" s="1">
        <v>14.180150299999999</v>
      </c>
      <c r="AW49" s="1">
        <v>11.5366959</v>
      </c>
      <c r="AX49" s="1">
        <v>0.24133956000000001</v>
      </c>
      <c r="AY49" s="1">
        <v>-4.6611E-2</v>
      </c>
      <c r="AZ49" s="1">
        <v>0.32822662000000002</v>
      </c>
      <c r="BA49" s="1">
        <v>3.6983799999999998E-3</v>
      </c>
      <c r="BB49" s="1">
        <v>9.5011619399999994</v>
      </c>
      <c r="BC49" s="1">
        <v>4.7142329399999996</v>
      </c>
      <c r="BD49" s="1">
        <v>5.0051608400000003</v>
      </c>
      <c r="BE49" s="1">
        <v>4.9279269399999999</v>
      </c>
      <c r="BF49" s="1">
        <v>6.2089696600000002</v>
      </c>
      <c r="BG49" s="1">
        <v>23.552014400000001</v>
      </c>
      <c r="BH49" s="1">
        <v>16.692496599999998</v>
      </c>
      <c r="BI49" s="1">
        <v>5.9614606600000002</v>
      </c>
      <c r="BJ49" s="1">
        <v>0.52321766999999997</v>
      </c>
      <c r="BK49" s="1">
        <v>-5.5572048000000001</v>
      </c>
      <c r="BL49" s="1">
        <v>-2.9211982000000001</v>
      </c>
      <c r="BM49" s="1">
        <v>0.21194721</v>
      </c>
      <c r="BN49" s="1">
        <v>19.3275276</v>
      </c>
      <c r="BO49" s="1">
        <v>10.580992699999999</v>
      </c>
      <c r="BP49" s="1">
        <v>11.065427400000001</v>
      </c>
      <c r="BQ49" s="1">
        <v>10.711066300000001</v>
      </c>
      <c r="BR49" s="1">
        <v>12.461432500000001</v>
      </c>
      <c r="BS49" s="1">
        <v>17.4101882</v>
      </c>
      <c r="BT49" s="1">
        <v>17.499631900000001</v>
      </c>
      <c r="BU49" s="1">
        <v>12.1474627</v>
      </c>
      <c r="BV49" s="1">
        <v>0.2088748</v>
      </c>
      <c r="BW49" s="1">
        <v>-4.2073765999999999</v>
      </c>
      <c r="BX49" s="1">
        <v>6.2046869999999997E-2</v>
      </c>
      <c r="BY49" s="1">
        <v>-0.1220033</v>
      </c>
      <c r="BZ49" s="1">
        <v>13.357351400000001</v>
      </c>
      <c r="CA49" s="1">
        <v>7.2324101000000001</v>
      </c>
      <c r="CB49" s="1">
        <v>8.0360466299999995</v>
      </c>
      <c r="CC49" s="1">
        <v>5.3186693900000002</v>
      </c>
      <c r="CD49" s="1">
        <v>10.163766600000001</v>
      </c>
      <c r="CE49" s="1">
        <v>13.619517699999999</v>
      </c>
      <c r="CF49" s="1">
        <v>14.724927599999999</v>
      </c>
      <c r="CG49" s="1">
        <v>8.9591789500000001</v>
      </c>
      <c r="CH49" s="1">
        <v>6.2476070000000002E-2</v>
      </c>
      <c r="CI49" s="1">
        <v>-4.9551999999999999E-2</v>
      </c>
      <c r="CJ49" s="1">
        <v>0.28181155000000002</v>
      </c>
      <c r="CK49" s="1">
        <v>-0.12656690000000001</v>
      </c>
      <c r="CL49" s="1">
        <v>3.2174166999999998</v>
      </c>
      <c r="CM49" s="1">
        <v>-3.6542906999999998</v>
      </c>
      <c r="CN49" s="1">
        <v>-7.5897109</v>
      </c>
      <c r="CO49" s="1">
        <v>0.8971943</v>
      </c>
      <c r="CP49" s="1">
        <v>1.14540234</v>
      </c>
      <c r="CQ49" s="1">
        <v>1.7852975600000001</v>
      </c>
      <c r="CR49" s="1">
        <v>-8.3721613999999995</v>
      </c>
      <c r="CS49" s="1">
        <v>1.1216378199999999</v>
      </c>
      <c r="CT49" s="1">
        <v>2.8265500700000001</v>
      </c>
      <c r="CU49" s="1">
        <v>3.3950481199999998</v>
      </c>
      <c r="CV49" s="1">
        <v>4.8831165700000003</v>
      </c>
      <c r="CW49" s="1">
        <v>1.7094160899999999</v>
      </c>
    </row>
    <row r="50" spans="1:101" x14ac:dyDescent="0.2">
      <c r="A50" s="1">
        <v>1</v>
      </c>
      <c r="B50" s="1">
        <v>0</v>
      </c>
      <c r="C50" s="1">
        <v>36.9</v>
      </c>
      <c r="D50" s="1">
        <v>17.3</v>
      </c>
      <c r="E50" s="1">
        <v>23.1</v>
      </c>
      <c r="F50" s="1">
        <v>6.2932496899999997</v>
      </c>
      <c r="G50" s="1">
        <v>0.16009549000000001</v>
      </c>
      <c r="H50" s="1">
        <v>-5.2144520999999999</v>
      </c>
      <c r="I50" s="1">
        <v>1.88187532</v>
      </c>
      <c r="J50" s="1">
        <v>5.7990424699999998</v>
      </c>
      <c r="K50" s="1">
        <v>-3.0950372000000002</v>
      </c>
      <c r="L50" s="1">
        <v>2.4222079600000002</v>
      </c>
      <c r="M50" s="1">
        <v>4.7587992100000003</v>
      </c>
      <c r="N50" s="1">
        <v>0.35570055</v>
      </c>
      <c r="O50" s="1">
        <v>-5.7144721000000001</v>
      </c>
      <c r="P50" s="1">
        <v>-4.2848126000000004</v>
      </c>
      <c r="Q50" s="1">
        <v>0.14718195000000001</v>
      </c>
      <c r="R50" s="1">
        <v>9.2245658699999993</v>
      </c>
      <c r="S50" s="1">
        <v>-4.9436853000000003</v>
      </c>
      <c r="T50" s="1">
        <v>-7.1418609000000002</v>
      </c>
      <c r="U50" s="1">
        <v>9.2392225000000003</v>
      </c>
      <c r="V50" s="1">
        <v>4.4813985900000004</v>
      </c>
      <c r="W50" s="1">
        <v>-10.34816</v>
      </c>
      <c r="X50" s="1">
        <v>-12.222072000000001</v>
      </c>
      <c r="Y50" s="1">
        <v>5.7627953200000004</v>
      </c>
      <c r="Z50" s="1">
        <v>0.54323396999999995</v>
      </c>
      <c r="AA50" s="1">
        <v>-4.7652410999999999</v>
      </c>
      <c r="AB50" s="1">
        <v>-7.3527154000000001</v>
      </c>
      <c r="AC50" s="1">
        <v>0.32461384999999998</v>
      </c>
      <c r="AD50" s="1">
        <v>17.7328355</v>
      </c>
      <c r="AE50" s="1">
        <v>-0.8377926</v>
      </c>
      <c r="AF50" s="1">
        <v>3.8578671600000001</v>
      </c>
      <c r="AG50" s="1">
        <v>23.596375399999999</v>
      </c>
      <c r="AH50" s="1">
        <v>9.6273084499999992</v>
      </c>
      <c r="AI50" s="1">
        <v>5.4753032199999998</v>
      </c>
      <c r="AJ50" s="1">
        <v>6.6950872700000001</v>
      </c>
      <c r="AK50" s="1">
        <v>12.8280634</v>
      </c>
      <c r="AL50" s="1">
        <v>-1.8714100000000001E-2</v>
      </c>
      <c r="AM50" s="1">
        <v>-0.29737760000000002</v>
      </c>
      <c r="AN50" s="1">
        <v>-0.12427489999999999</v>
      </c>
      <c r="AO50" s="1">
        <v>3.2539199999999997E-2</v>
      </c>
      <c r="AP50" s="1">
        <v>15.6342201</v>
      </c>
      <c r="AQ50" s="1">
        <v>-7.5229000000000004E-2</v>
      </c>
      <c r="AR50" s="1">
        <v>1.4394710399999999</v>
      </c>
      <c r="AS50" s="1">
        <v>11.5732356</v>
      </c>
      <c r="AT50" s="1">
        <v>7.1592416700000001</v>
      </c>
      <c r="AU50" s="1">
        <v>2.19637254</v>
      </c>
      <c r="AV50" s="1">
        <v>4.12443603</v>
      </c>
      <c r="AW50" s="1">
        <v>8.7904702599999993</v>
      </c>
      <c r="AX50" s="1">
        <v>3.9937599999999997E-2</v>
      </c>
      <c r="AY50" s="1">
        <v>-0.3131198</v>
      </c>
      <c r="AZ50" s="1">
        <v>-0.13873070000000001</v>
      </c>
      <c r="BA50" s="1">
        <v>-6.2902299999999994E-2</v>
      </c>
      <c r="BB50" s="1">
        <v>7.8252758199999999</v>
      </c>
      <c r="BC50" s="1">
        <v>-7.9659876000000001</v>
      </c>
      <c r="BD50" s="1">
        <v>-2.8350089999999999</v>
      </c>
      <c r="BE50" s="1">
        <v>5.5306086299999997</v>
      </c>
      <c r="BF50" s="1">
        <v>4.27165207</v>
      </c>
      <c r="BG50" s="1">
        <v>-12.964788</v>
      </c>
      <c r="BH50" s="1">
        <v>-3.9899024999999999</v>
      </c>
      <c r="BI50" s="1">
        <v>4.9562320199999998</v>
      </c>
      <c r="BJ50" s="1">
        <v>0.45550322999999998</v>
      </c>
      <c r="BK50" s="1">
        <v>-6.0508068000000002</v>
      </c>
      <c r="BL50" s="1">
        <v>-3.1823128000000001</v>
      </c>
      <c r="BM50" s="1">
        <v>0.14517893000000001</v>
      </c>
      <c r="BN50" s="1">
        <v>17.856021800000001</v>
      </c>
      <c r="BO50" s="1">
        <v>-6.3959000000000002E-2</v>
      </c>
      <c r="BP50" s="1">
        <v>3.9170733000000002</v>
      </c>
      <c r="BQ50" s="1">
        <v>15.4599764</v>
      </c>
      <c r="BR50" s="1">
        <v>9.1885980400000005</v>
      </c>
      <c r="BS50" s="1">
        <v>5.5351351600000003</v>
      </c>
      <c r="BT50" s="1">
        <v>7.6165570799999998</v>
      </c>
      <c r="BU50" s="1">
        <v>12.2143143</v>
      </c>
      <c r="BV50" s="1">
        <v>8.0367900000000003E-3</v>
      </c>
      <c r="BW50" s="1">
        <v>-4.9140898999999996</v>
      </c>
      <c r="BX50" s="1">
        <v>-0.1377669</v>
      </c>
      <c r="BY50" s="1">
        <v>-0.1220033</v>
      </c>
      <c r="BZ50" s="1">
        <v>9.5506296699999993</v>
      </c>
      <c r="CA50" s="1">
        <v>0.42048803000000001</v>
      </c>
      <c r="CB50" s="1">
        <v>1.96125053</v>
      </c>
      <c r="CC50" s="1">
        <v>5.3854547300000002</v>
      </c>
      <c r="CD50" s="1">
        <v>6.6295363199999997</v>
      </c>
      <c r="CE50" s="1">
        <v>2.76708168</v>
      </c>
      <c r="CF50" s="1">
        <v>4.7282358100000001</v>
      </c>
      <c r="CG50" s="1">
        <v>6.5591631000000001</v>
      </c>
      <c r="CH50" s="1">
        <v>-4.3671999999999999E-3</v>
      </c>
      <c r="CI50" s="1">
        <v>-0.2491785</v>
      </c>
      <c r="CJ50" s="1">
        <v>-0.1178887</v>
      </c>
      <c r="CK50" s="1">
        <v>-0.1930578</v>
      </c>
      <c r="CL50" s="1">
        <v>15.2381937</v>
      </c>
      <c r="CM50" s="1">
        <v>7.6251371700000004</v>
      </c>
      <c r="CN50" s="1">
        <v>10.236514100000001</v>
      </c>
      <c r="CO50" s="1">
        <v>5.2239731899999997</v>
      </c>
      <c r="CP50" s="1">
        <v>2.5594932300000002</v>
      </c>
      <c r="CQ50" s="1">
        <v>6.6518260700000003</v>
      </c>
      <c r="CR50" s="1">
        <v>10.4369172</v>
      </c>
      <c r="CS50" s="1">
        <v>2.6023346900000002</v>
      </c>
      <c r="CT50" s="1">
        <v>5.7730993599999998</v>
      </c>
      <c r="CU50" s="1">
        <v>7.6160766899999999</v>
      </c>
      <c r="CV50" s="1">
        <v>12.895820799999999</v>
      </c>
      <c r="CW50" s="1">
        <v>1.6402407999999999</v>
      </c>
    </row>
    <row r="51" spans="1:101" x14ac:dyDescent="0.2">
      <c r="A51" s="1">
        <v>0</v>
      </c>
      <c r="B51" s="1">
        <v>0</v>
      </c>
      <c r="C51" s="1">
        <v>29.5</v>
      </c>
      <c r="D51" s="1">
        <v>17.3</v>
      </c>
      <c r="E51" s="1">
        <v>21.9</v>
      </c>
      <c r="F51" s="1">
        <v>2.1002535999999998</v>
      </c>
      <c r="G51" s="1">
        <v>-0.93878669999999997</v>
      </c>
      <c r="H51" s="1">
        <v>1.9218771699999999</v>
      </c>
      <c r="I51" s="1">
        <v>0.18969854</v>
      </c>
      <c r="J51" s="1">
        <v>1.62392662</v>
      </c>
      <c r="K51" s="1">
        <v>3.4422223600000001</v>
      </c>
      <c r="L51" s="1">
        <v>3.4061386499999999</v>
      </c>
      <c r="M51" s="1">
        <v>0.41395612999999998</v>
      </c>
      <c r="N51" s="1">
        <v>0.34123699000000002</v>
      </c>
      <c r="O51" s="1">
        <v>0.59934293000000005</v>
      </c>
      <c r="P51" s="1">
        <v>0.90101207000000005</v>
      </c>
      <c r="Q51" s="1">
        <v>0.59474868999999997</v>
      </c>
      <c r="R51" s="1">
        <v>3.2259553599999999</v>
      </c>
      <c r="S51" s="1">
        <v>5.0192433899999997</v>
      </c>
      <c r="T51" s="1">
        <v>4.6383920300000003</v>
      </c>
      <c r="U51" s="1">
        <v>4.2483969300000002</v>
      </c>
      <c r="V51" s="1">
        <v>0.47378414000000002</v>
      </c>
      <c r="W51" s="1">
        <v>5.1750648999999997</v>
      </c>
      <c r="X51" s="1">
        <v>4.1596446</v>
      </c>
      <c r="Y51" s="1">
        <v>0.33198895</v>
      </c>
      <c r="Z51" s="1">
        <v>0.12451099</v>
      </c>
      <c r="AA51" s="1">
        <v>1.0096319300000001</v>
      </c>
      <c r="AB51" s="1">
        <v>0.84287922000000004</v>
      </c>
      <c r="AC51" s="1">
        <v>0.24154777999999999</v>
      </c>
      <c r="AD51" s="1">
        <v>9.9986339900000001</v>
      </c>
      <c r="AE51" s="1">
        <v>7.9793874499999999</v>
      </c>
      <c r="AF51" s="1">
        <v>2.35021236</v>
      </c>
      <c r="AG51" s="1">
        <v>12.3360822</v>
      </c>
      <c r="AH51" s="1">
        <v>1.61309715</v>
      </c>
      <c r="AI51" s="1">
        <v>1.52725018</v>
      </c>
      <c r="AJ51" s="1">
        <v>2.2987129400000001</v>
      </c>
      <c r="AK51" s="1">
        <v>3.2762123399999998</v>
      </c>
      <c r="AL51" s="1">
        <v>0.35689019</v>
      </c>
      <c r="AM51" s="1">
        <v>-0.22041340000000001</v>
      </c>
      <c r="AN51" s="1">
        <v>-0.32913619999999999</v>
      </c>
      <c r="AO51" s="1">
        <v>-0.1561382</v>
      </c>
      <c r="AP51" s="1">
        <v>4.5063167399999999</v>
      </c>
      <c r="AQ51" s="1">
        <v>1.11593973</v>
      </c>
      <c r="AR51" s="1">
        <v>1.5814902200000001</v>
      </c>
      <c r="AS51" s="1">
        <v>0.64027255999999999</v>
      </c>
      <c r="AT51" s="1">
        <v>0.77095957000000004</v>
      </c>
      <c r="AU51" s="1">
        <v>1.57485254</v>
      </c>
      <c r="AV51" s="1">
        <v>1.4953348200000001</v>
      </c>
      <c r="AW51" s="1">
        <v>1.46243444</v>
      </c>
      <c r="AX51" s="1">
        <v>0.17090774</v>
      </c>
      <c r="AY51" s="1">
        <v>-8.5140099999999996E-2</v>
      </c>
      <c r="AZ51" s="1">
        <v>-0.40827469999999999</v>
      </c>
      <c r="BA51" s="1">
        <v>-1.3500683</v>
      </c>
      <c r="BB51" s="1">
        <v>8.7916849999999993</v>
      </c>
      <c r="BC51" s="1">
        <v>4.1534276600000002</v>
      </c>
      <c r="BD51" s="1">
        <v>4.8599534699999998</v>
      </c>
      <c r="BE51" s="1">
        <v>4.3798741899999998</v>
      </c>
      <c r="BF51" s="1">
        <v>0.95276459000000002</v>
      </c>
      <c r="BG51" s="1">
        <v>4.0048449499999998</v>
      </c>
      <c r="BH51" s="1">
        <v>4.8260571399999996</v>
      </c>
      <c r="BI51" s="1">
        <v>1.0789432299999999</v>
      </c>
      <c r="BJ51" s="1">
        <v>1.28828049</v>
      </c>
      <c r="BK51" s="1">
        <v>0.71599329</v>
      </c>
      <c r="BL51" s="1">
        <v>1.2288415500000001</v>
      </c>
      <c r="BM51" s="1">
        <v>0.3080254</v>
      </c>
      <c r="BN51" s="1">
        <v>13.624525</v>
      </c>
      <c r="BO51" s="1">
        <v>7.4596701400000001</v>
      </c>
      <c r="BP51" s="1">
        <v>3.3696030600000002</v>
      </c>
      <c r="BQ51" s="1">
        <v>6.6175941800000002</v>
      </c>
      <c r="BR51" s="1">
        <v>2.1257128600000001</v>
      </c>
      <c r="BS51" s="1">
        <v>0.94333387000000002</v>
      </c>
      <c r="BT51" s="1">
        <v>2.1179079999999999</v>
      </c>
      <c r="BU51" s="1">
        <v>1.26418948</v>
      </c>
      <c r="BV51" s="1">
        <v>1.48926555</v>
      </c>
      <c r="BW51" s="1">
        <v>1.3901777099999999</v>
      </c>
      <c r="BX51" s="1">
        <v>0.75666745999999996</v>
      </c>
      <c r="BY51" s="1">
        <v>0.42541023</v>
      </c>
      <c r="BZ51" s="1">
        <v>6.2053682099999996</v>
      </c>
      <c r="CA51" s="1">
        <v>-0.12619279999999999</v>
      </c>
      <c r="CB51" s="1">
        <v>9.6516889999999994E-2</v>
      </c>
      <c r="CC51" s="1">
        <v>-7.3016300000000006E-2</v>
      </c>
      <c r="CD51" s="1">
        <v>1.2244349999999999E-2</v>
      </c>
      <c r="CE51" s="1">
        <v>0.39551307000000002</v>
      </c>
      <c r="CF51" s="1">
        <v>0.77345028000000005</v>
      </c>
      <c r="CG51" s="1">
        <v>-2.9707558000000001</v>
      </c>
      <c r="CH51" s="1">
        <v>-0.12171369999999999</v>
      </c>
      <c r="CI51" s="1">
        <v>-0.31312279999999998</v>
      </c>
      <c r="CJ51" s="1">
        <v>-0.5260087</v>
      </c>
      <c r="CK51" s="1">
        <v>0.45727477999999999</v>
      </c>
      <c r="CL51" s="1">
        <v>4.3834385899999999</v>
      </c>
      <c r="CM51" s="1">
        <v>4.1158247499999998</v>
      </c>
      <c r="CN51" s="1">
        <v>3.1482183099999999</v>
      </c>
      <c r="CO51" s="1">
        <v>1.4355501100000001</v>
      </c>
      <c r="CP51" s="1">
        <v>0.83064353000000002</v>
      </c>
      <c r="CQ51" s="1">
        <v>3.4201297500000001</v>
      </c>
      <c r="CR51" s="1">
        <v>2.0979119599999998</v>
      </c>
      <c r="CS51" s="1">
        <v>0.87989525000000002</v>
      </c>
      <c r="CT51" s="1">
        <v>0.59662446999999996</v>
      </c>
      <c r="CU51" s="1">
        <v>1.10663516</v>
      </c>
      <c r="CV51" s="1">
        <v>1.07893511</v>
      </c>
      <c r="CW51" s="1">
        <v>0.92158448000000004</v>
      </c>
    </row>
    <row r="52" spans="1:101" x14ac:dyDescent="0.2">
      <c r="A52" s="1">
        <v>0</v>
      </c>
      <c r="B52" s="1">
        <v>0</v>
      </c>
      <c r="C52" s="1">
        <v>26</v>
      </c>
      <c r="D52" s="1">
        <v>17.3</v>
      </c>
      <c r="E52" s="1">
        <v>22.2</v>
      </c>
      <c r="F52" s="1">
        <v>2.1002535999999998</v>
      </c>
      <c r="G52" s="1">
        <v>-0.93878669999999997</v>
      </c>
      <c r="H52" s="1">
        <v>1.84537895</v>
      </c>
      <c r="I52" s="1">
        <v>0.18969854</v>
      </c>
      <c r="J52" s="1">
        <v>1.62392662</v>
      </c>
      <c r="K52" s="1">
        <v>3.51806259</v>
      </c>
      <c r="L52" s="1">
        <v>3.4061386499999999</v>
      </c>
      <c r="M52" s="1">
        <v>0.41395612999999998</v>
      </c>
      <c r="N52" s="1">
        <v>0.34123699000000002</v>
      </c>
      <c r="O52" s="1">
        <v>0.59934293000000005</v>
      </c>
      <c r="P52" s="1">
        <v>0.90101207000000005</v>
      </c>
      <c r="Q52" s="1">
        <v>0.59474868999999997</v>
      </c>
      <c r="R52" s="1">
        <v>4.3545289800000004</v>
      </c>
      <c r="S52" s="1">
        <v>4.9345716299999998</v>
      </c>
      <c r="T52" s="1">
        <v>4.5598032699999997</v>
      </c>
      <c r="U52" s="1">
        <v>6.4222830499999999</v>
      </c>
      <c r="V52" s="1">
        <v>1.0692857600000001</v>
      </c>
      <c r="W52" s="1">
        <v>5.25230423</v>
      </c>
      <c r="X52" s="1">
        <v>4.3111510800000001</v>
      </c>
      <c r="Y52" s="1">
        <v>1.79108752</v>
      </c>
      <c r="Z52" s="1">
        <v>1.2037206</v>
      </c>
      <c r="AA52" s="1">
        <v>1.0096319300000001</v>
      </c>
      <c r="AB52" s="1">
        <v>0.91844647999999995</v>
      </c>
      <c r="AC52" s="1">
        <v>0.74953521999999995</v>
      </c>
      <c r="AD52" s="1">
        <v>12.336013400000001</v>
      </c>
      <c r="AE52" s="1">
        <v>7.9793874499999999</v>
      </c>
      <c r="AF52" s="1">
        <v>2.35021236</v>
      </c>
      <c r="AG52" s="1">
        <v>16.841482200000002</v>
      </c>
      <c r="AH52" s="1">
        <v>2.7291155100000002</v>
      </c>
      <c r="AI52" s="1">
        <v>2.4978615899999999</v>
      </c>
      <c r="AJ52" s="1">
        <v>3.6610225000000001</v>
      </c>
      <c r="AK52" s="1">
        <v>4.6663990200000001</v>
      </c>
      <c r="AL52" s="1">
        <v>1.4583950800000001</v>
      </c>
      <c r="AM52" s="1">
        <v>-0.22041340000000001</v>
      </c>
      <c r="AN52" s="1">
        <v>0.44127039000000001</v>
      </c>
      <c r="AO52" s="1">
        <v>1.30131185</v>
      </c>
      <c r="AP52" s="1">
        <v>6.3489620200000001</v>
      </c>
      <c r="AQ52" s="1">
        <v>1.11593973</v>
      </c>
      <c r="AR52" s="1">
        <v>1.5814902200000001</v>
      </c>
      <c r="AS52" s="1">
        <v>1.2545210099999999</v>
      </c>
      <c r="AT52" s="1">
        <v>2.0587691399999999</v>
      </c>
      <c r="AU52" s="1">
        <v>2.5921645</v>
      </c>
      <c r="AV52" s="1">
        <v>2.5136405700000002</v>
      </c>
      <c r="AW52" s="1">
        <v>2.52255918</v>
      </c>
      <c r="AX52" s="1">
        <v>1.60914142</v>
      </c>
      <c r="AY52" s="1">
        <v>-0.8545838</v>
      </c>
      <c r="AZ52" s="1">
        <v>0.27883667000000001</v>
      </c>
      <c r="BA52" s="1">
        <v>-0.54610610000000004</v>
      </c>
      <c r="BB52" s="1">
        <v>9.3020108399999994</v>
      </c>
      <c r="BC52" s="1">
        <v>4.1534276600000002</v>
      </c>
      <c r="BD52" s="1">
        <v>4.7758345100000001</v>
      </c>
      <c r="BE52" s="1">
        <v>2.7694479699999999</v>
      </c>
      <c r="BF52" s="1">
        <v>1.56987762</v>
      </c>
      <c r="BG52" s="1">
        <v>4.0807683499999996</v>
      </c>
      <c r="BH52" s="1">
        <v>4.9036184799999996</v>
      </c>
      <c r="BI52" s="1">
        <v>1.0789432299999999</v>
      </c>
      <c r="BJ52" s="1">
        <v>2.0273790300000001</v>
      </c>
      <c r="BK52" s="1">
        <v>0.64047584999999996</v>
      </c>
      <c r="BL52" s="1">
        <v>1.2288415500000001</v>
      </c>
      <c r="BM52" s="1">
        <v>0.3080254</v>
      </c>
      <c r="BN52" s="1">
        <v>14.767331499999999</v>
      </c>
      <c r="BO52" s="1">
        <v>7.4596701400000001</v>
      </c>
      <c r="BP52" s="1">
        <v>2.1396866299999999</v>
      </c>
      <c r="BQ52" s="1">
        <v>6.04588926</v>
      </c>
      <c r="BR52" s="1">
        <v>2.7498430100000002</v>
      </c>
      <c r="BS52" s="1">
        <v>1.43529723</v>
      </c>
      <c r="BT52" s="1">
        <v>3.0246664299999999</v>
      </c>
      <c r="BU52" s="1">
        <v>2.4431215499999999</v>
      </c>
      <c r="BV52" s="1">
        <v>2.5787346900000001</v>
      </c>
      <c r="BW52" s="1">
        <v>1.3121913199999999</v>
      </c>
      <c r="BX52" s="1">
        <v>0.75666745999999996</v>
      </c>
      <c r="BY52" s="1">
        <v>0.42541023</v>
      </c>
      <c r="BZ52" s="1">
        <v>6.8346392500000004</v>
      </c>
      <c r="CA52" s="1">
        <v>-0.12619279999999999</v>
      </c>
      <c r="CB52" s="1">
        <v>9.6516889999999994E-2</v>
      </c>
      <c r="CC52" s="1">
        <v>-7.3016300000000006E-2</v>
      </c>
      <c r="CD52" s="1">
        <v>1.42996604</v>
      </c>
      <c r="CE52" s="1">
        <v>0.39551307000000002</v>
      </c>
      <c r="CF52" s="1">
        <v>0.77345028000000005</v>
      </c>
      <c r="CG52" s="1">
        <v>-2.2456162000000002</v>
      </c>
      <c r="CH52" s="1">
        <v>1.66137567</v>
      </c>
      <c r="CI52" s="1">
        <v>-1.2125329</v>
      </c>
      <c r="CJ52" s="1">
        <v>-0.5260087</v>
      </c>
      <c r="CK52" s="1">
        <v>-0.56233659999999996</v>
      </c>
      <c r="CL52" s="1">
        <v>5.0134667400000001</v>
      </c>
      <c r="CM52" s="1">
        <v>4.1158247499999998</v>
      </c>
      <c r="CN52" s="1">
        <v>3.1482183099999999</v>
      </c>
      <c r="CO52" s="1">
        <v>1.4355501100000001</v>
      </c>
      <c r="CP52" s="1">
        <v>1.26085402</v>
      </c>
      <c r="CQ52" s="1">
        <v>3.0337378799999999</v>
      </c>
      <c r="CR52" s="1">
        <v>2.0979119599999998</v>
      </c>
      <c r="CS52" s="1">
        <v>0.87989525000000002</v>
      </c>
      <c r="CT52" s="1">
        <v>1.1320792799999999</v>
      </c>
      <c r="CU52" s="1">
        <v>1.03146761</v>
      </c>
      <c r="CV52" s="1">
        <v>1.07893511</v>
      </c>
      <c r="CW52" s="1">
        <v>0.92158448000000004</v>
      </c>
    </row>
    <row r="53" spans="1:101" x14ac:dyDescent="0.2">
      <c r="A53" s="1">
        <v>0.9</v>
      </c>
      <c r="B53" s="1">
        <v>1</v>
      </c>
      <c r="C53" s="1">
        <v>40.4</v>
      </c>
      <c r="D53" s="1">
        <v>17.399999999999999</v>
      </c>
      <c r="E53" s="1">
        <v>25</v>
      </c>
      <c r="F53" s="1">
        <v>5.3150675700000001</v>
      </c>
      <c r="G53" s="1">
        <v>3.2776078100000001</v>
      </c>
      <c r="H53" s="1">
        <v>2.45736467</v>
      </c>
      <c r="I53" s="1">
        <v>6.3429714800000001</v>
      </c>
      <c r="J53" s="1">
        <v>7.5940032200000003</v>
      </c>
      <c r="K53" s="1">
        <v>4.8073465100000004</v>
      </c>
      <c r="L53" s="1">
        <v>4.6917389199999997</v>
      </c>
      <c r="M53" s="1">
        <v>2.07922099</v>
      </c>
      <c r="N53" s="1">
        <v>0.91458132000000003</v>
      </c>
      <c r="O53" s="1">
        <v>0.67488393999999996</v>
      </c>
      <c r="P53" s="1">
        <v>0.97732834000000002</v>
      </c>
      <c r="Q53" s="1">
        <v>0.59474868999999997</v>
      </c>
      <c r="R53" s="1">
        <v>11.6902575</v>
      </c>
      <c r="S53" s="1">
        <v>5.2732586699999997</v>
      </c>
      <c r="T53" s="1">
        <v>4.9527470500000002</v>
      </c>
      <c r="U53" s="1">
        <v>12.400469899999999</v>
      </c>
      <c r="V53" s="1">
        <v>9.4063085199999996</v>
      </c>
      <c r="W53" s="1">
        <v>6.6426121599999997</v>
      </c>
      <c r="X53" s="1">
        <v>5.5989561099999996</v>
      </c>
      <c r="Y53" s="1">
        <v>10.545679</v>
      </c>
      <c r="Z53" s="1">
        <v>0.84398406000000004</v>
      </c>
      <c r="AA53" s="1">
        <v>1.0096319300000001</v>
      </c>
      <c r="AB53" s="1">
        <v>0.84287922000000004</v>
      </c>
      <c r="AC53" s="1">
        <v>1.2575226500000001</v>
      </c>
      <c r="AD53" s="1">
        <v>17.5951171</v>
      </c>
      <c r="AE53" s="1">
        <v>8.4234756199999996</v>
      </c>
      <c r="AF53" s="1">
        <v>4.8355104799999999</v>
      </c>
      <c r="AG53" s="1">
        <v>16.2783072</v>
      </c>
      <c r="AH53" s="1">
        <v>9.9832348300000007</v>
      </c>
      <c r="AI53" s="1">
        <v>8.8068357499999994</v>
      </c>
      <c r="AJ53" s="1">
        <v>10.472570299999999</v>
      </c>
      <c r="AK53" s="1">
        <v>13.0075191</v>
      </c>
      <c r="AL53" s="1">
        <v>1.4583950800000001</v>
      </c>
      <c r="AM53" s="1">
        <v>-0.22041340000000001</v>
      </c>
      <c r="AN53" s="1">
        <v>-0.32913619999999999</v>
      </c>
      <c r="AO53" s="1">
        <v>0.57258681</v>
      </c>
      <c r="AP53" s="1">
        <v>15.5621885</v>
      </c>
      <c r="AQ53" s="1">
        <v>2.9361920800000001</v>
      </c>
      <c r="AR53" s="1">
        <v>4.7383083499999996</v>
      </c>
      <c r="AS53" s="1">
        <v>12.9252416</v>
      </c>
      <c r="AT53" s="1">
        <v>11.0734361</v>
      </c>
      <c r="AU53" s="1">
        <v>11.239316199999999</v>
      </c>
      <c r="AV53" s="1">
        <v>11.1692395</v>
      </c>
      <c r="AW53" s="1">
        <v>12.593744299999999</v>
      </c>
      <c r="AX53" s="1">
        <v>1.1297301900000001</v>
      </c>
      <c r="AY53" s="1">
        <v>-0.8545838</v>
      </c>
      <c r="AZ53" s="1">
        <v>-0.40827469999999999</v>
      </c>
      <c r="BA53" s="1">
        <v>1.0618183999999999</v>
      </c>
      <c r="BB53" s="1">
        <v>15.9362469</v>
      </c>
      <c r="BC53" s="1">
        <v>4.4692598700000001</v>
      </c>
      <c r="BD53" s="1">
        <v>5.2805482899999996</v>
      </c>
      <c r="BE53" s="1">
        <v>15.116049</v>
      </c>
      <c r="BF53" s="1">
        <v>13.912138300000001</v>
      </c>
      <c r="BG53" s="1">
        <v>5.9029299100000001</v>
      </c>
      <c r="BH53" s="1">
        <v>6.8426519900000002</v>
      </c>
      <c r="BI53" s="1">
        <v>15.5720411</v>
      </c>
      <c r="BJ53" s="1">
        <v>1.28828049</v>
      </c>
      <c r="BK53" s="1">
        <v>0.71599329</v>
      </c>
      <c r="BL53" s="1">
        <v>1.30621093</v>
      </c>
      <c r="BM53" s="1">
        <v>0.94894752999999998</v>
      </c>
      <c r="BN53" s="1">
        <v>21.052767200000002</v>
      </c>
      <c r="BO53" s="1">
        <v>7.88868714</v>
      </c>
      <c r="BP53" s="1">
        <v>5.8294359099999999</v>
      </c>
      <c r="BQ53" s="1">
        <v>15.764873</v>
      </c>
      <c r="BR53" s="1">
        <v>14.608315899999999</v>
      </c>
      <c r="BS53" s="1">
        <v>12.258491100000001</v>
      </c>
      <c r="BT53" s="1">
        <v>13.9057677</v>
      </c>
      <c r="BU53" s="1">
        <v>16.590306399999999</v>
      </c>
      <c r="BV53" s="1">
        <v>1.48926555</v>
      </c>
      <c r="BW53" s="1">
        <v>1.3901777099999999</v>
      </c>
      <c r="BX53" s="1">
        <v>0.75666745999999996</v>
      </c>
      <c r="BY53" s="1">
        <v>0.42541023</v>
      </c>
      <c r="BZ53" s="1">
        <v>16.273704800000001</v>
      </c>
      <c r="CA53" s="1">
        <v>3.0234341900000001</v>
      </c>
      <c r="CB53" s="1">
        <v>4.6393201499999996</v>
      </c>
      <c r="CC53" s="1">
        <v>8.7296248999999992</v>
      </c>
      <c r="CD53" s="1">
        <v>14.1894612</v>
      </c>
      <c r="CE53" s="1">
        <v>15.138009500000001</v>
      </c>
      <c r="CF53" s="1">
        <v>14.538709000000001</v>
      </c>
      <c r="CG53" s="1">
        <v>15.882873</v>
      </c>
      <c r="CH53" s="1">
        <v>1.0670125399999999</v>
      </c>
      <c r="CI53" s="1">
        <v>-0.31312279999999998</v>
      </c>
      <c r="CJ53" s="1">
        <v>0.25658914999999999</v>
      </c>
      <c r="CK53" s="1">
        <v>0.45727477999999999</v>
      </c>
      <c r="CL53" s="1">
        <v>11.3137483</v>
      </c>
      <c r="CM53" s="1">
        <v>4.3720634</v>
      </c>
      <c r="CN53" s="1">
        <v>3.3814818299999998</v>
      </c>
      <c r="CO53" s="1">
        <v>5.7046576399999998</v>
      </c>
      <c r="CP53" s="1">
        <v>3.8421169800000001</v>
      </c>
      <c r="CQ53" s="1">
        <v>4.5793053600000002</v>
      </c>
      <c r="CR53" s="1">
        <v>2.0221191900000002</v>
      </c>
      <c r="CS53" s="1">
        <v>1.98066097</v>
      </c>
      <c r="CT53" s="1">
        <v>1.1320792799999999</v>
      </c>
      <c r="CU53" s="1">
        <v>1.10663516</v>
      </c>
      <c r="CV53" s="1">
        <v>1.15420487</v>
      </c>
      <c r="CW53" s="1">
        <v>0.92158448000000004</v>
      </c>
    </row>
    <row r="54" spans="1:101" x14ac:dyDescent="0.2">
      <c r="A54" s="1">
        <v>0.8</v>
      </c>
      <c r="B54" s="1">
        <v>1</v>
      </c>
      <c r="C54" s="1">
        <v>22.4</v>
      </c>
      <c r="D54" s="1">
        <v>17.399999999999999</v>
      </c>
      <c r="E54" s="1">
        <v>26.7</v>
      </c>
      <c r="F54" s="1">
        <v>3.9372901599999999</v>
      </c>
      <c r="G54" s="1">
        <v>3.2776078100000001</v>
      </c>
      <c r="H54" s="1">
        <v>2.53386289</v>
      </c>
      <c r="I54" s="1">
        <v>10.445153400000001</v>
      </c>
      <c r="J54" s="1">
        <v>6.6755298999999999</v>
      </c>
      <c r="K54" s="1">
        <v>4.7315062799999996</v>
      </c>
      <c r="L54" s="1">
        <v>4.6161153700000002</v>
      </c>
      <c r="M54" s="1">
        <v>2.6343092700000001</v>
      </c>
      <c r="N54" s="1">
        <v>0.91458132000000003</v>
      </c>
      <c r="O54" s="1">
        <v>0.67488393999999996</v>
      </c>
      <c r="P54" s="1">
        <v>0.97732834000000002</v>
      </c>
      <c r="Q54" s="1">
        <v>0.59474868999999997</v>
      </c>
      <c r="R54" s="1">
        <v>6.6116762099999997</v>
      </c>
      <c r="S54" s="1">
        <v>5.1885869099999997</v>
      </c>
      <c r="T54" s="1">
        <v>4.9527470500000002</v>
      </c>
      <c r="U54" s="1">
        <v>10.2265838</v>
      </c>
      <c r="V54" s="1">
        <v>7.6198036399999998</v>
      </c>
      <c r="W54" s="1">
        <v>6.4881335</v>
      </c>
      <c r="X54" s="1">
        <v>5.5232028800000004</v>
      </c>
      <c r="Y54" s="1">
        <v>8.6002141900000009</v>
      </c>
      <c r="Z54" s="1">
        <v>0.84398406000000004</v>
      </c>
      <c r="AA54" s="1">
        <v>1.0096319300000001</v>
      </c>
      <c r="AB54" s="1">
        <v>0.91844647999999995</v>
      </c>
      <c r="AC54" s="1">
        <v>0.74953521999999995</v>
      </c>
      <c r="AD54" s="1">
        <v>12.336013400000001</v>
      </c>
      <c r="AE54" s="1">
        <v>8.4234756199999996</v>
      </c>
      <c r="AF54" s="1">
        <v>4.8355104799999999</v>
      </c>
      <c r="AG54" s="1">
        <v>13.4624322</v>
      </c>
      <c r="AH54" s="1">
        <v>8.3092072899999998</v>
      </c>
      <c r="AI54" s="1">
        <v>7.8362243400000002</v>
      </c>
      <c r="AJ54" s="1">
        <v>10.018467100000001</v>
      </c>
      <c r="AK54" s="1">
        <v>10.6905413</v>
      </c>
      <c r="AL54" s="1">
        <v>1.4583950800000001</v>
      </c>
      <c r="AM54" s="1">
        <v>-0.22041340000000001</v>
      </c>
      <c r="AN54" s="1">
        <v>0.44127039000000001</v>
      </c>
      <c r="AO54" s="1">
        <v>-0.88486330000000002</v>
      </c>
      <c r="AP54" s="1">
        <v>10.0342526</v>
      </c>
      <c r="AQ54" s="1">
        <v>2.3294413</v>
      </c>
      <c r="AR54" s="1">
        <v>4.7383083499999996</v>
      </c>
      <c r="AS54" s="1">
        <v>10.4682478</v>
      </c>
      <c r="AT54" s="1">
        <v>9.1417217799999992</v>
      </c>
      <c r="AU54" s="1">
        <v>10.2220043</v>
      </c>
      <c r="AV54" s="1">
        <v>10.1509337</v>
      </c>
      <c r="AW54" s="1">
        <v>9.4133700299999994</v>
      </c>
      <c r="AX54" s="1">
        <v>1.1297301900000001</v>
      </c>
      <c r="AY54" s="1">
        <v>-0.8545838</v>
      </c>
      <c r="AZ54" s="1">
        <v>0.27883667000000001</v>
      </c>
      <c r="BA54" s="1">
        <v>0.25785617</v>
      </c>
      <c r="BB54" s="1">
        <v>11.3433142</v>
      </c>
      <c r="BC54" s="1">
        <v>4.4692598700000001</v>
      </c>
      <c r="BD54" s="1">
        <v>5.3646672500000001</v>
      </c>
      <c r="BE54" s="1">
        <v>14.042431499999999</v>
      </c>
      <c r="BF54" s="1">
        <v>11.443686100000001</v>
      </c>
      <c r="BG54" s="1">
        <v>5.5992363100000002</v>
      </c>
      <c r="BH54" s="1">
        <v>6.6099679699999996</v>
      </c>
      <c r="BI54" s="1">
        <v>11.948766600000001</v>
      </c>
      <c r="BJ54" s="1">
        <v>1.65782976</v>
      </c>
      <c r="BK54" s="1">
        <v>0.71599329</v>
      </c>
      <c r="BL54" s="1">
        <v>1.30621093</v>
      </c>
      <c r="BM54" s="1">
        <v>0.94894752999999998</v>
      </c>
      <c r="BN54" s="1">
        <v>15.910138</v>
      </c>
      <c r="BO54" s="1">
        <v>7.88868714</v>
      </c>
      <c r="BP54" s="1">
        <v>6.4443941200000001</v>
      </c>
      <c r="BQ54" s="1">
        <v>14.6214631</v>
      </c>
      <c r="BR54" s="1">
        <v>12.111795300000001</v>
      </c>
      <c r="BS54" s="1">
        <v>10.782601</v>
      </c>
      <c r="BT54" s="1">
        <v>12.545629999999999</v>
      </c>
      <c r="BU54" s="1">
        <v>12.4640442</v>
      </c>
      <c r="BV54" s="1">
        <v>2.03400012</v>
      </c>
      <c r="BW54" s="1">
        <v>1.3901777099999999</v>
      </c>
      <c r="BX54" s="1">
        <v>0.75666745999999996</v>
      </c>
      <c r="BY54" s="1">
        <v>0.42541023</v>
      </c>
      <c r="BZ54" s="1">
        <v>12.498078599999999</v>
      </c>
      <c r="CA54" s="1">
        <v>3.0234341900000001</v>
      </c>
      <c r="CB54" s="1">
        <v>5.2882920499999999</v>
      </c>
      <c r="CC54" s="1">
        <v>11.873425299999999</v>
      </c>
      <c r="CD54" s="1">
        <v>12.062878700000001</v>
      </c>
      <c r="CE54" s="1">
        <v>11.9789031</v>
      </c>
      <c r="CF54" s="1">
        <v>12.080627099999999</v>
      </c>
      <c r="CG54" s="1">
        <v>12.257175200000001</v>
      </c>
      <c r="CH54" s="1">
        <v>1.0670125399999999</v>
      </c>
      <c r="CI54" s="1">
        <v>-0.31312279999999998</v>
      </c>
      <c r="CJ54" s="1">
        <v>0.25658914999999999</v>
      </c>
      <c r="CK54" s="1">
        <v>0.45727477999999999</v>
      </c>
      <c r="CL54" s="1">
        <v>8.7936356700000005</v>
      </c>
      <c r="CM54" s="1">
        <v>4.3720634</v>
      </c>
      <c r="CN54" s="1">
        <v>3.4592363399999999</v>
      </c>
      <c r="CO54" s="1">
        <v>6.5584791500000001</v>
      </c>
      <c r="CP54" s="1">
        <v>3.8421169800000001</v>
      </c>
      <c r="CQ54" s="1">
        <v>4.96569723</v>
      </c>
      <c r="CR54" s="1">
        <v>2.0979119599999998</v>
      </c>
      <c r="CS54" s="1">
        <v>1.5403546800000001</v>
      </c>
      <c r="CT54" s="1">
        <v>1.1320792799999999</v>
      </c>
      <c r="CU54" s="1">
        <v>1.10663516</v>
      </c>
      <c r="CV54" s="1">
        <v>1.15420487</v>
      </c>
      <c r="CW54" s="1">
        <v>0.92158448000000004</v>
      </c>
    </row>
    <row r="55" spans="1:101" x14ac:dyDescent="0.2">
      <c r="A55" s="1">
        <v>0</v>
      </c>
      <c r="B55" s="1">
        <v>0</v>
      </c>
      <c r="C55" s="1">
        <v>51.4</v>
      </c>
      <c r="D55" s="1">
        <v>17.399999999999999</v>
      </c>
      <c r="E55" s="1">
        <v>37.1</v>
      </c>
      <c r="F55" s="1">
        <v>-0.1960421</v>
      </c>
      <c r="G55" s="1">
        <v>2.5748753899999999</v>
      </c>
      <c r="H55" s="1">
        <v>2.38086646</v>
      </c>
      <c r="I55" s="1">
        <v>1.55709253</v>
      </c>
      <c r="J55" s="1">
        <v>1.16468996</v>
      </c>
      <c r="K55" s="1">
        <v>4.0489442000000002</v>
      </c>
      <c r="L55" s="1">
        <v>4.2379976499999996</v>
      </c>
      <c r="M55" s="1">
        <v>0.96904440999999997</v>
      </c>
      <c r="N55" s="1">
        <v>0.91458132000000003</v>
      </c>
      <c r="O55" s="1">
        <v>0.75042494999999998</v>
      </c>
      <c r="P55" s="1">
        <v>1.1299608800000001</v>
      </c>
      <c r="Q55" s="1">
        <v>1.20548045</v>
      </c>
      <c r="R55" s="1">
        <v>0.96880812000000005</v>
      </c>
      <c r="S55" s="1">
        <v>5.1885869099999997</v>
      </c>
      <c r="T55" s="1">
        <v>5.1885133300000001</v>
      </c>
      <c r="U55" s="1">
        <v>14.030884500000001</v>
      </c>
      <c r="V55" s="1">
        <v>0.47378414000000002</v>
      </c>
      <c r="W55" s="1">
        <v>6.2564155100000001</v>
      </c>
      <c r="X55" s="1">
        <v>5.3716964000000003</v>
      </c>
      <c r="Y55" s="1">
        <v>9.0865803799999991</v>
      </c>
      <c r="Z55" s="1">
        <v>1.9231936700000001</v>
      </c>
      <c r="AA55" s="1">
        <v>1.1621315000000001</v>
      </c>
      <c r="AB55" s="1">
        <v>1.5985518000000001</v>
      </c>
      <c r="AC55" s="1">
        <v>4.3054472600000002</v>
      </c>
      <c r="AD55" s="1">
        <v>2.9864957599999999</v>
      </c>
      <c r="AE55" s="1">
        <v>8.4234756199999996</v>
      </c>
      <c r="AF55" s="1">
        <v>6.0781595299999998</v>
      </c>
      <c r="AG55" s="1">
        <v>17.404657199999999</v>
      </c>
      <c r="AH55" s="1">
        <v>2.1711063300000002</v>
      </c>
      <c r="AI55" s="1">
        <v>6.8656129300000002</v>
      </c>
      <c r="AJ55" s="1">
        <v>8.2020543499999992</v>
      </c>
      <c r="AK55" s="1">
        <v>10.227145699999999</v>
      </c>
      <c r="AL55" s="1">
        <v>1.4583950800000001</v>
      </c>
      <c r="AM55" s="1">
        <v>1.5283118200000001</v>
      </c>
      <c r="AN55" s="1">
        <v>5.8341166700000002</v>
      </c>
      <c r="AO55" s="1">
        <v>5.6736621300000003</v>
      </c>
      <c r="AP55" s="1">
        <v>3.8921016399999999</v>
      </c>
      <c r="AQ55" s="1">
        <v>3.5429428600000001</v>
      </c>
      <c r="AR55" s="1">
        <v>6.0010355999999998</v>
      </c>
      <c r="AS55" s="1">
        <v>4.9400117100000003</v>
      </c>
      <c r="AT55" s="1">
        <v>1.41486435</v>
      </c>
      <c r="AU55" s="1">
        <v>14.291252099999999</v>
      </c>
      <c r="AV55" s="1">
        <v>13.715003899999999</v>
      </c>
      <c r="AW55" s="1">
        <v>15.7741185</v>
      </c>
      <c r="AX55" s="1">
        <v>5.9238424600000004</v>
      </c>
      <c r="AY55" s="1">
        <v>2.2231909299999999</v>
      </c>
      <c r="AZ55" s="1">
        <v>9.8983954099999991</v>
      </c>
      <c r="BA55" s="1">
        <v>3.4737050799999998</v>
      </c>
      <c r="BB55" s="1">
        <v>2.6677748399999999</v>
      </c>
      <c r="BC55" s="1">
        <v>4.3903018200000004</v>
      </c>
      <c r="BD55" s="1">
        <v>5.2805482899999996</v>
      </c>
      <c r="BE55" s="1">
        <v>7.06391788</v>
      </c>
      <c r="BF55" s="1">
        <v>0.33565156000000002</v>
      </c>
      <c r="BG55" s="1">
        <v>5.7510831099999997</v>
      </c>
      <c r="BH55" s="1">
        <v>6.8426519900000002</v>
      </c>
      <c r="BI55" s="1">
        <v>12.4663773</v>
      </c>
      <c r="BJ55" s="1">
        <v>1.28828049</v>
      </c>
      <c r="BK55" s="1">
        <v>0.86702818999999998</v>
      </c>
      <c r="BL55" s="1">
        <v>1.6930578000000001</v>
      </c>
      <c r="BM55" s="1">
        <v>1.58986966</v>
      </c>
      <c r="BN55" s="1">
        <v>8.48189584</v>
      </c>
      <c r="BO55" s="1">
        <v>7.88868714</v>
      </c>
      <c r="BP55" s="1">
        <v>6.4443941200000001</v>
      </c>
      <c r="BQ55" s="1">
        <v>11.762938500000001</v>
      </c>
      <c r="BR55" s="1">
        <v>1.5015826999999999</v>
      </c>
      <c r="BS55" s="1">
        <v>10.782601</v>
      </c>
      <c r="BT55" s="1">
        <v>13.4523885</v>
      </c>
      <c r="BU55" s="1">
        <v>15.4113743</v>
      </c>
      <c r="BV55" s="1">
        <v>1.48926555</v>
      </c>
      <c r="BW55" s="1">
        <v>1.54615049</v>
      </c>
      <c r="BX55" s="1">
        <v>4.7487829599999998</v>
      </c>
      <c r="BY55" s="1">
        <v>2.31848294</v>
      </c>
      <c r="BZ55" s="1">
        <v>-8.7342199999999995E-2</v>
      </c>
      <c r="CA55" s="1">
        <v>1.76358338</v>
      </c>
      <c r="CB55" s="1">
        <v>3.9903482600000002</v>
      </c>
      <c r="CC55" s="1">
        <v>0.55574380000000001</v>
      </c>
      <c r="CD55" s="1">
        <v>1.2244349999999999E-2</v>
      </c>
      <c r="CE55" s="1">
        <v>14.084974000000001</v>
      </c>
      <c r="CF55" s="1">
        <v>16.013558199999999</v>
      </c>
      <c r="CG55" s="1">
        <v>-7.0197499999999996E-2</v>
      </c>
      <c r="CH55" s="1">
        <v>-0.12171369999999999</v>
      </c>
      <c r="CI55" s="1">
        <v>1.4856975100000001</v>
      </c>
      <c r="CJ55" s="1">
        <v>4.1695786100000003</v>
      </c>
      <c r="CK55" s="1">
        <v>0.45727477999999999</v>
      </c>
      <c r="CL55" s="1">
        <v>-4.4369556000000001</v>
      </c>
      <c r="CM55" s="1">
        <v>4.2012376299999996</v>
      </c>
      <c r="CN55" s="1">
        <v>3.3037273200000001</v>
      </c>
      <c r="CO55" s="1">
        <v>3.1431931199999998</v>
      </c>
      <c r="CP55" s="1">
        <v>-2.9777499999999998E-2</v>
      </c>
      <c r="CQ55" s="1">
        <v>-1.9893563999999999</v>
      </c>
      <c r="CR55" s="1">
        <v>2.0221191900000002</v>
      </c>
      <c r="CS55" s="1">
        <v>1.10004839</v>
      </c>
      <c r="CT55" s="1">
        <v>0.59662446999999996</v>
      </c>
      <c r="CU55" s="1">
        <v>1.25697025</v>
      </c>
      <c r="CV55" s="1">
        <v>1.2294746299999999</v>
      </c>
      <c r="CW55" s="1">
        <v>1.1843619400000001</v>
      </c>
    </row>
    <row r="56" spans="1:101" x14ac:dyDescent="0.2">
      <c r="A56" s="1">
        <v>0</v>
      </c>
      <c r="B56" s="1">
        <v>0</v>
      </c>
      <c r="C56" s="1">
        <v>38</v>
      </c>
      <c r="D56" s="1">
        <v>17.399999999999999</v>
      </c>
      <c r="E56" s="1">
        <v>29.4</v>
      </c>
      <c r="F56" s="1">
        <v>1.18173532</v>
      </c>
      <c r="G56" s="1">
        <v>-0.93878669999999997</v>
      </c>
      <c r="H56" s="1">
        <v>1.84537895</v>
      </c>
      <c r="I56" s="1">
        <v>0.87339553000000003</v>
      </c>
      <c r="J56" s="1">
        <v>0.24621662999999999</v>
      </c>
      <c r="K56" s="1">
        <v>3.2905419</v>
      </c>
      <c r="L56" s="1">
        <v>3.3305151</v>
      </c>
      <c r="M56" s="1">
        <v>0.96904440999999997</v>
      </c>
      <c r="N56" s="1">
        <v>-0.80545169999999999</v>
      </c>
      <c r="O56" s="1">
        <v>0.59934293000000005</v>
      </c>
      <c r="P56" s="1">
        <v>0.90101207000000005</v>
      </c>
      <c r="Q56" s="1">
        <v>1.20548045</v>
      </c>
      <c r="R56" s="1">
        <v>15.0759784</v>
      </c>
      <c r="S56" s="1">
        <v>5.1885869099999997</v>
      </c>
      <c r="T56" s="1">
        <v>5.1099245700000004</v>
      </c>
      <c r="U56" s="1">
        <v>19.465599699999999</v>
      </c>
      <c r="V56" s="1">
        <v>1.0692857600000001</v>
      </c>
      <c r="W56" s="1">
        <v>5.0978255700000004</v>
      </c>
      <c r="X56" s="1">
        <v>4.2353978400000001</v>
      </c>
      <c r="Y56" s="1">
        <v>0.33198895</v>
      </c>
      <c r="Z56" s="1">
        <v>1.2037206</v>
      </c>
      <c r="AA56" s="1">
        <v>1.0096319300000001</v>
      </c>
      <c r="AB56" s="1">
        <v>0.84287922000000004</v>
      </c>
      <c r="AC56" s="1">
        <v>1.2575226500000001</v>
      </c>
      <c r="AD56" s="1">
        <v>22.8542208</v>
      </c>
      <c r="AE56" s="1">
        <v>8.3124535700000006</v>
      </c>
      <c r="AF56" s="1">
        <v>7.9421331200000003</v>
      </c>
      <c r="AG56" s="1">
        <v>26.4154573</v>
      </c>
      <c r="AH56" s="1">
        <v>2.7291155100000002</v>
      </c>
      <c r="AI56" s="1">
        <v>2.4978615899999999</v>
      </c>
      <c r="AJ56" s="1">
        <v>3.20691931</v>
      </c>
      <c r="AK56" s="1">
        <v>3.2762123399999998</v>
      </c>
      <c r="AL56" s="1">
        <v>1.4583950800000001</v>
      </c>
      <c r="AM56" s="1">
        <v>-0.22041340000000001</v>
      </c>
      <c r="AN56" s="1">
        <v>0.44127039000000001</v>
      </c>
      <c r="AO56" s="1">
        <v>1.30131185</v>
      </c>
      <c r="AP56" s="1">
        <v>14.3337583</v>
      </c>
      <c r="AQ56" s="1">
        <v>3.5429428600000001</v>
      </c>
      <c r="AR56" s="1">
        <v>2.8442174699999998</v>
      </c>
      <c r="AS56" s="1">
        <v>12.9252416</v>
      </c>
      <c r="AT56" s="1">
        <v>0.77095957000000004</v>
      </c>
      <c r="AU56" s="1">
        <v>1.0661965499999999</v>
      </c>
      <c r="AV56" s="1">
        <v>0.98618194000000003</v>
      </c>
      <c r="AW56" s="1">
        <v>0.40230969</v>
      </c>
      <c r="AX56" s="1">
        <v>1.60914142</v>
      </c>
      <c r="AY56" s="1">
        <v>-0.8545838</v>
      </c>
      <c r="AZ56" s="1">
        <v>-1.095386</v>
      </c>
      <c r="BA56" s="1">
        <v>0.25785617</v>
      </c>
      <c r="BB56" s="1">
        <v>6.2400557599999997</v>
      </c>
      <c r="BC56" s="1">
        <v>4.1534276600000002</v>
      </c>
      <c r="BD56" s="1">
        <v>4.8599534699999998</v>
      </c>
      <c r="BE56" s="1">
        <v>8.6743441000000008</v>
      </c>
      <c r="BF56" s="1">
        <v>-0.89857450000000005</v>
      </c>
      <c r="BG56" s="1">
        <v>3.8529981499999999</v>
      </c>
      <c r="BH56" s="1">
        <v>4.5933731199999999</v>
      </c>
      <c r="BI56" s="1">
        <v>-0.99149929999999997</v>
      </c>
      <c r="BJ56" s="1">
        <v>-0.18991659999999999</v>
      </c>
      <c r="BK56" s="1">
        <v>0.71599329</v>
      </c>
      <c r="BL56" s="1">
        <v>1.0741028100000001</v>
      </c>
      <c r="BM56" s="1">
        <v>0.94894752999999998</v>
      </c>
      <c r="BN56" s="1">
        <v>10.7675088</v>
      </c>
      <c r="BO56" s="1">
        <v>7.4596701400000001</v>
      </c>
      <c r="BP56" s="1">
        <v>2.7546448400000001</v>
      </c>
      <c r="BQ56" s="1">
        <v>11.1912336</v>
      </c>
      <c r="BR56" s="1">
        <v>-0.37080780000000002</v>
      </c>
      <c r="BS56" s="1">
        <v>-4.0592799999999998E-2</v>
      </c>
      <c r="BT56" s="1">
        <v>0.75777033999999999</v>
      </c>
      <c r="BU56" s="1">
        <v>-1.0936747</v>
      </c>
      <c r="BV56" s="1">
        <v>-0.68967270000000003</v>
      </c>
      <c r="BW56" s="1">
        <v>1.3901777099999999</v>
      </c>
      <c r="BX56" s="1">
        <v>-0.84017869999999995</v>
      </c>
      <c r="BY56" s="1">
        <v>0.42541023</v>
      </c>
      <c r="BZ56" s="1">
        <v>-2.6044263000000001</v>
      </c>
      <c r="CA56" s="1">
        <v>-0.12619279999999999</v>
      </c>
      <c r="CB56" s="1">
        <v>-0.55245500000000003</v>
      </c>
      <c r="CC56" s="1">
        <v>0.55574380000000001</v>
      </c>
      <c r="CD56" s="1">
        <v>-2.1143382000000002</v>
      </c>
      <c r="CE56" s="1">
        <v>-1.1840401</v>
      </c>
      <c r="CF56" s="1">
        <v>-0.70139890000000005</v>
      </c>
      <c r="CG56" s="1">
        <v>-2.2456162000000002</v>
      </c>
      <c r="CH56" s="1">
        <v>-1.9048031000000001</v>
      </c>
      <c r="CI56" s="1">
        <v>-0.31312279999999998</v>
      </c>
      <c r="CJ56" s="1">
        <v>-1.3086066000000001</v>
      </c>
      <c r="CK56" s="1">
        <v>0.45727477999999999</v>
      </c>
      <c r="CL56" s="1">
        <v>4.3834385899999999</v>
      </c>
      <c r="CM56" s="1">
        <v>4.03041187</v>
      </c>
      <c r="CN56" s="1">
        <v>3.1482183099999999</v>
      </c>
      <c r="CO56" s="1">
        <v>2.2893716199999998</v>
      </c>
      <c r="CP56" s="1">
        <v>1.26085402</v>
      </c>
      <c r="CQ56" s="1">
        <v>1.10177854</v>
      </c>
      <c r="CR56" s="1">
        <v>2.32529027</v>
      </c>
      <c r="CS56" s="1">
        <v>1.10004839</v>
      </c>
      <c r="CT56" s="1">
        <v>0.59662446999999996</v>
      </c>
      <c r="CU56" s="1">
        <v>1.10663516</v>
      </c>
      <c r="CV56" s="1">
        <v>1.07893511</v>
      </c>
      <c r="CW56" s="1">
        <v>1.1843619400000001</v>
      </c>
    </row>
    <row r="57" spans="1:101" x14ac:dyDescent="0.2">
      <c r="A57" s="1">
        <v>1</v>
      </c>
      <c r="B57" s="1">
        <v>1</v>
      </c>
      <c r="C57" s="1">
        <v>27.8</v>
      </c>
      <c r="D57" s="1">
        <v>18.2</v>
      </c>
      <c r="E57" s="1">
        <v>29.3</v>
      </c>
      <c r="F57" s="1">
        <v>-0.1960421</v>
      </c>
      <c r="G57" s="1">
        <v>2.5748753899999999</v>
      </c>
      <c r="H57" s="1">
        <v>2.38086646</v>
      </c>
      <c r="I57" s="1">
        <v>1.55709253</v>
      </c>
      <c r="J57" s="1">
        <v>5.2978199100000003</v>
      </c>
      <c r="K57" s="1">
        <v>5.1865476599999996</v>
      </c>
      <c r="L57" s="1">
        <v>4.9942330999999998</v>
      </c>
      <c r="M57" s="1">
        <v>4.8546624200000004</v>
      </c>
      <c r="N57" s="1">
        <v>3.7813029999999999</v>
      </c>
      <c r="O57" s="1">
        <v>0.82596597000000005</v>
      </c>
      <c r="P57" s="1">
        <v>1.20627716</v>
      </c>
      <c r="Q57" s="1">
        <v>1.20548045</v>
      </c>
      <c r="R57" s="1">
        <v>2.0973817399999999</v>
      </c>
      <c r="S57" s="1">
        <v>5.1885869099999997</v>
      </c>
      <c r="T57" s="1">
        <v>4.9527470500000002</v>
      </c>
      <c r="U57" s="1">
        <v>0.44409622999999998</v>
      </c>
      <c r="V57" s="1">
        <v>4.6422955200000002</v>
      </c>
      <c r="W57" s="1">
        <v>6.4108941699999997</v>
      </c>
      <c r="X57" s="1">
        <v>5.4474496400000003</v>
      </c>
      <c r="Y57" s="1">
        <v>8.6002141900000009</v>
      </c>
      <c r="Z57" s="1">
        <v>9.83739746</v>
      </c>
      <c r="AA57" s="1">
        <v>1.23838129</v>
      </c>
      <c r="AB57" s="1">
        <v>1.67411906</v>
      </c>
      <c r="AC57" s="1">
        <v>4.3054472600000002</v>
      </c>
      <c r="AD57" s="1">
        <v>4.1551854700000002</v>
      </c>
      <c r="AE57" s="1">
        <v>8.3124535700000006</v>
      </c>
      <c r="AF57" s="1">
        <v>4.2141859500000001</v>
      </c>
      <c r="AG57" s="1">
        <v>-1.180118</v>
      </c>
      <c r="AH57" s="1">
        <v>4.9611522199999998</v>
      </c>
      <c r="AI57" s="1">
        <v>8.3215300499999998</v>
      </c>
      <c r="AJ57" s="1">
        <v>9.1102607199999994</v>
      </c>
      <c r="AK57" s="1">
        <v>9.7637501600000007</v>
      </c>
      <c r="AL57" s="1">
        <v>13.0241965</v>
      </c>
      <c r="AM57" s="1">
        <v>1.5283118200000001</v>
      </c>
      <c r="AN57" s="1">
        <v>6.6045232800000004</v>
      </c>
      <c r="AO57" s="1">
        <v>4.9449370799999999</v>
      </c>
      <c r="AP57" s="1">
        <v>5.73474693</v>
      </c>
      <c r="AQ57" s="1">
        <v>2.3294413</v>
      </c>
      <c r="AR57" s="1">
        <v>4.7383083499999996</v>
      </c>
      <c r="AS57" s="1">
        <v>3.7115148100000002</v>
      </c>
      <c r="AT57" s="1">
        <v>5.2782930700000001</v>
      </c>
      <c r="AU57" s="1">
        <v>9.2046922799999997</v>
      </c>
      <c r="AV57" s="1">
        <v>10.1509337</v>
      </c>
      <c r="AW57" s="1">
        <v>9.9434324000000007</v>
      </c>
      <c r="AX57" s="1">
        <v>12.635599600000001</v>
      </c>
      <c r="AY57" s="1">
        <v>1.4537472600000001</v>
      </c>
      <c r="AZ57" s="1">
        <v>7.1499500600000001</v>
      </c>
      <c r="BA57" s="1">
        <v>6.6895539800000003</v>
      </c>
      <c r="BB57" s="1">
        <v>2.1574489899999998</v>
      </c>
      <c r="BC57" s="1">
        <v>4.3113437599999997</v>
      </c>
      <c r="BD57" s="1">
        <v>5.1123103600000004</v>
      </c>
      <c r="BE57" s="1">
        <v>2.2326392300000002</v>
      </c>
      <c r="BF57" s="1">
        <v>6.5067818800000001</v>
      </c>
      <c r="BG57" s="1">
        <v>5.9029299100000001</v>
      </c>
      <c r="BH57" s="1">
        <v>6.9202133300000002</v>
      </c>
      <c r="BI57" s="1">
        <v>11.431156</v>
      </c>
      <c r="BJ57" s="1">
        <v>6.4619702700000001</v>
      </c>
      <c r="BK57" s="1">
        <v>0.86702818999999998</v>
      </c>
      <c r="BL57" s="1">
        <v>1.7704271700000001</v>
      </c>
      <c r="BM57" s="1">
        <v>2.2307918</v>
      </c>
      <c r="BN57" s="1">
        <v>6.7676861199999996</v>
      </c>
      <c r="BO57" s="1">
        <v>7.7814328899999996</v>
      </c>
      <c r="BP57" s="1">
        <v>4.5995194799999997</v>
      </c>
      <c r="BQ57" s="1">
        <v>2.6156597100000001</v>
      </c>
      <c r="BR57" s="1">
        <v>6.4946239200000004</v>
      </c>
      <c r="BS57" s="1">
        <v>10.2906376</v>
      </c>
      <c r="BT57" s="1">
        <v>12.545629999999999</v>
      </c>
      <c r="BU57" s="1">
        <v>11.285112099999999</v>
      </c>
      <c r="BV57" s="1">
        <v>10.2050187</v>
      </c>
      <c r="BW57" s="1">
        <v>1.54615049</v>
      </c>
      <c r="BX57" s="1">
        <v>5.5472060599999997</v>
      </c>
      <c r="BY57" s="1">
        <v>3.2650193000000001</v>
      </c>
      <c r="BZ57" s="1">
        <v>5.5760971699999997</v>
      </c>
      <c r="CA57" s="1">
        <v>1.76358338</v>
      </c>
      <c r="CB57" s="1">
        <v>4.6393201499999996</v>
      </c>
      <c r="CC57" s="1">
        <v>4.9570644000000001</v>
      </c>
      <c r="CD57" s="1">
        <v>7.80971364</v>
      </c>
      <c r="CE57" s="1">
        <v>13.0319386</v>
      </c>
      <c r="CF57" s="1">
        <v>14.538709000000001</v>
      </c>
      <c r="CG57" s="1">
        <v>15.882873</v>
      </c>
      <c r="CH57" s="1">
        <v>9.3880963200000007</v>
      </c>
      <c r="CI57" s="1">
        <v>1.4856975100000001</v>
      </c>
      <c r="CJ57" s="1">
        <v>5.7347743900000001</v>
      </c>
      <c r="CK57" s="1">
        <v>3.5161089799999998</v>
      </c>
      <c r="CL57" s="1">
        <v>3.7534104400000001</v>
      </c>
      <c r="CM57" s="1">
        <v>4.4574762799999998</v>
      </c>
      <c r="CN57" s="1">
        <v>3.53699085</v>
      </c>
      <c r="CO57" s="1">
        <v>3.9970146299999998</v>
      </c>
      <c r="CP57" s="1">
        <v>4.7025379699999998</v>
      </c>
      <c r="CQ57" s="1">
        <v>13.852710200000001</v>
      </c>
      <c r="CR57" s="1">
        <v>2.7042541199999999</v>
      </c>
      <c r="CS57" s="1">
        <v>5.062805</v>
      </c>
      <c r="CT57" s="1">
        <v>3.2738985199999999</v>
      </c>
      <c r="CU57" s="1">
        <v>1.25697025</v>
      </c>
      <c r="CV57" s="1">
        <v>1.2294746299999999</v>
      </c>
      <c r="CW57" s="1">
        <v>1.44713939</v>
      </c>
    </row>
    <row r="58" spans="1:101" x14ac:dyDescent="0.2">
      <c r="A58" s="1">
        <v>0.7</v>
      </c>
      <c r="B58" s="1">
        <v>1</v>
      </c>
      <c r="C58" s="1">
        <v>28.1</v>
      </c>
      <c r="D58" s="1">
        <v>18.2</v>
      </c>
      <c r="E58" s="1">
        <v>27.3</v>
      </c>
      <c r="F58" s="1">
        <v>2.1002535999999998</v>
      </c>
      <c r="G58" s="1">
        <v>3.2776078100000001</v>
      </c>
      <c r="H58" s="1">
        <v>2.45736467</v>
      </c>
      <c r="I58" s="1">
        <v>7.0266684699999997</v>
      </c>
      <c r="J58" s="1">
        <v>5.7570565699999996</v>
      </c>
      <c r="K58" s="1">
        <v>4.3523051300000004</v>
      </c>
      <c r="L58" s="1">
        <v>4.3892447399999996</v>
      </c>
      <c r="M58" s="1">
        <v>2.07922099</v>
      </c>
      <c r="N58" s="1">
        <v>0.91458132000000003</v>
      </c>
      <c r="O58" s="1">
        <v>0.67488393999999996</v>
      </c>
      <c r="P58" s="1">
        <v>1.0536446100000001</v>
      </c>
      <c r="Q58" s="1">
        <v>1.20548045</v>
      </c>
      <c r="R58" s="1">
        <v>4.91881579</v>
      </c>
      <c r="S58" s="1">
        <v>5.1885869099999997</v>
      </c>
      <c r="T58" s="1">
        <v>4.8741583000000004</v>
      </c>
      <c r="U58" s="1">
        <v>3.1614538799999998</v>
      </c>
      <c r="V58" s="1">
        <v>8.21530527</v>
      </c>
      <c r="W58" s="1">
        <v>6.2564155100000001</v>
      </c>
      <c r="X58" s="1">
        <v>5.2959431600000002</v>
      </c>
      <c r="Y58" s="1">
        <v>8.6002141900000009</v>
      </c>
      <c r="Z58" s="1">
        <v>1.5634571399999999</v>
      </c>
      <c r="AA58" s="1">
        <v>1.0096319300000001</v>
      </c>
      <c r="AB58" s="1">
        <v>0.91844647999999995</v>
      </c>
      <c r="AC58" s="1">
        <v>0.24154777999999999</v>
      </c>
      <c r="AD58" s="1">
        <v>11.167323700000001</v>
      </c>
      <c r="AE58" s="1">
        <v>8.3124535700000006</v>
      </c>
      <c r="AF58" s="1">
        <v>4.8355104799999999</v>
      </c>
      <c r="AG58" s="1">
        <v>4.4516321000000003</v>
      </c>
      <c r="AH58" s="1">
        <v>7.7511981099999998</v>
      </c>
      <c r="AI58" s="1">
        <v>6.3803072299999997</v>
      </c>
      <c r="AJ58" s="1">
        <v>8.2020543499999992</v>
      </c>
      <c r="AK58" s="1">
        <v>9.7637501600000007</v>
      </c>
      <c r="AL58" s="1">
        <v>2.0091475299999999</v>
      </c>
      <c r="AM58" s="1">
        <v>-0.22041340000000001</v>
      </c>
      <c r="AN58" s="1">
        <v>0.44127039000000001</v>
      </c>
      <c r="AO58" s="1">
        <v>-0.1561382</v>
      </c>
      <c r="AP58" s="1">
        <v>8.1916073100000002</v>
      </c>
      <c r="AQ58" s="1">
        <v>2.3294413</v>
      </c>
      <c r="AR58" s="1">
        <v>4.1069447200000004</v>
      </c>
      <c r="AS58" s="1">
        <v>4.3257632600000004</v>
      </c>
      <c r="AT58" s="1">
        <v>9.1417217799999992</v>
      </c>
      <c r="AU58" s="1">
        <v>8.6960362999999994</v>
      </c>
      <c r="AV58" s="1">
        <v>9.1326279699999997</v>
      </c>
      <c r="AW58" s="1">
        <v>9.4133700299999994</v>
      </c>
      <c r="AX58" s="1">
        <v>2.08855265</v>
      </c>
      <c r="AY58" s="1">
        <v>-0.8545838</v>
      </c>
      <c r="AZ58" s="1">
        <v>0.27883667000000001</v>
      </c>
      <c r="BA58" s="1">
        <v>0.25785617</v>
      </c>
      <c r="BB58" s="1">
        <v>7.7710333</v>
      </c>
      <c r="BC58" s="1">
        <v>4.3903018200000004</v>
      </c>
      <c r="BD58" s="1">
        <v>5.1123103600000004</v>
      </c>
      <c r="BE58" s="1">
        <v>6.5271091400000003</v>
      </c>
      <c r="BF58" s="1">
        <v>10.826573099999999</v>
      </c>
      <c r="BG58" s="1">
        <v>5.2955427200000003</v>
      </c>
      <c r="BH58" s="1">
        <v>6.3772839499999998</v>
      </c>
      <c r="BI58" s="1">
        <v>11.431156</v>
      </c>
      <c r="BJ58" s="1">
        <v>1.28828049</v>
      </c>
      <c r="BK58" s="1">
        <v>0.71599329</v>
      </c>
      <c r="BL58" s="1">
        <v>1.30621093</v>
      </c>
      <c r="BM58" s="1">
        <v>0.94894752999999998</v>
      </c>
      <c r="BN58" s="1">
        <v>11.910315300000001</v>
      </c>
      <c r="BO58" s="1">
        <v>7.7814328899999996</v>
      </c>
      <c r="BP58" s="1">
        <v>4.5995194799999997</v>
      </c>
      <c r="BQ58" s="1">
        <v>6.04588926</v>
      </c>
      <c r="BR58" s="1">
        <v>11.4876652</v>
      </c>
      <c r="BS58" s="1">
        <v>8.8147475800000006</v>
      </c>
      <c r="BT58" s="1">
        <v>10.732113200000001</v>
      </c>
      <c r="BU58" s="1">
        <v>11.874578100000001</v>
      </c>
      <c r="BV58" s="1">
        <v>1.48926555</v>
      </c>
      <c r="BW58" s="1">
        <v>1.3901777099999999</v>
      </c>
      <c r="BX58" s="1">
        <v>0.75666745999999996</v>
      </c>
      <c r="BY58" s="1">
        <v>-0.52112610000000004</v>
      </c>
      <c r="BZ58" s="1">
        <v>9.9809944399999999</v>
      </c>
      <c r="CA58" s="1">
        <v>2.3935087899999998</v>
      </c>
      <c r="CB58" s="1">
        <v>3.9903482600000002</v>
      </c>
      <c r="CC58" s="1">
        <v>6.2145845700000004</v>
      </c>
      <c r="CD58" s="1">
        <v>12.062878700000001</v>
      </c>
      <c r="CE58" s="1">
        <v>9.3463144499999995</v>
      </c>
      <c r="CF58" s="1">
        <v>10.605778000000001</v>
      </c>
      <c r="CG58" s="1">
        <v>10.081756499999999</v>
      </c>
      <c r="CH58" s="1">
        <v>1.66137567</v>
      </c>
      <c r="CI58" s="1">
        <v>-0.31312279999999998</v>
      </c>
      <c r="CJ58" s="1">
        <v>0.25658914999999999</v>
      </c>
      <c r="CK58" s="1">
        <v>0.45727477999999999</v>
      </c>
      <c r="CL58" s="1">
        <v>7.5335793600000001</v>
      </c>
      <c r="CM58" s="1">
        <v>4.3720634</v>
      </c>
      <c r="CN58" s="1">
        <v>3.4592363399999999</v>
      </c>
      <c r="CO58" s="1">
        <v>7.4123006499999997</v>
      </c>
      <c r="CP58" s="1">
        <v>4.2723274800000004</v>
      </c>
      <c r="CQ58" s="1">
        <v>6.8976565699999997</v>
      </c>
      <c r="CR58" s="1">
        <v>2.1737047299999999</v>
      </c>
      <c r="CS58" s="1">
        <v>1.5403546800000001</v>
      </c>
      <c r="CT58" s="1">
        <v>1.66753409</v>
      </c>
      <c r="CU58" s="1">
        <v>1.1818027</v>
      </c>
      <c r="CV58" s="1">
        <v>1.2294746299999999</v>
      </c>
      <c r="CW58" s="1">
        <v>1.1843619400000001</v>
      </c>
    </row>
    <row r="59" spans="1:101" x14ac:dyDescent="0.2">
      <c r="A59" s="1">
        <v>0.2</v>
      </c>
      <c r="B59" s="1">
        <v>1</v>
      </c>
      <c r="C59" s="1">
        <v>39.9</v>
      </c>
      <c r="D59" s="1">
        <v>18.399999999999999</v>
      </c>
      <c r="E59" s="1">
        <v>21.2</v>
      </c>
      <c r="F59" s="1">
        <v>1.18173532</v>
      </c>
      <c r="G59" s="1">
        <v>-1.6415192000000001</v>
      </c>
      <c r="H59" s="1">
        <v>1.84537895</v>
      </c>
      <c r="I59" s="1">
        <v>0.18969854</v>
      </c>
      <c r="J59" s="1">
        <v>0.70545329999999995</v>
      </c>
      <c r="K59" s="1">
        <v>3.2905419</v>
      </c>
      <c r="L59" s="1">
        <v>3.2548915599999999</v>
      </c>
      <c r="M59" s="1">
        <v>0.41395612999999998</v>
      </c>
      <c r="N59" s="1">
        <v>0.34123699000000002</v>
      </c>
      <c r="O59" s="1">
        <v>0.59934293000000005</v>
      </c>
      <c r="P59" s="1">
        <v>0.90101207000000005</v>
      </c>
      <c r="Q59" s="1">
        <v>1.20548045</v>
      </c>
      <c r="R59" s="1">
        <v>-1.2883391</v>
      </c>
      <c r="S59" s="1">
        <v>4.8498998699999998</v>
      </c>
      <c r="T59" s="1">
        <v>4.4026257600000003</v>
      </c>
      <c r="U59" s="1">
        <v>-4.4471474999999998</v>
      </c>
      <c r="V59" s="1">
        <v>-0.12171750000000001</v>
      </c>
      <c r="W59" s="1">
        <v>4.7888682600000001</v>
      </c>
      <c r="X59" s="1">
        <v>3.8566316500000002</v>
      </c>
      <c r="Y59" s="1">
        <v>-1.6134758</v>
      </c>
      <c r="Z59" s="1">
        <v>0.12451099</v>
      </c>
      <c r="AA59" s="1">
        <v>0.93338213999999997</v>
      </c>
      <c r="AB59" s="1">
        <v>0.84287922000000004</v>
      </c>
      <c r="AC59" s="1">
        <v>-0.2664397</v>
      </c>
      <c r="AD59" s="1">
        <v>3.5708406199999998</v>
      </c>
      <c r="AE59" s="1">
        <v>7.86836541</v>
      </c>
      <c r="AF59" s="1">
        <v>-0.75641029999999998</v>
      </c>
      <c r="AG59" s="1">
        <v>-5.37679E-2</v>
      </c>
      <c r="AH59" s="1">
        <v>1.61309715</v>
      </c>
      <c r="AI59" s="1">
        <v>1.04194447</v>
      </c>
      <c r="AJ59" s="1">
        <v>1.84460976</v>
      </c>
      <c r="AK59" s="1">
        <v>1.4226300999999999</v>
      </c>
      <c r="AL59" s="1">
        <v>-0.19386229999999999</v>
      </c>
      <c r="AM59" s="1">
        <v>-0.22041340000000001</v>
      </c>
      <c r="AN59" s="1">
        <v>-1.0995428</v>
      </c>
      <c r="AO59" s="1">
        <v>-0.88486330000000002</v>
      </c>
      <c r="AP59" s="1">
        <v>1.43524126</v>
      </c>
      <c r="AQ59" s="1">
        <v>-9.7561800000000004E-2</v>
      </c>
      <c r="AR59" s="1">
        <v>0.31876295999999998</v>
      </c>
      <c r="AS59" s="1">
        <v>-4.2737150000000002</v>
      </c>
      <c r="AT59" s="1">
        <v>0.12705478000000001</v>
      </c>
      <c r="AU59" s="1">
        <v>-0.4597714</v>
      </c>
      <c r="AV59" s="1">
        <v>-3.2123800000000001E-2</v>
      </c>
      <c r="AW59" s="1">
        <v>-1.1878774000000001</v>
      </c>
      <c r="AX59" s="1">
        <v>0.17090774</v>
      </c>
      <c r="AY59" s="1">
        <v>-0.8545838</v>
      </c>
      <c r="AZ59" s="1">
        <v>-0.40827469999999999</v>
      </c>
      <c r="BA59" s="1">
        <v>-1.3500683</v>
      </c>
      <c r="BB59" s="1">
        <v>2.1574489899999998</v>
      </c>
      <c r="BC59" s="1">
        <v>3.9165535</v>
      </c>
      <c r="BD59" s="1">
        <v>4.43935865</v>
      </c>
      <c r="BE59" s="1">
        <v>1.15902175</v>
      </c>
      <c r="BF59" s="1">
        <v>-0.28146149999999998</v>
      </c>
      <c r="BG59" s="1">
        <v>3.5493045599999999</v>
      </c>
      <c r="BH59" s="1">
        <v>4.2831277500000002</v>
      </c>
      <c r="BI59" s="1">
        <v>-1.50911</v>
      </c>
      <c r="BJ59" s="1">
        <v>0.54918195000000003</v>
      </c>
      <c r="BK59" s="1">
        <v>0.56495839999999997</v>
      </c>
      <c r="BL59" s="1">
        <v>1.1514721800000001</v>
      </c>
      <c r="BM59" s="1">
        <v>0.94894752999999998</v>
      </c>
      <c r="BN59" s="1">
        <v>6.1962828700000001</v>
      </c>
      <c r="BO59" s="1">
        <v>7.3524158899999996</v>
      </c>
      <c r="BP59" s="1">
        <v>0.29481199000000002</v>
      </c>
      <c r="BQ59" s="1">
        <v>2.6156597100000001</v>
      </c>
      <c r="BR59" s="1">
        <v>0.87745255</v>
      </c>
      <c r="BS59" s="1">
        <v>-1.0245196000000001</v>
      </c>
      <c r="BT59" s="1">
        <v>-0.14898810000000001</v>
      </c>
      <c r="BU59" s="1">
        <v>-1.0936747</v>
      </c>
      <c r="BV59" s="1">
        <v>0.39979640999999999</v>
      </c>
      <c r="BW59" s="1">
        <v>1.3121913199999999</v>
      </c>
      <c r="BX59" s="1">
        <v>-0.84017869999999995</v>
      </c>
      <c r="BY59" s="1">
        <v>0.42541023</v>
      </c>
      <c r="BZ59" s="1">
        <v>3.68828406</v>
      </c>
      <c r="CA59" s="1">
        <v>-0.12619279999999999</v>
      </c>
      <c r="CB59" s="1">
        <v>9.6516889999999994E-2</v>
      </c>
      <c r="CC59" s="1">
        <v>1.18450389</v>
      </c>
      <c r="CD59" s="1">
        <v>-1.4054773</v>
      </c>
      <c r="CE59" s="1">
        <v>-3.290111</v>
      </c>
      <c r="CF59" s="1">
        <v>-2.1762480000000002</v>
      </c>
      <c r="CG59" s="1">
        <v>-2.2456162000000002</v>
      </c>
      <c r="CH59" s="1">
        <v>0.47264940999999999</v>
      </c>
      <c r="CI59" s="1">
        <v>-1.2125329</v>
      </c>
      <c r="CJ59" s="1">
        <v>-2.0912044999999999</v>
      </c>
      <c r="CK59" s="1">
        <v>0.45727477999999999</v>
      </c>
      <c r="CL59" s="1">
        <v>3.12338228</v>
      </c>
      <c r="CM59" s="1">
        <v>3.8595861</v>
      </c>
      <c r="CN59" s="1">
        <v>2.9927092900000001</v>
      </c>
      <c r="CO59" s="1">
        <v>2.2893716199999998</v>
      </c>
      <c r="CP59" s="1">
        <v>0.83064353000000002</v>
      </c>
      <c r="CQ59" s="1">
        <v>-5.73971E-2</v>
      </c>
      <c r="CR59" s="1">
        <v>2.1737047299999999</v>
      </c>
      <c r="CS59" s="1">
        <v>1.10004839</v>
      </c>
      <c r="CT59" s="1">
        <v>1.1320792799999999</v>
      </c>
      <c r="CU59" s="1">
        <v>1.10663516</v>
      </c>
      <c r="CV59" s="1">
        <v>1.0036653600000001</v>
      </c>
      <c r="CW59" s="1">
        <v>1.1843619400000001</v>
      </c>
    </row>
    <row r="60" spans="1:101" x14ac:dyDescent="0.2">
      <c r="A60" s="1">
        <v>0.3</v>
      </c>
      <c r="B60" s="1">
        <v>1</v>
      </c>
      <c r="C60" s="1">
        <v>21.1</v>
      </c>
      <c r="D60" s="1">
        <v>18.5</v>
      </c>
      <c r="E60" s="1">
        <v>20.6</v>
      </c>
      <c r="F60" s="1">
        <v>1.18173532</v>
      </c>
      <c r="G60" s="1">
        <v>-1.6415192000000001</v>
      </c>
      <c r="H60" s="1">
        <v>1.76888074</v>
      </c>
      <c r="I60" s="1">
        <v>0.18969854</v>
      </c>
      <c r="J60" s="1">
        <v>0.24621662999999999</v>
      </c>
      <c r="K60" s="1">
        <v>3.2147016700000002</v>
      </c>
      <c r="L60" s="1">
        <v>3.1792680099999999</v>
      </c>
      <c r="M60" s="1">
        <v>-0.14113220000000001</v>
      </c>
      <c r="N60" s="1">
        <v>-0.23210729999999999</v>
      </c>
      <c r="O60" s="1">
        <v>0.67488393999999996</v>
      </c>
      <c r="P60" s="1">
        <v>0.97732834000000002</v>
      </c>
      <c r="Q60" s="1">
        <v>1.20548045</v>
      </c>
      <c r="R60" s="1">
        <v>6.0473894000000001</v>
      </c>
      <c r="S60" s="1">
        <v>4.9345716299999998</v>
      </c>
      <c r="T60" s="1">
        <v>4.48121451</v>
      </c>
      <c r="U60" s="1">
        <v>6.4222830499999999</v>
      </c>
      <c r="V60" s="1">
        <v>-0.7172191</v>
      </c>
      <c r="W60" s="1">
        <v>4.7888682600000001</v>
      </c>
      <c r="X60" s="1">
        <v>3.8566316500000002</v>
      </c>
      <c r="Y60" s="1">
        <v>-1.6134758</v>
      </c>
      <c r="Z60" s="1">
        <v>-0.2352255</v>
      </c>
      <c r="AA60" s="1">
        <v>1.0096319300000001</v>
      </c>
      <c r="AB60" s="1">
        <v>0.76731196000000002</v>
      </c>
      <c r="AC60" s="1">
        <v>0.24154777999999999</v>
      </c>
      <c r="AD60" s="1">
        <v>11.167323700000001</v>
      </c>
      <c r="AE60" s="1">
        <v>7.86836541</v>
      </c>
      <c r="AF60" s="1">
        <v>0.48623876999999999</v>
      </c>
      <c r="AG60" s="1">
        <v>10.0833821</v>
      </c>
      <c r="AH60" s="1">
        <v>1.61309715</v>
      </c>
      <c r="AI60" s="1">
        <v>0.55663876999999995</v>
      </c>
      <c r="AJ60" s="1">
        <v>0.93640338999999995</v>
      </c>
      <c r="AK60" s="1">
        <v>1.4226300999999999</v>
      </c>
      <c r="AL60" s="1">
        <v>-0.19386229999999999</v>
      </c>
      <c r="AM60" s="1">
        <v>-1.094776</v>
      </c>
      <c r="AN60" s="1">
        <v>-1.0995428</v>
      </c>
      <c r="AO60" s="1">
        <v>-0.88486330000000002</v>
      </c>
      <c r="AP60" s="1">
        <v>8.8058224000000003</v>
      </c>
      <c r="AQ60" s="1">
        <v>0.50918894999999997</v>
      </c>
      <c r="AR60" s="1">
        <v>0.31876295999999998</v>
      </c>
      <c r="AS60" s="1">
        <v>8.6255024099999993</v>
      </c>
      <c r="AT60" s="1">
        <v>-0.51685000000000003</v>
      </c>
      <c r="AU60" s="1">
        <v>-1.4770833999999999</v>
      </c>
      <c r="AV60" s="1">
        <v>-1.5595824</v>
      </c>
      <c r="AW60" s="1">
        <v>-1.7179397999999999</v>
      </c>
      <c r="AX60" s="1">
        <v>-0.78791469999999997</v>
      </c>
      <c r="AY60" s="1">
        <v>-0.8545838</v>
      </c>
      <c r="AZ60" s="1">
        <v>-1.095386</v>
      </c>
      <c r="BA60" s="1">
        <v>-0.54610610000000004</v>
      </c>
      <c r="BB60" s="1">
        <v>7.7710333</v>
      </c>
      <c r="BC60" s="1">
        <v>4.1534276600000002</v>
      </c>
      <c r="BD60" s="1">
        <v>4.6075965800000001</v>
      </c>
      <c r="BE60" s="1">
        <v>7.6007266199999997</v>
      </c>
      <c r="BF60" s="1">
        <v>-0.89857450000000005</v>
      </c>
      <c r="BG60" s="1">
        <v>3.6252279500000002</v>
      </c>
      <c r="BH60" s="1">
        <v>4.3606890900000002</v>
      </c>
      <c r="BI60" s="1">
        <v>-1.50911</v>
      </c>
      <c r="BJ60" s="1">
        <v>0.17963267999999999</v>
      </c>
      <c r="BK60" s="1">
        <v>0.64047584999999996</v>
      </c>
      <c r="BL60" s="1">
        <v>1.0741028100000001</v>
      </c>
      <c r="BM60" s="1">
        <v>0.94894752999999998</v>
      </c>
      <c r="BN60" s="1">
        <v>14.1959283</v>
      </c>
      <c r="BO60" s="1">
        <v>7.4596701400000001</v>
      </c>
      <c r="BP60" s="1">
        <v>0.90977019999999997</v>
      </c>
      <c r="BQ60" s="1">
        <v>10.6195287</v>
      </c>
      <c r="BR60" s="1">
        <v>0.2533224</v>
      </c>
      <c r="BS60" s="1">
        <v>-1.0245196000000001</v>
      </c>
      <c r="BT60" s="1">
        <v>-0.14898810000000001</v>
      </c>
      <c r="BU60" s="1">
        <v>-1.0936747</v>
      </c>
      <c r="BV60" s="1">
        <v>0.39979640999999999</v>
      </c>
      <c r="BW60" s="1">
        <v>1.3121913199999999</v>
      </c>
      <c r="BX60" s="1">
        <v>-0.84017869999999995</v>
      </c>
      <c r="BY60" s="1">
        <v>0.42541023</v>
      </c>
      <c r="BZ60" s="1">
        <v>8.0931813300000002</v>
      </c>
      <c r="CA60" s="1">
        <v>-0.12619279999999999</v>
      </c>
      <c r="CB60" s="1">
        <v>9.6516889999999994E-2</v>
      </c>
      <c r="CC60" s="1">
        <v>8.7296248999999992</v>
      </c>
      <c r="CD60" s="1">
        <v>-1.4054773</v>
      </c>
      <c r="CE60" s="1">
        <v>-3.290111</v>
      </c>
      <c r="CF60" s="1">
        <v>-2.1762480000000002</v>
      </c>
      <c r="CG60" s="1">
        <v>-2.2456162000000002</v>
      </c>
      <c r="CH60" s="1">
        <v>-0.71607679999999996</v>
      </c>
      <c r="CI60" s="1">
        <v>-1.2125329</v>
      </c>
      <c r="CJ60" s="1">
        <v>-1.3086066000000001</v>
      </c>
      <c r="CK60" s="1">
        <v>0.45727477999999999</v>
      </c>
      <c r="CL60" s="1">
        <v>4.3834385899999999</v>
      </c>
      <c r="CM60" s="1">
        <v>4.03041187</v>
      </c>
      <c r="CN60" s="1">
        <v>2.9927092900000001</v>
      </c>
      <c r="CO60" s="1">
        <v>1.4355501100000001</v>
      </c>
      <c r="CP60" s="1">
        <v>0.83064353000000002</v>
      </c>
      <c r="CQ60" s="1">
        <v>0.71538667</v>
      </c>
      <c r="CR60" s="1">
        <v>2.0221191900000002</v>
      </c>
      <c r="CS60" s="1">
        <v>1.10004839</v>
      </c>
      <c r="CT60" s="1">
        <v>0.59662446999999996</v>
      </c>
      <c r="CU60" s="1">
        <v>1.10663516</v>
      </c>
      <c r="CV60" s="1">
        <v>1.15420487</v>
      </c>
      <c r="CW60" s="1">
        <v>1.1843619400000001</v>
      </c>
    </row>
    <row r="61" spans="1:101" x14ac:dyDescent="0.2">
      <c r="A61" s="1">
        <v>0.3</v>
      </c>
      <c r="B61" s="1">
        <v>0</v>
      </c>
      <c r="C61" s="1">
        <v>44</v>
      </c>
      <c r="D61" s="1">
        <v>18.600000000000001</v>
      </c>
      <c r="E61" s="1">
        <v>26.7</v>
      </c>
      <c r="F61" s="1">
        <v>-1.1145604</v>
      </c>
      <c r="G61" s="1">
        <v>-1.6415192000000001</v>
      </c>
      <c r="H61" s="1">
        <v>1.84537895</v>
      </c>
      <c r="I61" s="1">
        <v>0.18969854</v>
      </c>
      <c r="J61" s="1">
        <v>-0.21301999999999999</v>
      </c>
      <c r="K61" s="1">
        <v>3.2147016700000002</v>
      </c>
      <c r="L61" s="1">
        <v>3.1792680099999999</v>
      </c>
      <c r="M61" s="1">
        <v>0.41395612999999998</v>
      </c>
      <c r="N61" s="1">
        <v>-0.23210729999999999</v>
      </c>
      <c r="O61" s="1">
        <v>0.59934293000000005</v>
      </c>
      <c r="P61" s="1">
        <v>0.90101207000000005</v>
      </c>
      <c r="Q61" s="1">
        <v>1.20548045</v>
      </c>
      <c r="R61" s="1">
        <v>0.40452131000000002</v>
      </c>
      <c r="S61" s="1">
        <v>4.8498998699999998</v>
      </c>
      <c r="T61" s="1">
        <v>4.4026257600000003</v>
      </c>
      <c r="U61" s="1">
        <v>-7.1645051999999998</v>
      </c>
      <c r="V61" s="1">
        <v>-0.12171750000000001</v>
      </c>
      <c r="W61" s="1">
        <v>4.9433469199999998</v>
      </c>
      <c r="X61" s="1">
        <v>4.0081381299999999</v>
      </c>
      <c r="Y61" s="1">
        <v>-1.6134758</v>
      </c>
      <c r="Z61" s="1">
        <v>-0.2352255</v>
      </c>
      <c r="AA61" s="1">
        <v>0.93338213999999997</v>
      </c>
      <c r="AB61" s="1">
        <v>0.69174469999999999</v>
      </c>
      <c r="AC61" s="1">
        <v>-1.2824145</v>
      </c>
      <c r="AD61" s="1">
        <v>3.5708406199999998</v>
      </c>
      <c r="AE61" s="1">
        <v>7.7573433700000001</v>
      </c>
      <c r="AF61" s="1">
        <v>-0.75641029999999998</v>
      </c>
      <c r="AG61" s="1">
        <v>-8.5013930000000002</v>
      </c>
      <c r="AH61" s="1">
        <v>1.61309715</v>
      </c>
      <c r="AI61" s="1">
        <v>1.52725018</v>
      </c>
      <c r="AJ61" s="1">
        <v>1.84460976</v>
      </c>
      <c r="AK61" s="1">
        <v>1.88602566</v>
      </c>
      <c r="AL61" s="1">
        <v>-0.74461469999999996</v>
      </c>
      <c r="AM61" s="1">
        <v>-1.094776</v>
      </c>
      <c r="AN61" s="1">
        <v>-1.8699494000000001</v>
      </c>
      <c r="AO61" s="1">
        <v>-3.0710383999999999</v>
      </c>
      <c r="AP61" s="1">
        <v>2.6636714499999998</v>
      </c>
      <c r="AQ61" s="1">
        <v>0.50918894999999997</v>
      </c>
      <c r="AR61" s="1">
        <v>-0.31260070000000001</v>
      </c>
      <c r="AS61" s="1">
        <v>-6.1164604000000002</v>
      </c>
      <c r="AT61" s="1">
        <v>0.12705478000000001</v>
      </c>
      <c r="AU61" s="1">
        <v>-0.4597714</v>
      </c>
      <c r="AV61" s="1">
        <v>-0.54127670000000006</v>
      </c>
      <c r="AW61" s="1">
        <v>-1.7179397999999999</v>
      </c>
      <c r="AX61" s="1">
        <v>-0.30850349999999999</v>
      </c>
      <c r="AY61" s="1">
        <v>-0.8545838</v>
      </c>
      <c r="AZ61" s="1">
        <v>-1.095386</v>
      </c>
      <c r="BA61" s="1">
        <v>-2.1540305000000002</v>
      </c>
      <c r="BB61" s="1">
        <v>2.1574489899999998</v>
      </c>
      <c r="BC61" s="1">
        <v>3.9955115499999998</v>
      </c>
      <c r="BD61" s="1">
        <v>4.43935865</v>
      </c>
      <c r="BE61" s="1">
        <v>-2.5986394000000002</v>
      </c>
      <c r="BF61" s="1">
        <v>-0.89857450000000005</v>
      </c>
      <c r="BG61" s="1">
        <v>3.70115135</v>
      </c>
      <c r="BH61" s="1">
        <v>4.4382504300000001</v>
      </c>
      <c r="BI61" s="1">
        <v>-2.0267206</v>
      </c>
      <c r="BJ61" s="1">
        <v>0.17963267999999999</v>
      </c>
      <c r="BK61" s="1">
        <v>0.64047584999999996</v>
      </c>
      <c r="BL61" s="1">
        <v>1.0741028100000001</v>
      </c>
      <c r="BM61" s="1">
        <v>0.3080254</v>
      </c>
      <c r="BN61" s="1">
        <v>5.6248796299999997</v>
      </c>
      <c r="BO61" s="1">
        <v>7.3524158899999996</v>
      </c>
      <c r="BP61" s="1">
        <v>-0.32014619999999999</v>
      </c>
      <c r="BQ61" s="1">
        <v>-3.6730944999999999</v>
      </c>
      <c r="BR61" s="1">
        <v>0.2533224</v>
      </c>
      <c r="BS61" s="1">
        <v>-0.53255620000000004</v>
      </c>
      <c r="BT61" s="1">
        <v>0.30439112000000002</v>
      </c>
      <c r="BU61" s="1">
        <v>-1.6831407</v>
      </c>
      <c r="BV61" s="1">
        <v>0.39979640999999999</v>
      </c>
      <c r="BW61" s="1">
        <v>1.3121913199999999</v>
      </c>
      <c r="BX61" s="1">
        <v>-1.6386018</v>
      </c>
      <c r="BY61" s="1">
        <v>-0.52112610000000004</v>
      </c>
      <c r="BZ61" s="1">
        <v>1.1711999099999999</v>
      </c>
      <c r="CA61" s="1">
        <v>-0.75611830000000002</v>
      </c>
      <c r="CB61" s="1">
        <v>-1.2014269</v>
      </c>
      <c r="CC61" s="1">
        <v>-7.3016300000000006E-2</v>
      </c>
      <c r="CD61" s="1">
        <v>-1.4054773</v>
      </c>
      <c r="CE61" s="1">
        <v>-2.2370755999999998</v>
      </c>
      <c r="CF61" s="1">
        <v>-1.6846315999999999</v>
      </c>
      <c r="CG61" s="1">
        <v>-2.9707558000000001</v>
      </c>
      <c r="CH61" s="1">
        <v>-1.31044</v>
      </c>
      <c r="CI61" s="1">
        <v>-1.2125329</v>
      </c>
      <c r="CJ61" s="1">
        <v>-1.3086066000000001</v>
      </c>
      <c r="CK61" s="1">
        <v>0.45727477999999999</v>
      </c>
      <c r="CL61" s="1">
        <v>3.12338228</v>
      </c>
      <c r="CM61" s="1">
        <v>4.1158247499999998</v>
      </c>
      <c r="CN61" s="1">
        <v>3.1482183099999999</v>
      </c>
      <c r="CO61" s="1">
        <v>2.2893716199999998</v>
      </c>
      <c r="CP61" s="1">
        <v>0.83064353000000002</v>
      </c>
      <c r="CQ61" s="1">
        <v>2.2609541499999999</v>
      </c>
      <c r="CR61" s="1">
        <v>2.0979119599999998</v>
      </c>
      <c r="CS61" s="1">
        <v>1.10004839</v>
      </c>
      <c r="CT61" s="1">
        <v>1.66753409</v>
      </c>
      <c r="CU61" s="1">
        <v>1.10663516</v>
      </c>
      <c r="CV61" s="1">
        <v>1.15420487</v>
      </c>
      <c r="CW61" s="1">
        <v>1.1843619400000001</v>
      </c>
    </row>
    <row r="62" spans="1:101" x14ac:dyDescent="0.2">
      <c r="A62" s="1">
        <v>1</v>
      </c>
      <c r="B62" s="1">
        <v>1</v>
      </c>
      <c r="C62" s="1">
        <v>29.8</v>
      </c>
      <c r="D62" s="1">
        <v>18.600000000000001</v>
      </c>
      <c r="E62" s="1">
        <v>23.6</v>
      </c>
      <c r="F62" s="1">
        <v>15.4187686</v>
      </c>
      <c r="G62" s="1">
        <v>12.413129400000001</v>
      </c>
      <c r="H62" s="1">
        <v>4.6758129200000003</v>
      </c>
      <c r="I62" s="1">
        <v>12.4962444</v>
      </c>
      <c r="J62" s="1">
        <v>12.1863698</v>
      </c>
      <c r="K62" s="1">
        <v>6.9308729600000003</v>
      </c>
      <c r="L62" s="1">
        <v>7.1116923700000001</v>
      </c>
      <c r="M62" s="1">
        <v>9.8504570000000005</v>
      </c>
      <c r="N62" s="1">
        <v>3.7813029999999999</v>
      </c>
      <c r="O62" s="1">
        <v>1.7324581299999999</v>
      </c>
      <c r="P62" s="1">
        <v>1.7404910600000001</v>
      </c>
      <c r="Q62" s="1">
        <v>2.4269439799999999</v>
      </c>
      <c r="R62" s="1">
        <v>56.833202200000002</v>
      </c>
      <c r="S62" s="1">
        <v>10.5229078</v>
      </c>
      <c r="T62" s="1">
        <v>11.475613900000001</v>
      </c>
      <c r="U62" s="1">
        <v>41.204460900000001</v>
      </c>
      <c r="V62" s="1">
        <v>18.3388329</v>
      </c>
      <c r="W62" s="1">
        <v>10.041142600000001</v>
      </c>
      <c r="X62" s="1">
        <v>10.825929500000001</v>
      </c>
      <c r="Y62" s="1">
        <v>23.6775661</v>
      </c>
      <c r="Z62" s="1">
        <v>5.5205590300000003</v>
      </c>
      <c r="AA62" s="1">
        <v>1.84837958</v>
      </c>
      <c r="AB62" s="1">
        <v>2.8831951999999998</v>
      </c>
      <c r="AC62" s="1">
        <v>3.2894723899999998</v>
      </c>
      <c r="AD62" s="1">
        <v>111.674638</v>
      </c>
      <c r="AE62" s="1">
        <v>19.414657699999999</v>
      </c>
      <c r="AF62" s="1">
        <v>63.8613407</v>
      </c>
      <c r="AG62" s="1">
        <v>85.5488328</v>
      </c>
      <c r="AH62" s="1">
        <v>37.325684600000002</v>
      </c>
      <c r="AI62" s="1">
        <v>48.116597900000002</v>
      </c>
      <c r="AJ62" s="1">
        <v>47.709031500000002</v>
      </c>
      <c r="AK62" s="1">
        <v>51.469350499999997</v>
      </c>
      <c r="AL62" s="1">
        <v>15.227206300000001</v>
      </c>
      <c r="AM62" s="1">
        <v>9.3975753799999993</v>
      </c>
      <c r="AN62" s="1">
        <v>11.226963</v>
      </c>
      <c r="AO62" s="1">
        <v>11.503462499999999</v>
      </c>
      <c r="AP62" s="1">
        <v>137.79099199999999</v>
      </c>
      <c r="AQ62" s="1">
        <v>77.566538399999999</v>
      </c>
      <c r="AR62" s="1">
        <v>77.976489099999995</v>
      </c>
      <c r="AS62" s="1">
        <v>88.477800799999997</v>
      </c>
      <c r="AT62" s="1">
        <v>36.829627600000002</v>
      </c>
      <c r="AU62" s="1">
        <v>50.914482900000003</v>
      </c>
      <c r="AV62" s="1">
        <v>43.755023600000001</v>
      </c>
      <c r="AW62" s="1">
        <v>43.867424300000003</v>
      </c>
      <c r="AX62" s="1">
        <v>13.594422099999999</v>
      </c>
      <c r="AY62" s="1">
        <v>8.3787403099999995</v>
      </c>
      <c r="AZ62" s="1">
        <v>8.5241727300000001</v>
      </c>
      <c r="BA62" s="1">
        <v>8.2974784400000008</v>
      </c>
      <c r="BB62" s="1">
        <v>38.390584099999998</v>
      </c>
      <c r="BC62" s="1">
        <v>9.2067430199999993</v>
      </c>
      <c r="BD62" s="1">
        <v>9.4023775199999999</v>
      </c>
      <c r="BE62" s="1">
        <v>27.46265</v>
      </c>
      <c r="BF62" s="1">
        <v>13.2950252</v>
      </c>
      <c r="BG62" s="1">
        <v>10.0027934</v>
      </c>
      <c r="BH62" s="1">
        <v>8.9368081799999999</v>
      </c>
      <c r="BI62" s="1">
        <v>11.431156</v>
      </c>
      <c r="BJ62" s="1">
        <v>3.5055761099999998</v>
      </c>
      <c r="BK62" s="1">
        <v>1.9242724499999999</v>
      </c>
      <c r="BL62" s="1">
        <v>1.92516592</v>
      </c>
      <c r="BM62" s="1">
        <v>2.8717139299999999</v>
      </c>
      <c r="BN62" s="1">
        <v>86.192736800000006</v>
      </c>
      <c r="BO62" s="1">
        <v>17.6488239</v>
      </c>
      <c r="BP62" s="1">
        <v>58.715842299999998</v>
      </c>
      <c r="BQ62" s="1">
        <v>58.071037500000003</v>
      </c>
      <c r="BR62" s="1">
        <v>30.211569699999998</v>
      </c>
      <c r="BS62" s="1">
        <v>43.744145899999999</v>
      </c>
      <c r="BT62" s="1">
        <v>42.922037699999997</v>
      </c>
      <c r="BU62" s="1">
        <v>31.3269573</v>
      </c>
      <c r="BV62" s="1">
        <v>10.2050187</v>
      </c>
      <c r="BW62" s="1">
        <v>2.63795994</v>
      </c>
      <c r="BX62" s="1">
        <v>9.5393215599999994</v>
      </c>
      <c r="BY62" s="1">
        <v>9.8907737900000008</v>
      </c>
      <c r="BZ62" s="1">
        <v>91.786229399999996</v>
      </c>
      <c r="CA62" s="1">
        <v>59.716720899999999</v>
      </c>
      <c r="CB62" s="1">
        <v>63.046790600000001</v>
      </c>
      <c r="CC62" s="1">
        <v>59.030431700000001</v>
      </c>
      <c r="CD62" s="1">
        <v>29.075538999999999</v>
      </c>
      <c r="CE62" s="1">
        <v>44.096484500000003</v>
      </c>
      <c r="CF62" s="1">
        <v>39.119528299999999</v>
      </c>
      <c r="CG62" s="1">
        <v>24.584547799999999</v>
      </c>
      <c r="CH62" s="1">
        <v>9.3880963200000007</v>
      </c>
      <c r="CI62" s="1">
        <v>6.8821583200000003</v>
      </c>
      <c r="CJ62" s="1">
        <v>8.0825680700000007</v>
      </c>
      <c r="CK62" s="1">
        <v>7.5945545799999996</v>
      </c>
      <c r="CL62" s="1">
        <v>14.463889099999999</v>
      </c>
      <c r="CM62" s="1">
        <v>6.5927983599999997</v>
      </c>
      <c r="CN62" s="1">
        <v>5.2475900299999996</v>
      </c>
      <c r="CO62" s="1">
        <v>9.9737651700000001</v>
      </c>
      <c r="CP62" s="1">
        <v>2.5514855000000001</v>
      </c>
      <c r="CQ62" s="1">
        <v>6.1248728400000001</v>
      </c>
      <c r="CR62" s="1">
        <v>4.3716950700000003</v>
      </c>
      <c r="CS62" s="1">
        <v>1.98066097</v>
      </c>
      <c r="CT62" s="1">
        <v>3.2738985199999999</v>
      </c>
      <c r="CU62" s="1">
        <v>2.60998609</v>
      </c>
      <c r="CV62" s="1">
        <v>2.3585209699999998</v>
      </c>
      <c r="CW62" s="1">
        <v>1.44713939</v>
      </c>
    </row>
    <row r="63" spans="1:101" x14ac:dyDescent="0.2">
      <c r="A63" s="1">
        <v>1</v>
      </c>
      <c r="B63" s="1">
        <v>1</v>
      </c>
      <c r="C63" s="1">
        <v>22.9</v>
      </c>
      <c r="D63" s="1">
        <v>18.600000000000001</v>
      </c>
      <c r="E63" s="1">
        <v>22.3</v>
      </c>
      <c r="F63" s="1">
        <v>15.4187686</v>
      </c>
      <c r="G63" s="1">
        <v>12.413129400000001</v>
      </c>
      <c r="H63" s="1">
        <v>4.6758129200000003</v>
      </c>
      <c r="I63" s="1">
        <v>12.4962444</v>
      </c>
      <c r="J63" s="1">
        <v>12.1863698</v>
      </c>
      <c r="K63" s="1">
        <v>6.9308729600000003</v>
      </c>
      <c r="L63" s="1">
        <v>7.1116923700000001</v>
      </c>
      <c r="M63" s="1">
        <v>9.8504570000000005</v>
      </c>
      <c r="N63" s="1">
        <v>3.7813029999999999</v>
      </c>
      <c r="O63" s="1">
        <v>1.7324581299999999</v>
      </c>
      <c r="P63" s="1">
        <v>1.7404910600000001</v>
      </c>
      <c r="Q63" s="1">
        <v>2.4269439799999999</v>
      </c>
      <c r="R63" s="1">
        <v>56.833202200000002</v>
      </c>
      <c r="S63" s="1">
        <v>10.5229078</v>
      </c>
      <c r="T63" s="1">
        <v>11.475613900000001</v>
      </c>
      <c r="U63" s="1">
        <v>41.204460900000001</v>
      </c>
      <c r="V63" s="1">
        <v>18.3388329</v>
      </c>
      <c r="W63" s="1">
        <v>10.041142600000001</v>
      </c>
      <c r="X63" s="1">
        <v>10.825929500000001</v>
      </c>
      <c r="Y63" s="1">
        <v>23.6775661</v>
      </c>
      <c r="Z63" s="1">
        <v>5.5205590300000003</v>
      </c>
      <c r="AA63" s="1">
        <v>1.84837958</v>
      </c>
      <c r="AB63" s="1">
        <v>2.8831951999999998</v>
      </c>
      <c r="AC63" s="1">
        <v>3.2894723899999998</v>
      </c>
      <c r="AD63" s="1">
        <v>111.674638</v>
      </c>
      <c r="AE63" s="1">
        <v>19.414657699999999</v>
      </c>
      <c r="AF63" s="1">
        <v>63.8613407</v>
      </c>
      <c r="AG63" s="1">
        <v>85.5488328</v>
      </c>
      <c r="AH63" s="1">
        <v>37.325684600000002</v>
      </c>
      <c r="AI63" s="1">
        <v>48.116597900000002</v>
      </c>
      <c r="AJ63" s="1">
        <v>47.709031500000002</v>
      </c>
      <c r="AK63" s="1">
        <v>51.469350499999997</v>
      </c>
      <c r="AL63" s="1">
        <v>15.227206300000001</v>
      </c>
      <c r="AM63" s="1">
        <v>9.3975753799999993</v>
      </c>
      <c r="AN63" s="1">
        <v>11.226963</v>
      </c>
      <c r="AO63" s="1">
        <v>11.503462499999999</v>
      </c>
      <c r="AP63" s="1">
        <v>137.79099199999999</v>
      </c>
      <c r="AQ63" s="1">
        <v>77.566538399999999</v>
      </c>
      <c r="AR63" s="1">
        <v>77.976489099999995</v>
      </c>
      <c r="AS63" s="1">
        <v>88.477800799999997</v>
      </c>
      <c r="AT63" s="1">
        <v>36.829627600000002</v>
      </c>
      <c r="AU63" s="1">
        <v>50.914482900000003</v>
      </c>
      <c r="AV63" s="1">
        <v>43.755023600000001</v>
      </c>
      <c r="AW63" s="1">
        <v>43.867424300000003</v>
      </c>
      <c r="AX63" s="1">
        <v>13.594422099999999</v>
      </c>
      <c r="AY63" s="1">
        <v>8.3787403099999995</v>
      </c>
      <c r="AZ63" s="1">
        <v>8.5241727300000001</v>
      </c>
      <c r="BA63" s="1">
        <v>8.2974784400000008</v>
      </c>
      <c r="BB63" s="1">
        <v>38.390584099999998</v>
      </c>
      <c r="BC63" s="1">
        <v>9.2067430199999993</v>
      </c>
      <c r="BD63" s="1">
        <v>9.4023775199999999</v>
      </c>
      <c r="BE63" s="1">
        <v>27.46265</v>
      </c>
      <c r="BF63" s="1">
        <v>13.2950252</v>
      </c>
      <c r="BG63" s="1">
        <v>10.0027934</v>
      </c>
      <c r="BH63" s="1">
        <v>8.9368081799999999</v>
      </c>
      <c r="BI63" s="1">
        <v>11.431156</v>
      </c>
      <c r="BJ63" s="1">
        <v>3.5055761099999998</v>
      </c>
      <c r="BK63" s="1">
        <v>1.9242724499999999</v>
      </c>
      <c r="BL63" s="1">
        <v>1.92516592</v>
      </c>
      <c r="BM63" s="1">
        <v>2.8717139299999999</v>
      </c>
      <c r="BN63" s="1">
        <v>86.192736800000006</v>
      </c>
      <c r="BO63" s="1">
        <v>17.6488239</v>
      </c>
      <c r="BP63" s="1">
        <v>58.715842299999998</v>
      </c>
      <c r="BQ63" s="1">
        <v>58.071037500000003</v>
      </c>
      <c r="BR63" s="1">
        <v>30.211569699999998</v>
      </c>
      <c r="BS63" s="1">
        <v>43.744145899999999</v>
      </c>
      <c r="BT63" s="1">
        <v>42.922037699999997</v>
      </c>
      <c r="BU63" s="1">
        <v>31.3269573</v>
      </c>
      <c r="BV63" s="1">
        <v>10.2050187</v>
      </c>
      <c r="BW63" s="1">
        <v>2.63795994</v>
      </c>
      <c r="BX63" s="1">
        <v>9.5393215599999994</v>
      </c>
      <c r="BY63" s="1">
        <v>9.8907737900000008</v>
      </c>
      <c r="BZ63" s="1">
        <v>91.786229399999996</v>
      </c>
      <c r="CA63" s="1">
        <v>59.716720899999999</v>
      </c>
      <c r="CB63" s="1">
        <v>63.046790600000001</v>
      </c>
      <c r="CC63" s="1">
        <v>59.030431700000001</v>
      </c>
      <c r="CD63" s="1">
        <v>29.075538999999999</v>
      </c>
      <c r="CE63" s="1">
        <v>44.096484500000003</v>
      </c>
      <c r="CF63" s="1">
        <v>39.119528299999999</v>
      </c>
      <c r="CG63" s="1">
        <v>24.584547799999999</v>
      </c>
      <c r="CH63" s="1">
        <v>9.3880963200000007</v>
      </c>
      <c r="CI63" s="1">
        <v>6.8821583200000003</v>
      </c>
      <c r="CJ63" s="1">
        <v>8.0825680700000007</v>
      </c>
      <c r="CK63" s="1">
        <v>7.5945545799999996</v>
      </c>
      <c r="CL63" s="1">
        <v>14.463889099999999</v>
      </c>
      <c r="CM63" s="1">
        <v>6.5927983599999997</v>
      </c>
      <c r="CN63" s="1">
        <v>5.2475900299999996</v>
      </c>
      <c r="CO63" s="1">
        <v>9.9737651700000001</v>
      </c>
      <c r="CP63" s="1">
        <v>2.5514855000000001</v>
      </c>
      <c r="CQ63" s="1">
        <v>6.1248728400000001</v>
      </c>
      <c r="CR63" s="1">
        <v>4.3716950700000003</v>
      </c>
      <c r="CS63" s="1">
        <v>1.98066097</v>
      </c>
      <c r="CT63" s="1">
        <v>3.2738985199999999</v>
      </c>
      <c r="CU63" s="1">
        <v>2.60998609</v>
      </c>
      <c r="CV63" s="1">
        <v>2.3585209699999998</v>
      </c>
      <c r="CW63" s="1">
        <v>1.44713939</v>
      </c>
    </row>
    <row r="64" spans="1:101" x14ac:dyDescent="0.2">
      <c r="A64" s="1">
        <v>0</v>
      </c>
      <c r="B64" s="1">
        <v>0</v>
      </c>
      <c r="C64" s="1">
        <v>38.5</v>
      </c>
      <c r="D64" s="1">
        <v>18.8</v>
      </c>
      <c r="E64" s="1">
        <v>29.3</v>
      </c>
      <c r="F64" s="1">
        <v>0.31163744999999998</v>
      </c>
      <c r="G64" s="1">
        <v>-0.37342629999999999</v>
      </c>
      <c r="H64" s="1">
        <v>-11.924782</v>
      </c>
      <c r="I64" s="1">
        <v>-0.3863279</v>
      </c>
      <c r="J64" s="1">
        <v>1.43046692</v>
      </c>
      <c r="K64" s="1">
        <v>-0.2376105</v>
      </c>
      <c r="L64" s="1">
        <v>-7.2329584000000002</v>
      </c>
      <c r="M64" s="1">
        <v>1.1450140600000001</v>
      </c>
      <c r="N64" s="1">
        <v>0.28881687</v>
      </c>
      <c r="O64" s="1">
        <v>-5.2290397000000004</v>
      </c>
      <c r="P64" s="1">
        <v>-4.2848126000000004</v>
      </c>
      <c r="Q64" s="1">
        <v>0.14718195000000001</v>
      </c>
      <c r="R64" s="1">
        <v>-7.4756600000000006E-2</v>
      </c>
      <c r="S64" s="1">
        <v>-9.0538968000000004</v>
      </c>
      <c r="T64" s="1">
        <v>-16.694033000000001</v>
      </c>
      <c r="U64" s="1">
        <v>0.33507690000000001</v>
      </c>
      <c r="V64" s="1">
        <v>3.4787889500000002</v>
      </c>
      <c r="W64" s="1">
        <v>-0.44184889999999999</v>
      </c>
      <c r="X64" s="1">
        <v>2.2855906400000001</v>
      </c>
      <c r="Y64" s="1">
        <v>7.4405319299999997</v>
      </c>
      <c r="Z64" s="1">
        <v>0.54323396999999995</v>
      </c>
      <c r="AA64" s="1">
        <v>-4.4196597000000004</v>
      </c>
      <c r="AB64" s="1">
        <v>-7.3527154000000001</v>
      </c>
      <c r="AC64" s="1">
        <v>0.39165687999999999</v>
      </c>
      <c r="AD64" s="1">
        <v>-1.5900042999999999</v>
      </c>
      <c r="AE64" s="1">
        <v>-6.7624534000000001</v>
      </c>
      <c r="AF64" s="1">
        <v>-2.8218163999999999</v>
      </c>
      <c r="AG64" s="1">
        <v>-0.35519129999999999</v>
      </c>
      <c r="AH64" s="1">
        <v>6.3484870799999999</v>
      </c>
      <c r="AI64" s="1">
        <v>8.2940273500000004</v>
      </c>
      <c r="AJ64" s="1">
        <v>9.85483449</v>
      </c>
      <c r="AK64" s="1">
        <v>13.903127700000001</v>
      </c>
      <c r="AL64" s="1">
        <v>-1.8714100000000001E-2</v>
      </c>
      <c r="AM64" s="1">
        <v>-0.16426640000000001</v>
      </c>
      <c r="AN64" s="1">
        <v>-0.1909013</v>
      </c>
      <c r="AO64" s="1">
        <v>3.2539199999999997E-2</v>
      </c>
      <c r="AP64" s="1">
        <v>-3.7401814999999998</v>
      </c>
      <c r="AQ64" s="1">
        <v>-3.3494437000000001</v>
      </c>
      <c r="AR64" s="1">
        <v>-3.6359127</v>
      </c>
      <c r="AS64" s="1">
        <v>-2.1224626999999998</v>
      </c>
      <c r="AT64" s="1">
        <v>3.6875593800000002</v>
      </c>
      <c r="AU64" s="1">
        <v>10.039995100000001</v>
      </c>
      <c r="AV64" s="1">
        <v>7.8785693800000001</v>
      </c>
      <c r="AW64" s="1">
        <v>13.077261399999999</v>
      </c>
      <c r="AX64" s="1">
        <v>-9.4330399999999995E-2</v>
      </c>
      <c r="AY64" s="1">
        <v>-0.1132382</v>
      </c>
      <c r="AZ64" s="1">
        <v>-0.13873070000000001</v>
      </c>
      <c r="BA64" s="1">
        <v>7.0299009999999995E-2</v>
      </c>
      <c r="BB64" s="1">
        <v>1.3228376500000001</v>
      </c>
      <c r="BC64" s="1">
        <v>-12.123436999999999</v>
      </c>
      <c r="BD64" s="1">
        <v>-7.1906587999999996</v>
      </c>
      <c r="BE64" s="1">
        <v>0.50826123000000001</v>
      </c>
      <c r="BF64" s="1">
        <v>2.4011385299999999</v>
      </c>
      <c r="BG64" s="1">
        <v>0.38544076999999999</v>
      </c>
      <c r="BH64" s="1">
        <v>6.0990726400000002</v>
      </c>
      <c r="BI64" s="1">
        <v>5.3583234700000002</v>
      </c>
      <c r="BJ64" s="1">
        <v>0.52321766999999997</v>
      </c>
      <c r="BK64" s="1">
        <v>-6.0508068000000002</v>
      </c>
      <c r="BL64" s="1">
        <v>-3.1823128000000001</v>
      </c>
      <c r="BM64" s="1">
        <v>0.21194721</v>
      </c>
      <c r="BN64" s="1">
        <v>1.0005922</v>
      </c>
      <c r="BO64" s="1">
        <v>-5.1550228999999996</v>
      </c>
      <c r="BP64" s="1">
        <v>-1.1602623000000001</v>
      </c>
      <c r="BQ64" s="1">
        <v>0.34372740000000002</v>
      </c>
      <c r="BR64" s="1">
        <v>4.0455724699999998</v>
      </c>
      <c r="BS64" s="1">
        <v>8.5542164399999994</v>
      </c>
      <c r="BT64" s="1">
        <v>11.045379000000001</v>
      </c>
      <c r="BU64" s="1">
        <v>10.0082115</v>
      </c>
      <c r="BV64" s="1">
        <v>8.0367900000000003E-3</v>
      </c>
      <c r="BW64" s="1">
        <v>-4.6785188</v>
      </c>
      <c r="BX64" s="1">
        <v>-0.1377669</v>
      </c>
      <c r="BY64" s="1">
        <v>-0.1220033</v>
      </c>
      <c r="BZ64" s="1">
        <v>-3.4055811999999999</v>
      </c>
      <c r="CA64" s="1">
        <v>-2.8519059000000002</v>
      </c>
      <c r="CB64" s="1">
        <v>-3.3792295999999999</v>
      </c>
      <c r="CC64" s="1">
        <v>-2.0945035000000001</v>
      </c>
      <c r="CD64" s="1">
        <v>3.8288255200000001</v>
      </c>
      <c r="CE64" s="1">
        <v>4.3078596400000002</v>
      </c>
      <c r="CF64" s="1">
        <v>3.9902250100000001</v>
      </c>
      <c r="CG64" s="1">
        <v>4.0924801400000002</v>
      </c>
      <c r="CH64" s="1">
        <v>0.26300586999999997</v>
      </c>
      <c r="CI64" s="1">
        <v>-0.2491785</v>
      </c>
      <c r="CJ64" s="1">
        <v>1.5344719999999999E-2</v>
      </c>
      <c r="CK64" s="1">
        <v>6.4147900000000001E-3</v>
      </c>
      <c r="CL64" s="1">
        <v>11.7655248</v>
      </c>
      <c r="CM64" s="1">
        <v>6.1120431899999996</v>
      </c>
      <c r="CN64" s="1">
        <v>8.0387602999999999</v>
      </c>
      <c r="CO64" s="1">
        <v>6.2224606299999996</v>
      </c>
      <c r="CP64" s="1">
        <v>2.49215556</v>
      </c>
      <c r="CQ64" s="1">
        <v>4.2861524900000001</v>
      </c>
      <c r="CR64" s="1">
        <v>6.6751015000000002</v>
      </c>
      <c r="CS64" s="1">
        <v>2.3908065600000001</v>
      </c>
      <c r="CT64" s="1">
        <v>3.2953192699999998</v>
      </c>
      <c r="CU64" s="1">
        <v>0.58102907000000004</v>
      </c>
      <c r="CV64" s="1">
        <v>2.4176690999999999</v>
      </c>
      <c r="CW64" s="1">
        <v>1.7094160899999999</v>
      </c>
    </row>
    <row r="65" spans="1:101" x14ac:dyDescent="0.2">
      <c r="A65" s="1">
        <v>0.5</v>
      </c>
      <c r="B65" s="1">
        <v>1</v>
      </c>
      <c r="C65" s="1">
        <v>21.4</v>
      </c>
      <c r="D65" s="1">
        <v>18.8</v>
      </c>
      <c r="E65" s="1">
        <v>24.9</v>
      </c>
      <c r="F65" s="1">
        <v>15.4187686</v>
      </c>
      <c r="G65" s="1">
        <v>12.413129400000001</v>
      </c>
      <c r="H65" s="1">
        <v>4.6758129200000003</v>
      </c>
      <c r="I65" s="1">
        <v>12.4962444</v>
      </c>
      <c r="J65" s="1">
        <v>12.1863698</v>
      </c>
      <c r="K65" s="1">
        <v>6.9308729600000003</v>
      </c>
      <c r="L65" s="1">
        <v>7.1116923700000001</v>
      </c>
      <c r="M65" s="1">
        <v>9.8504570000000005</v>
      </c>
      <c r="N65" s="1">
        <v>3.7813029999999999</v>
      </c>
      <c r="O65" s="1">
        <v>1.7324581299999999</v>
      </c>
      <c r="P65" s="1">
        <v>1.7404910600000001</v>
      </c>
      <c r="Q65" s="1">
        <v>2.4269439799999999</v>
      </c>
      <c r="R65" s="1">
        <v>56.833202200000002</v>
      </c>
      <c r="S65" s="1">
        <v>10.5229078</v>
      </c>
      <c r="T65" s="1">
        <v>11.475613900000001</v>
      </c>
      <c r="U65" s="1">
        <v>41.204460900000001</v>
      </c>
      <c r="V65" s="1">
        <v>18.3388329</v>
      </c>
      <c r="W65" s="1">
        <v>10.041142600000001</v>
      </c>
      <c r="X65" s="1">
        <v>10.825929500000001</v>
      </c>
      <c r="Y65" s="1">
        <v>23.6775661</v>
      </c>
      <c r="Z65" s="1">
        <v>5.5205590300000003</v>
      </c>
      <c r="AA65" s="1">
        <v>1.84837958</v>
      </c>
      <c r="AB65" s="1">
        <v>2.8831951999999998</v>
      </c>
      <c r="AC65" s="1">
        <v>3.2894723899999998</v>
      </c>
      <c r="AD65" s="1">
        <v>111.674638</v>
      </c>
      <c r="AE65" s="1">
        <v>19.414657699999999</v>
      </c>
      <c r="AF65" s="1">
        <v>63.8613407</v>
      </c>
      <c r="AG65" s="1">
        <v>85.5488328</v>
      </c>
      <c r="AH65" s="1">
        <v>37.325684600000002</v>
      </c>
      <c r="AI65" s="1">
        <v>48.116597900000002</v>
      </c>
      <c r="AJ65" s="1">
        <v>47.709031500000002</v>
      </c>
      <c r="AK65" s="1">
        <v>51.469350499999997</v>
      </c>
      <c r="AL65" s="1">
        <v>15.227206300000001</v>
      </c>
      <c r="AM65" s="1">
        <v>9.3975753799999993</v>
      </c>
      <c r="AN65" s="1">
        <v>11.226963</v>
      </c>
      <c r="AO65" s="1">
        <v>11.503462499999999</v>
      </c>
      <c r="AP65" s="1">
        <v>137.79099199999999</v>
      </c>
      <c r="AQ65" s="1">
        <v>77.566538399999999</v>
      </c>
      <c r="AR65" s="1">
        <v>77.976489099999995</v>
      </c>
      <c r="AS65" s="1">
        <v>88.477800799999997</v>
      </c>
      <c r="AT65" s="1">
        <v>36.829627600000002</v>
      </c>
      <c r="AU65" s="1">
        <v>50.914482900000003</v>
      </c>
      <c r="AV65" s="1">
        <v>43.755023600000001</v>
      </c>
      <c r="AW65" s="1">
        <v>43.867424300000003</v>
      </c>
      <c r="AX65" s="1">
        <v>13.594422099999999</v>
      </c>
      <c r="AY65" s="1">
        <v>8.3787403099999995</v>
      </c>
      <c r="AZ65" s="1">
        <v>8.5241727300000001</v>
      </c>
      <c r="BA65" s="1">
        <v>8.2974784400000008</v>
      </c>
      <c r="BB65" s="1">
        <v>38.390584099999998</v>
      </c>
      <c r="BC65" s="1">
        <v>9.2067430199999993</v>
      </c>
      <c r="BD65" s="1">
        <v>9.4023775199999999</v>
      </c>
      <c r="BE65" s="1">
        <v>27.46265</v>
      </c>
      <c r="BF65" s="1">
        <v>13.2950252</v>
      </c>
      <c r="BG65" s="1">
        <v>10.0027934</v>
      </c>
      <c r="BH65" s="1">
        <v>8.9368081799999999</v>
      </c>
      <c r="BI65" s="1">
        <v>11.431156</v>
      </c>
      <c r="BJ65" s="1">
        <v>3.5055761099999998</v>
      </c>
      <c r="BK65" s="1">
        <v>1.9242724499999999</v>
      </c>
      <c r="BL65" s="1">
        <v>1.92516592</v>
      </c>
      <c r="BM65" s="1">
        <v>2.8717139299999999</v>
      </c>
      <c r="BN65" s="1">
        <v>86.192736800000006</v>
      </c>
      <c r="BO65" s="1">
        <v>17.6488239</v>
      </c>
      <c r="BP65" s="1">
        <v>58.715842299999998</v>
      </c>
      <c r="BQ65" s="1">
        <v>58.071037500000003</v>
      </c>
      <c r="BR65" s="1">
        <v>30.211569699999998</v>
      </c>
      <c r="BS65" s="1">
        <v>43.744145899999999</v>
      </c>
      <c r="BT65" s="1">
        <v>42.922037699999997</v>
      </c>
      <c r="BU65" s="1">
        <v>31.3269573</v>
      </c>
      <c r="BV65" s="1">
        <v>10.2050187</v>
      </c>
      <c r="BW65" s="1">
        <v>2.63795994</v>
      </c>
      <c r="BX65" s="1">
        <v>9.5393215599999994</v>
      </c>
      <c r="BY65" s="1">
        <v>9.8907737900000008</v>
      </c>
      <c r="BZ65" s="1">
        <v>91.786229399999996</v>
      </c>
      <c r="CA65" s="1">
        <v>59.716720899999999</v>
      </c>
      <c r="CB65" s="1">
        <v>63.046790600000001</v>
      </c>
      <c r="CC65" s="1">
        <v>59.030431700000001</v>
      </c>
      <c r="CD65" s="1">
        <v>29.075538999999999</v>
      </c>
      <c r="CE65" s="1">
        <v>44.096484500000003</v>
      </c>
      <c r="CF65" s="1">
        <v>39.119528299999999</v>
      </c>
      <c r="CG65" s="1">
        <v>24.584547799999999</v>
      </c>
      <c r="CH65" s="1">
        <v>9.3880963200000007</v>
      </c>
      <c r="CI65" s="1">
        <v>6.8821583200000003</v>
      </c>
      <c r="CJ65" s="1">
        <v>8.0825680700000007</v>
      </c>
      <c r="CK65" s="1">
        <v>7.5945545799999996</v>
      </c>
      <c r="CL65" s="1">
        <v>14.463889099999999</v>
      </c>
      <c r="CM65" s="1">
        <v>6.5927983599999997</v>
      </c>
      <c r="CN65" s="1">
        <v>5.2475900299999996</v>
      </c>
      <c r="CO65" s="1">
        <v>9.9737651700000001</v>
      </c>
      <c r="CP65" s="1">
        <v>2.5514855000000001</v>
      </c>
      <c r="CQ65" s="1">
        <v>6.1248728400000001</v>
      </c>
      <c r="CR65" s="1">
        <v>4.3716950700000003</v>
      </c>
      <c r="CS65" s="1">
        <v>1.98066097</v>
      </c>
      <c r="CT65" s="1">
        <v>3.2738985199999999</v>
      </c>
      <c r="CU65" s="1">
        <v>2.60998609</v>
      </c>
      <c r="CV65" s="1">
        <v>2.3585209699999998</v>
      </c>
      <c r="CW65" s="1">
        <v>1.44713939</v>
      </c>
    </row>
    <row r="66" spans="1:101" x14ac:dyDescent="0.2">
      <c r="A66" s="1">
        <v>0</v>
      </c>
      <c r="B66" s="1">
        <v>0</v>
      </c>
      <c r="C66" s="1">
        <v>32.1</v>
      </c>
      <c r="D66" s="1">
        <v>19</v>
      </c>
      <c r="E66" s="1">
        <v>24.1</v>
      </c>
      <c r="F66" s="1">
        <v>4.3441850300000002</v>
      </c>
      <c r="G66" s="1">
        <v>1.69397073</v>
      </c>
      <c r="H66" s="1">
        <v>-2.0190567000000001</v>
      </c>
      <c r="I66" s="1">
        <v>1.5483160199999999</v>
      </c>
      <c r="J66" s="1">
        <v>5.3957893400000003</v>
      </c>
      <c r="K66" s="1">
        <v>1.39520471</v>
      </c>
      <c r="L66" s="1">
        <v>7.4796760400000002</v>
      </c>
      <c r="M66" s="1">
        <v>2.01499937</v>
      </c>
      <c r="N66" s="1">
        <v>1.02453733</v>
      </c>
      <c r="O66" s="1">
        <v>-2.3164454000000001</v>
      </c>
      <c r="P66" s="1">
        <v>-2.2570030999999999</v>
      </c>
      <c r="Q66" s="1">
        <v>0.61488735000000005</v>
      </c>
      <c r="R66" s="1">
        <v>6.68230506</v>
      </c>
      <c r="S66" s="1">
        <v>-3.6681024999999998</v>
      </c>
      <c r="T66" s="1">
        <v>-7.7931454000000002</v>
      </c>
      <c r="U66" s="1">
        <v>5.5570570200000002</v>
      </c>
      <c r="V66" s="1">
        <v>4.4145579499999998</v>
      </c>
      <c r="W66" s="1">
        <v>-1.2450633</v>
      </c>
      <c r="X66" s="1">
        <v>8.2593341999999996</v>
      </c>
      <c r="Y66" s="1">
        <v>8.5813928199999996</v>
      </c>
      <c r="Z66" s="1">
        <v>1.9669187699999999</v>
      </c>
      <c r="AA66" s="1">
        <v>-3.0373342000000001</v>
      </c>
      <c r="AB66" s="1">
        <v>-4.0150961000000001</v>
      </c>
      <c r="AC66" s="1">
        <v>1.0620871999999999</v>
      </c>
      <c r="AD66" s="1">
        <v>11.514759099999999</v>
      </c>
      <c r="AE66" s="1">
        <v>-0.20941950000000001</v>
      </c>
      <c r="AF66" s="1">
        <v>2.4551336199999998</v>
      </c>
      <c r="AG66" s="1">
        <v>10.8177462</v>
      </c>
      <c r="AH66" s="1">
        <v>7.75369624</v>
      </c>
      <c r="AI66" s="1">
        <v>7.3544526399999999</v>
      </c>
      <c r="AJ66" s="1">
        <v>11.333865100000001</v>
      </c>
      <c r="AK66" s="1">
        <v>16.187639300000001</v>
      </c>
      <c r="AL66" s="1">
        <v>2.5246936899999999</v>
      </c>
      <c r="AM66" s="1">
        <v>0.30162283000000001</v>
      </c>
      <c r="AN66" s="1">
        <v>0.74186786000000005</v>
      </c>
      <c r="AO66" s="1">
        <v>1.4991439900000001</v>
      </c>
      <c r="AP66" s="1">
        <v>12.1601894</v>
      </c>
      <c r="AQ66" s="1">
        <v>2.2634956800000001</v>
      </c>
      <c r="AR66" s="1">
        <v>2.0405033299999999</v>
      </c>
      <c r="AS66" s="1">
        <v>5.7609148599999997</v>
      </c>
      <c r="AT66" s="1">
        <v>8.9618459300000008</v>
      </c>
      <c r="AU66" s="1">
        <v>10.844469200000001</v>
      </c>
      <c r="AV66" s="1">
        <v>12.9064265</v>
      </c>
      <c r="AW66" s="1">
        <v>14.4168837</v>
      </c>
      <c r="AX66" s="1">
        <v>3.5309049400000001</v>
      </c>
      <c r="AY66" s="1">
        <v>0.48640668999999997</v>
      </c>
      <c r="AZ66" s="1">
        <v>0.59505938999999997</v>
      </c>
      <c r="BA66" s="1">
        <v>0.93610718999999998</v>
      </c>
      <c r="BB66" s="1">
        <v>7.8252758199999999</v>
      </c>
      <c r="BC66" s="1">
        <v>-4.2242832000000003</v>
      </c>
      <c r="BD66" s="1">
        <v>-1.3831256999999999</v>
      </c>
      <c r="BE66" s="1">
        <v>4.1243513600000004</v>
      </c>
      <c r="BF66" s="1">
        <v>3.9376317900000002</v>
      </c>
      <c r="BG66" s="1">
        <v>1.17074835</v>
      </c>
      <c r="BH66" s="1">
        <v>7.6124189199999996</v>
      </c>
      <c r="BI66" s="1">
        <v>6.3635521199999996</v>
      </c>
      <c r="BJ66" s="1">
        <v>1.674363</v>
      </c>
      <c r="BK66" s="1">
        <v>-4.5700009000000001</v>
      </c>
      <c r="BL66" s="1">
        <v>-1.8767393999999999</v>
      </c>
      <c r="BM66" s="1">
        <v>0.61255689000000002</v>
      </c>
      <c r="BN66" s="1">
        <v>14.5116905</v>
      </c>
      <c r="BO66" s="1">
        <v>2.1575961100000001</v>
      </c>
      <c r="BP66" s="1">
        <v>4.1174944399999998</v>
      </c>
      <c r="BQ66" s="1">
        <v>8.2362821999999998</v>
      </c>
      <c r="BR66" s="1">
        <v>7.3184069200000001</v>
      </c>
      <c r="BS66" s="1">
        <v>8.6883978299999995</v>
      </c>
      <c r="BT66" s="1">
        <v>11.852160599999999</v>
      </c>
      <c r="BU66" s="1">
        <v>13.2839399</v>
      </c>
      <c r="BV66" s="1">
        <v>2.4850389100000001</v>
      </c>
      <c r="BW66" s="1">
        <v>-3.0295212</v>
      </c>
      <c r="BX66" s="1">
        <v>0.66148823999999995</v>
      </c>
      <c r="BY66" s="1">
        <v>0.67623332000000003</v>
      </c>
      <c r="BZ66" s="1">
        <v>8.4820761900000008</v>
      </c>
      <c r="CA66" s="1">
        <v>2.4239945199999999</v>
      </c>
      <c r="CB66" s="1">
        <v>2.2282745300000002</v>
      </c>
      <c r="CC66" s="1">
        <v>2.5136850499999999</v>
      </c>
      <c r="CD66" s="1">
        <v>4.5623450099999996</v>
      </c>
      <c r="CE66" s="1">
        <v>9.0641741800000002</v>
      </c>
      <c r="CF66" s="1">
        <v>8.5524736000000008</v>
      </c>
      <c r="CG66" s="1">
        <v>1.69246429</v>
      </c>
      <c r="CH66" s="1">
        <v>1.6667144300000001</v>
      </c>
      <c r="CI66" s="1">
        <v>1.69902E-2</v>
      </c>
      <c r="CJ66" s="1">
        <v>0.34842824999999999</v>
      </c>
      <c r="CK66" s="1">
        <v>0.13939649000000001</v>
      </c>
      <c r="CL66" s="1">
        <v>8.5599842699999993</v>
      </c>
      <c r="CM66" s="1">
        <v>4.3238412200000003</v>
      </c>
      <c r="CN66" s="1">
        <v>13.4110473</v>
      </c>
      <c r="CO66" s="1">
        <v>4.8245782100000003</v>
      </c>
      <c r="CP66" s="1">
        <v>1.2127399999999999</v>
      </c>
      <c r="CQ66" s="1">
        <v>2.4612042999999999</v>
      </c>
      <c r="CR66" s="1">
        <v>-7.1182227999999999</v>
      </c>
      <c r="CS66" s="1">
        <v>0.83960033000000001</v>
      </c>
      <c r="CT66" s="1">
        <v>0.61663809999999997</v>
      </c>
      <c r="CU66" s="1">
        <v>-10.675046999999999</v>
      </c>
      <c r="CV66" s="1">
        <v>-8.0604826000000003</v>
      </c>
      <c r="CW66" s="1">
        <v>0.53343607999999998</v>
      </c>
    </row>
    <row r="67" spans="1:101" x14ac:dyDescent="0.2">
      <c r="A67" s="1">
        <v>1</v>
      </c>
      <c r="B67" s="1">
        <v>0</v>
      </c>
      <c r="C67" s="1">
        <v>42.2</v>
      </c>
      <c r="D67" s="1">
        <v>19</v>
      </c>
      <c r="E67" s="1">
        <v>22.8</v>
      </c>
      <c r="F67" s="1">
        <v>4.2800949999999997E-2</v>
      </c>
      <c r="G67" s="1">
        <v>-0.30673610000000001</v>
      </c>
      <c r="H67" s="1">
        <v>-11.924782</v>
      </c>
      <c r="I67" s="1">
        <v>-0.31961610000000001</v>
      </c>
      <c r="J67" s="1">
        <v>2.1697643200000001</v>
      </c>
      <c r="K67" s="1">
        <v>-3.0950372000000002</v>
      </c>
      <c r="L67" s="1">
        <v>-0.33641100000000002</v>
      </c>
      <c r="M67" s="1">
        <v>1.9480774300000001</v>
      </c>
      <c r="N67" s="1">
        <v>0.28881687</v>
      </c>
      <c r="O67" s="1">
        <v>-4.7436072999999999</v>
      </c>
      <c r="P67" s="1">
        <v>-3.9468443</v>
      </c>
      <c r="Q67" s="1">
        <v>0.14718195000000001</v>
      </c>
      <c r="R67" s="1">
        <v>-0.60996939999999999</v>
      </c>
      <c r="S67" s="1">
        <v>-7.7783138999999997</v>
      </c>
      <c r="T67" s="1">
        <v>-14.957274999999999</v>
      </c>
      <c r="U67" s="1">
        <v>0.60287075000000001</v>
      </c>
      <c r="V67" s="1">
        <v>2.0751354499999999</v>
      </c>
      <c r="W67" s="1">
        <v>1.70005633</v>
      </c>
      <c r="X67" s="1">
        <v>6.1258543599999999</v>
      </c>
      <c r="Y67" s="1">
        <v>6.2996710299999998</v>
      </c>
      <c r="Z67" s="1">
        <v>0.47543944999999999</v>
      </c>
      <c r="AA67" s="1">
        <v>-4.4196597000000004</v>
      </c>
      <c r="AB67" s="1">
        <v>-7.3527154000000001</v>
      </c>
      <c r="AC67" s="1">
        <v>0.39165687999999999</v>
      </c>
      <c r="AD67" s="1">
        <v>-2.6597808999999999</v>
      </c>
      <c r="AE67" s="1">
        <v>-5.1466367999999996</v>
      </c>
      <c r="AF67" s="1">
        <v>-1.6862702000000001</v>
      </c>
      <c r="AG67" s="1">
        <v>0.84907737000000005</v>
      </c>
      <c r="AH67" s="1">
        <v>3.8057276500000001</v>
      </c>
      <c r="AI67" s="1">
        <v>10.1731768</v>
      </c>
      <c r="AJ67" s="1">
        <v>12.947353100000001</v>
      </c>
      <c r="AK67" s="1">
        <v>13.4999786</v>
      </c>
      <c r="AL67" s="1">
        <v>-0.2195095</v>
      </c>
      <c r="AM67" s="1">
        <v>-9.77108E-2</v>
      </c>
      <c r="AN67" s="1">
        <v>-0.12427489999999999</v>
      </c>
      <c r="AO67" s="1">
        <v>3.2539199999999997E-2</v>
      </c>
      <c r="AP67" s="1">
        <v>-4.4082644000000002</v>
      </c>
      <c r="AQ67" s="1">
        <v>-2.6144159</v>
      </c>
      <c r="AR67" s="1">
        <v>-2.968099</v>
      </c>
      <c r="AS67" s="1">
        <v>-1.5879964</v>
      </c>
      <c r="AT67" s="1">
        <v>2.4858232099999999</v>
      </c>
      <c r="AU67" s="1">
        <v>8.5651258600000002</v>
      </c>
      <c r="AV67" s="1">
        <v>8.1467217600000001</v>
      </c>
      <c r="AW67" s="1">
        <v>7.6517913599999998</v>
      </c>
      <c r="AX67" s="1">
        <v>-0.16146440000000001</v>
      </c>
      <c r="AY67" s="1">
        <v>-0.1132382</v>
      </c>
      <c r="AZ67" s="1">
        <v>-7.2022500000000003E-2</v>
      </c>
      <c r="BA67" s="1">
        <v>7.0299009999999995E-2</v>
      </c>
      <c r="BB67" s="1">
        <v>0.98766041999999998</v>
      </c>
      <c r="BC67" s="1">
        <v>-10.044712000000001</v>
      </c>
      <c r="BD67" s="1">
        <v>-6.3195288999999999</v>
      </c>
      <c r="BE67" s="1">
        <v>1.0439782900000001</v>
      </c>
      <c r="BF67" s="1">
        <v>1.9335101400000001</v>
      </c>
      <c r="BG67" s="1">
        <v>3.5266710799999998</v>
      </c>
      <c r="BH67" s="1">
        <v>7.8646433</v>
      </c>
      <c r="BI67" s="1">
        <v>5.6263844399999998</v>
      </c>
      <c r="BJ67" s="1">
        <v>0.45550322999999998</v>
      </c>
      <c r="BK67" s="1">
        <v>-5.5572048000000001</v>
      </c>
      <c r="BL67" s="1">
        <v>-3.1823128000000001</v>
      </c>
      <c r="BM67" s="1">
        <v>0.21194721</v>
      </c>
      <c r="BN67" s="1">
        <v>0.4654992</v>
      </c>
      <c r="BO67" s="1">
        <v>-2.840903</v>
      </c>
      <c r="BP67" s="1">
        <v>-0.15815660000000001</v>
      </c>
      <c r="BQ67" s="1">
        <v>2.0827648999999999</v>
      </c>
      <c r="BR67" s="1">
        <v>3.3108545299999999</v>
      </c>
      <c r="BS67" s="1">
        <v>10.0973024</v>
      </c>
      <c r="BT67" s="1">
        <v>13.331260199999999</v>
      </c>
      <c r="BU67" s="1">
        <v>12.6154239</v>
      </c>
      <c r="BV67" s="1">
        <v>8.0367900000000003E-3</v>
      </c>
      <c r="BW67" s="1">
        <v>-4.4429477000000004</v>
      </c>
      <c r="BX67" s="1">
        <v>-7.1162299999999998E-2</v>
      </c>
      <c r="BY67" s="1">
        <v>-5.5483600000000001E-2</v>
      </c>
      <c r="BZ67" s="1">
        <v>-2.3370277000000002</v>
      </c>
      <c r="CA67" s="1">
        <v>-1.5830185000000001</v>
      </c>
      <c r="CB67" s="1">
        <v>-1.9105974999999999</v>
      </c>
      <c r="CC67" s="1">
        <v>-1.4934354000000001</v>
      </c>
      <c r="CD67" s="1">
        <v>1.1614818899999999</v>
      </c>
      <c r="CE67" s="1">
        <v>6.9204831200000001</v>
      </c>
      <c r="CF67" s="1">
        <v>7.0764519899999998</v>
      </c>
      <c r="CG67" s="1">
        <v>2.9591393199999998</v>
      </c>
      <c r="CH67" s="1">
        <v>-4.3671999999999999E-3</v>
      </c>
      <c r="CI67" s="1">
        <v>-4.9551999999999999E-2</v>
      </c>
      <c r="CJ67" s="1">
        <v>-5.1271999999999998E-2</v>
      </c>
      <c r="CK67" s="1">
        <v>-6.00761E-2</v>
      </c>
      <c r="CL67" s="1">
        <v>5.2208795400000003</v>
      </c>
      <c r="CM67" s="1">
        <v>-1.1783186999999999</v>
      </c>
      <c r="CN67" s="1">
        <v>-3.9267880000000002</v>
      </c>
      <c r="CO67" s="1">
        <v>2.1619450499999999</v>
      </c>
      <c r="CP67" s="1">
        <v>1.2127399999999999</v>
      </c>
      <c r="CQ67" s="1">
        <v>1.9204789099999999</v>
      </c>
      <c r="CR67" s="1">
        <v>-9.2081204000000003</v>
      </c>
      <c r="CS67" s="1">
        <v>0.76909095000000005</v>
      </c>
      <c r="CT67" s="1">
        <v>0.81753918999999997</v>
      </c>
      <c r="CU67" s="1">
        <v>-13.489065999999999</v>
      </c>
      <c r="CV67" s="1">
        <v>-11.758654</v>
      </c>
      <c r="CW67" s="1">
        <v>0.11838431000000001</v>
      </c>
    </row>
    <row r="68" spans="1:101" x14ac:dyDescent="0.2">
      <c r="A68" s="1">
        <v>0</v>
      </c>
      <c r="B68" s="1">
        <v>0</v>
      </c>
      <c r="C68" s="1">
        <v>30.3</v>
      </c>
      <c r="D68" s="1">
        <v>19.100000000000001</v>
      </c>
      <c r="E68" s="1">
        <v>25.4</v>
      </c>
      <c r="F68" s="1">
        <v>3.0672116300000001</v>
      </c>
      <c r="G68" s="1">
        <v>1.4272098200000001</v>
      </c>
      <c r="H68" s="1">
        <v>-3.9362938999999999</v>
      </c>
      <c r="I68" s="1">
        <v>0.74777369999999999</v>
      </c>
      <c r="J68" s="1">
        <v>2.90906172</v>
      </c>
      <c r="K68" s="1">
        <v>4.6608351600000004</v>
      </c>
      <c r="L68" s="1">
        <v>1.0428984800000001</v>
      </c>
      <c r="M68" s="1">
        <v>1.2119360100000001</v>
      </c>
      <c r="N68" s="1">
        <v>0.55635157999999996</v>
      </c>
      <c r="O68" s="1">
        <v>-4.2581749999999996</v>
      </c>
      <c r="P68" s="1">
        <v>-3.6088760999999998</v>
      </c>
      <c r="Q68" s="1">
        <v>0.21399700999999999</v>
      </c>
      <c r="R68" s="1">
        <v>7.1506162599999996</v>
      </c>
      <c r="S68" s="1">
        <v>-1.6838625</v>
      </c>
      <c r="T68" s="1">
        <v>-6.7076713000000003</v>
      </c>
      <c r="U68" s="1">
        <v>3.9502939100000001</v>
      </c>
      <c r="V68" s="1">
        <v>3.61247023</v>
      </c>
      <c r="W68" s="1">
        <v>7.0548192700000003</v>
      </c>
      <c r="X68" s="1">
        <v>7.4059422599999998</v>
      </c>
      <c r="Y68" s="1">
        <v>7.57475086</v>
      </c>
      <c r="Z68" s="1">
        <v>1.8313297399999999</v>
      </c>
      <c r="AA68" s="1">
        <v>-3.728497</v>
      </c>
      <c r="AB68" s="1">
        <v>-4.9687016000000002</v>
      </c>
      <c r="AC68" s="1">
        <v>0.59278598000000005</v>
      </c>
      <c r="AD68" s="1">
        <v>12.3170915</v>
      </c>
      <c r="AE68" s="1">
        <v>1.40639713</v>
      </c>
      <c r="AF68" s="1">
        <v>3.1898987999999999</v>
      </c>
      <c r="AG68" s="1">
        <v>8.2084973199999993</v>
      </c>
      <c r="AH68" s="1">
        <v>6.4154017999999997</v>
      </c>
      <c r="AI68" s="1">
        <v>9.8376143700000007</v>
      </c>
      <c r="AJ68" s="1">
        <v>11.0649505</v>
      </c>
      <c r="AK68" s="1">
        <v>14.6422344</v>
      </c>
      <c r="AL68" s="1">
        <v>2.1231029800000001</v>
      </c>
      <c r="AM68" s="1">
        <v>0.10195603</v>
      </c>
      <c r="AN68" s="1">
        <v>0.54198875000000002</v>
      </c>
      <c r="AO68" s="1">
        <v>0.76584160000000001</v>
      </c>
      <c r="AP68" s="1">
        <v>12.761464</v>
      </c>
      <c r="AQ68" s="1">
        <v>4.6022204100000002</v>
      </c>
      <c r="AR68" s="1">
        <v>2.7083169699999998</v>
      </c>
      <c r="AS68" s="1">
        <v>3.7566663299999998</v>
      </c>
      <c r="AT68" s="1">
        <v>6.4916104600000004</v>
      </c>
      <c r="AU68" s="1">
        <v>17.0121039</v>
      </c>
      <c r="AV68" s="1">
        <v>12.236045600000001</v>
      </c>
      <c r="AW68" s="1">
        <v>12.876318100000001</v>
      </c>
      <c r="AX68" s="1">
        <v>3.2623689900000001</v>
      </c>
      <c r="AY68" s="1">
        <v>8.6643440000000002E-2</v>
      </c>
      <c r="AZ68" s="1">
        <v>0.26151843000000002</v>
      </c>
      <c r="BA68" s="1">
        <v>0.13689963999999999</v>
      </c>
      <c r="BB68" s="1">
        <v>7.3560277000000003</v>
      </c>
      <c r="BC68" s="1">
        <v>-3.6006657999999998</v>
      </c>
      <c r="BD68" s="1">
        <v>-1.528314</v>
      </c>
      <c r="BE68" s="1">
        <v>3.1198818799999999</v>
      </c>
      <c r="BF68" s="1">
        <v>3.3363953</v>
      </c>
      <c r="BG68" s="1">
        <v>9.4164779299999992</v>
      </c>
      <c r="BH68" s="1">
        <v>6.8557457800000003</v>
      </c>
      <c r="BI68" s="1">
        <v>5.1572777399999996</v>
      </c>
      <c r="BJ68" s="1">
        <v>1.4035052699999999</v>
      </c>
      <c r="BK68" s="1">
        <v>-5.0636029000000002</v>
      </c>
      <c r="BL68" s="1">
        <v>-2.3989688</v>
      </c>
      <c r="BM68" s="1">
        <v>0.27871549000000001</v>
      </c>
      <c r="BN68" s="1">
        <v>13.5083912</v>
      </c>
      <c r="BO68" s="1">
        <v>2.6204200900000001</v>
      </c>
      <c r="BP68" s="1">
        <v>3.9170733000000002</v>
      </c>
      <c r="BQ68" s="1">
        <v>6.0959283600000003</v>
      </c>
      <c r="BR68" s="1">
        <v>5.9825561299999999</v>
      </c>
      <c r="BS68" s="1">
        <v>10.8353001</v>
      </c>
      <c r="BT68" s="1">
        <v>11.112610800000001</v>
      </c>
      <c r="BU68" s="1">
        <v>10.8104307</v>
      </c>
      <c r="BV68" s="1">
        <v>1.8155788799999999</v>
      </c>
      <c r="BW68" s="1">
        <v>-3.7362343999999998</v>
      </c>
      <c r="BX68" s="1">
        <v>0.32846525999999998</v>
      </c>
      <c r="BY68" s="1">
        <v>1.10361E-2</v>
      </c>
      <c r="BZ68" s="1">
        <v>9.7509834400000006</v>
      </c>
      <c r="CA68" s="1">
        <v>2.9582629200000001</v>
      </c>
      <c r="CB68" s="1">
        <v>2.9625905399999999</v>
      </c>
      <c r="CC68" s="1">
        <v>2.3801143699999998</v>
      </c>
      <c r="CD68" s="1">
        <v>5.0291301500000003</v>
      </c>
      <c r="CE68" s="1">
        <v>15.3612667</v>
      </c>
      <c r="CF68" s="1">
        <v>10.9677817</v>
      </c>
      <c r="CG68" s="1">
        <v>2.2258011400000002</v>
      </c>
      <c r="CH68" s="1">
        <v>1.4661846300000001</v>
      </c>
      <c r="CI68" s="1">
        <v>8.3532380000000003E-2</v>
      </c>
      <c r="CJ68" s="1">
        <v>1.5344719999999999E-2</v>
      </c>
      <c r="CK68" s="1">
        <v>-6.00761E-2</v>
      </c>
      <c r="CL68" s="1">
        <v>1.6146464199999999</v>
      </c>
      <c r="CM68" s="1">
        <v>-1.8660886999999999</v>
      </c>
      <c r="CN68" s="1">
        <v>-4.4151777000000001</v>
      </c>
      <c r="CO68" s="1">
        <v>0.36466767</v>
      </c>
      <c r="CP68" s="1">
        <v>1.41475299</v>
      </c>
      <c r="CQ68" s="1">
        <v>2.4612042999999999</v>
      </c>
      <c r="CR68" s="1">
        <v>1.6593472</v>
      </c>
      <c r="CS68" s="1">
        <v>1.2626565700000001</v>
      </c>
      <c r="CT68" s="1">
        <v>1.1523743399999999</v>
      </c>
      <c r="CU68" s="1">
        <v>6.9125719300000004</v>
      </c>
      <c r="CV68" s="1">
        <v>4.2667547099999998</v>
      </c>
      <c r="CW68" s="1">
        <v>0.94848785000000002</v>
      </c>
    </row>
    <row r="69" spans="1:101" x14ac:dyDescent="0.2">
      <c r="A69" s="1">
        <v>0.5</v>
      </c>
      <c r="B69" s="1">
        <v>0</v>
      </c>
      <c r="C69" s="1">
        <v>27.6</v>
      </c>
      <c r="D69" s="1">
        <v>19.100000000000001</v>
      </c>
      <c r="E69" s="1">
        <v>19.600000000000001</v>
      </c>
      <c r="F69" s="1">
        <v>8.9891406899999993</v>
      </c>
      <c r="G69" s="1">
        <v>2.5748753899999999</v>
      </c>
      <c r="H69" s="1">
        <v>2.1513718100000001</v>
      </c>
      <c r="I69" s="1">
        <v>0.87339553000000003</v>
      </c>
      <c r="J69" s="1">
        <v>1.62392662</v>
      </c>
      <c r="K69" s="1">
        <v>3.8972637400000001</v>
      </c>
      <c r="L69" s="1">
        <v>3.2548915599999999</v>
      </c>
      <c r="M69" s="1">
        <v>0.41395612999999998</v>
      </c>
      <c r="N69" s="1">
        <v>3.7813029999999999</v>
      </c>
      <c r="O69" s="1">
        <v>0.75042494999999998</v>
      </c>
      <c r="P69" s="1">
        <v>1.0536446100000001</v>
      </c>
      <c r="Q69" s="1">
        <v>1.20548045</v>
      </c>
      <c r="R69" s="1">
        <v>28.618861800000001</v>
      </c>
      <c r="S69" s="1">
        <v>7.1360374000000002</v>
      </c>
      <c r="T69" s="1">
        <v>5.1099245700000004</v>
      </c>
      <c r="U69" s="1">
        <v>22.726428899999998</v>
      </c>
      <c r="V69" s="1">
        <v>1.0692857600000001</v>
      </c>
      <c r="W69" s="1">
        <v>5.8702188700000004</v>
      </c>
      <c r="X69" s="1">
        <v>4.4626575500000003</v>
      </c>
      <c r="Y69" s="1">
        <v>2.2774537100000001</v>
      </c>
      <c r="Z69" s="1">
        <v>11.995816700000001</v>
      </c>
      <c r="AA69" s="1">
        <v>1.84837958</v>
      </c>
      <c r="AB69" s="1">
        <v>1.3718500300000001</v>
      </c>
      <c r="AC69" s="1">
        <v>4.3054472600000002</v>
      </c>
      <c r="AD69" s="1">
        <v>29.282014100000001</v>
      </c>
      <c r="AE69" s="1">
        <v>9.7557401000000006</v>
      </c>
      <c r="AF69" s="1">
        <v>4.8355104799999999</v>
      </c>
      <c r="AG69" s="1">
        <v>29.794507299999999</v>
      </c>
      <c r="AH69" s="1">
        <v>2.1711063300000002</v>
      </c>
      <c r="AI69" s="1">
        <v>5.4096958199999996</v>
      </c>
      <c r="AJ69" s="1">
        <v>3.6610225000000001</v>
      </c>
      <c r="AK69" s="1">
        <v>4.2030034599999997</v>
      </c>
      <c r="AL69" s="1">
        <v>13.574948900000001</v>
      </c>
      <c r="AM69" s="1">
        <v>5.0257622900000003</v>
      </c>
      <c r="AN69" s="1">
        <v>3.52289684</v>
      </c>
      <c r="AO69" s="1">
        <v>7.8598372699999999</v>
      </c>
      <c r="AP69" s="1">
        <v>35.831286599999999</v>
      </c>
      <c r="AQ69" s="1">
        <v>18.1049617</v>
      </c>
      <c r="AR69" s="1">
        <v>6.0010355999999998</v>
      </c>
      <c r="AS69" s="1">
        <v>19.681974499999999</v>
      </c>
      <c r="AT69" s="1">
        <v>2.0587691399999999</v>
      </c>
      <c r="AU69" s="1">
        <v>7.1700683500000002</v>
      </c>
      <c r="AV69" s="1">
        <v>4.5502520799999999</v>
      </c>
      <c r="AW69" s="1">
        <v>4.1127463000000004</v>
      </c>
      <c r="AX69" s="1">
        <v>16.9503007</v>
      </c>
      <c r="AY69" s="1">
        <v>9.1481839800000007</v>
      </c>
      <c r="AZ69" s="1">
        <v>5.0886160399999998</v>
      </c>
      <c r="BA69" s="1">
        <v>4.2776673000000001</v>
      </c>
      <c r="BB69" s="1">
        <v>30.735696399999998</v>
      </c>
      <c r="BC69" s="1">
        <v>5.3377984500000002</v>
      </c>
      <c r="BD69" s="1">
        <v>5.2805482899999996</v>
      </c>
      <c r="BE69" s="1">
        <v>14.042431499999999</v>
      </c>
      <c r="BF69" s="1">
        <v>2.1869906499999998</v>
      </c>
      <c r="BG69" s="1">
        <v>4.8400023299999999</v>
      </c>
      <c r="BH69" s="1">
        <v>5.2138638400000001</v>
      </c>
      <c r="BI69" s="1">
        <v>2.6317751399999998</v>
      </c>
      <c r="BJ69" s="1">
        <v>8.3097166199999997</v>
      </c>
      <c r="BK69" s="1">
        <v>1.0935805300000001</v>
      </c>
      <c r="BL69" s="1">
        <v>1.4609496799999999</v>
      </c>
      <c r="BM69" s="1">
        <v>1.58986966</v>
      </c>
      <c r="BN69" s="1">
        <v>44.480300100000001</v>
      </c>
      <c r="BO69" s="1">
        <v>9.3902466400000009</v>
      </c>
      <c r="BP69" s="1">
        <v>6.4443941200000001</v>
      </c>
      <c r="BQ69" s="1">
        <v>26.055561600000001</v>
      </c>
      <c r="BR69" s="1">
        <v>2.1257128600000001</v>
      </c>
      <c r="BS69" s="1">
        <v>5.3710040799999996</v>
      </c>
      <c r="BT69" s="1">
        <v>3.9314248699999998</v>
      </c>
      <c r="BU69" s="1">
        <v>4.2115196600000004</v>
      </c>
      <c r="BV69" s="1">
        <v>12.383956899999999</v>
      </c>
      <c r="BW69" s="1">
        <v>1.7801096599999999</v>
      </c>
      <c r="BX69" s="1">
        <v>3.9503598599999998</v>
      </c>
      <c r="BY69" s="1">
        <v>3.2650193000000001</v>
      </c>
      <c r="BZ69" s="1">
        <v>28.859125599999999</v>
      </c>
      <c r="CA69" s="1">
        <v>7.4329120499999997</v>
      </c>
      <c r="CB69" s="1">
        <v>3.3413763599999999</v>
      </c>
      <c r="CC69" s="1">
        <v>-7.3016300000000006E-2</v>
      </c>
      <c r="CD69" s="1">
        <v>2.8476877300000001</v>
      </c>
      <c r="CE69" s="1">
        <v>6.1872080800000004</v>
      </c>
      <c r="CF69" s="1">
        <v>3.7231485800000002</v>
      </c>
      <c r="CG69" s="1">
        <v>-2.9707558000000001</v>
      </c>
      <c r="CH69" s="1">
        <v>11.765548799999999</v>
      </c>
      <c r="CI69" s="1">
        <v>3.2845177799999998</v>
      </c>
      <c r="CJ69" s="1">
        <v>1.8217849399999999</v>
      </c>
      <c r="CK69" s="1">
        <v>0.45727477999999999</v>
      </c>
      <c r="CL69" s="1">
        <v>13.833860899999999</v>
      </c>
      <c r="CM69" s="1">
        <v>4.7137149300000001</v>
      </c>
      <c r="CN69" s="1">
        <v>3.3037273200000001</v>
      </c>
      <c r="CO69" s="1">
        <v>2.2893716199999998</v>
      </c>
      <c r="CP69" s="1">
        <v>0.40043304000000002</v>
      </c>
      <c r="CQ69" s="1">
        <v>4.5793053600000002</v>
      </c>
      <c r="CR69" s="1">
        <v>1.9463264199999999</v>
      </c>
      <c r="CS69" s="1">
        <v>1.10004839</v>
      </c>
      <c r="CT69" s="1">
        <v>2.2029888999999998</v>
      </c>
      <c r="CU69" s="1">
        <v>1.25697025</v>
      </c>
      <c r="CV69" s="1">
        <v>1.2294746299999999</v>
      </c>
      <c r="CW69" s="1">
        <v>1.1843619400000001</v>
      </c>
    </row>
    <row r="70" spans="1:101" x14ac:dyDescent="0.2">
      <c r="A70" s="1">
        <v>0</v>
      </c>
      <c r="B70" s="1">
        <v>0</v>
      </c>
      <c r="C70" s="1">
        <v>39.200000000000003</v>
      </c>
      <c r="D70" s="1">
        <v>19.2</v>
      </c>
      <c r="E70" s="1">
        <v>18.399999999999999</v>
      </c>
      <c r="F70" s="1">
        <v>-4.3293742999999996</v>
      </c>
      <c r="G70" s="1">
        <v>-0.93878669999999997</v>
      </c>
      <c r="H70" s="1">
        <v>2.2278700300000001</v>
      </c>
      <c r="I70" s="1">
        <v>-0.49399850000000001</v>
      </c>
      <c r="J70" s="1">
        <v>-1.1314934000000001</v>
      </c>
      <c r="K70" s="1">
        <v>4.4281453600000003</v>
      </c>
      <c r="L70" s="1">
        <v>4.5404918299999997</v>
      </c>
      <c r="M70" s="1">
        <v>8.1851921399999998</v>
      </c>
      <c r="N70" s="1">
        <v>-1.3787959999999999</v>
      </c>
      <c r="O70" s="1">
        <v>0.59934293000000005</v>
      </c>
      <c r="P70" s="1">
        <v>0.97732834000000002</v>
      </c>
      <c r="Q70" s="1">
        <v>-0.62671480000000002</v>
      </c>
      <c r="R70" s="1">
        <v>-14.266935999999999</v>
      </c>
      <c r="S70" s="1">
        <v>4.6805563499999998</v>
      </c>
      <c r="T70" s="1">
        <v>4.7955695399999998</v>
      </c>
      <c r="U70" s="1">
        <v>-7.7079766999999997</v>
      </c>
      <c r="V70" s="1">
        <v>-1.9082224000000001</v>
      </c>
      <c r="W70" s="1">
        <v>6.2564155100000001</v>
      </c>
      <c r="X70" s="1">
        <v>5.5989561099999996</v>
      </c>
      <c r="Y70" s="1">
        <v>7.1411156199999999</v>
      </c>
      <c r="Z70" s="1">
        <v>-2.3936448000000001</v>
      </c>
      <c r="AA70" s="1">
        <v>1.0096319300000001</v>
      </c>
      <c r="AB70" s="1">
        <v>0.91844647999999995</v>
      </c>
      <c r="AC70" s="1">
        <v>-1.2824145</v>
      </c>
      <c r="AD70" s="1">
        <v>-12.206469999999999</v>
      </c>
      <c r="AE70" s="1">
        <v>7.86836541</v>
      </c>
      <c r="AF70" s="1">
        <v>2.9715368899999999</v>
      </c>
      <c r="AG70" s="1">
        <v>-10.190918</v>
      </c>
      <c r="AH70" s="1">
        <v>0.49707878999999999</v>
      </c>
      <c r="AI70" s="1">
        <v>9.7774471599999995</v>
      </c>
      <c r="AJ70" s="1">
        <v>11.8348798</v>
      </c>
      <c r="AK70" s="1">
        <v>9.3003546099999994</v>
      </c>
      <c r="AL70" s="1">
        <v>-3.4983768999999998</v>
      </c>
      <c r="AM70" s="1">
        <v>-0.22041340000000001</v>
      </c>
      <c r="AN70" s="1">
        <v>-0.32913619999999999</v>
      </c>
      <c r="AO70" s="1">
        <v>-3.0710383999999999</v>
      </c>
      <c r="AP70" s="1">
        <v>-12.077491</v>
      </c>
      <c r="AQ70" s="1">
        <v>-0.70431259999999996</v>
      </c>
      <c r="AR70" s="1">
        <v>2.8442174699999998</v>
      </c>
      <c r="AS70" s="1">
        <v>-6.1164604000000002</v>
      </c>
      <c r="AT70" s="1">
        <v>-1.8046595999999999</v>
      </c>
      <c r="AU70" s="1">
        <v>9.7133482699999991</v>
      </c>
      <c r="AV70" s="1">
        <v>10.6600866</v>
      </c>
      <c r="AW70" s="1">
        <v>7.8231829099999999</v>
      </c>
      <c r="AX70" s="1">
        <v>-3.6643821000000001</v>
      </c>
      <c r="AY70" s="1">
        <v>-0.8545838</v>
      </c>
      <c r="AZ70" s="1">
        <v>-0.40827469999999999</v>
      </c>
      <c r="BA70" s="1">
        <v>-2.1540305000000002</v>
      </c>
      <c r="BB70" s="1">
        <v>-11.111022999999999</v>
      </c>
      <c r="BC70" s="1">
        <v>3.9955115499999998</v>
      </c>
      <c r="BD70" s="1">
        <v>4.7758345100000001</v>
      </c>
      <c r="BE70" s="1">
        <v>-3.1354481999999999</v>
      </c>
      <c r="BF70" s="1">
        <v>-2.1328005999999999</v>
      </c>
      <c r="BG70" s="1">
        <v>5.1436959199999999</v>
      </c>
      <c r="BH70" s="1">
        <v>5.9894772400000003</v>
      </c>
      <c r="BI70" s="1">
        <v>6.2550496100000004</v>
      </c>
      <c r="BJ70" s="1">
        <v>-1.6681136999999999</v>
      </c>
      <c r="BK70" s="1">
        <v>0.71599329</v>
      </c>
      <c r="BL70" s="1">
        <v>1.2288415500000001</v>
      </c>
      <c r="BM70" s="1">
        <v>-0.33289669999999999</v>
      </c>
      <c r="BN70" s="1">
        <v>-12.088621</v>
      </c>
      <c r="BO70" s="1">
        <v>7.2451616400000001</v>
      </c>
      <c r="BP70" s="1">
        <v>2.1396866299999999</v>
      </c>
      <c r="BQ70" s="1">
        <v>-4.8165043000000001</v>
      </c>
      <c r="BR70" s="1">
        <v>-1.6190681</v>
      </c>
      <c r="BS70" s="1">
        <v>8.8147475800000006</v>
      </c>
      <c r="BT70" s="1">
        <v>9.3719754999999996</v>
      </c>
      <c r="BU70" s="1">
        <v>7.1588498300000003</v>
      </c>
      <c r="BV70" s="1">
        <v>-3.4133456</v>
      </c>
      <c r="BW70" s="1">
        <v>1.3901777099999999</v>
      </c>
      <c r="BX70" s="1">
        <v>-4.1755599999999997E-2</v>
      </c>
      <c r="BY70" s="1">
        <v>-2.4141987999999999</v>
      </c>
      <c r="BZ70" s="1">
        <v>-9.5264077</v>
      </c>
      <c r="CA70" s="1">
        <v>-0.75611830000000002</v>
      </c>
      <c r="CB70" s="1">
        <v>2.0434325800000002</v>
      </c>
      <c r="CC70" s="1">
        <v>-7.3016300000000006E-2</v>
      </c>
      <c r="CD70" s="1">
        <v>-2.1143382000000002</v>
      </c>
      <c r="CE70" s="1">
        <v>7.7667612699999999</v>
      </c>
      <c r="CF70" s="1">
        <v>8.1476960399999996</v>
      </c>
      <c r="CG70" s="1">
        <v>9.3566168899999997</v>
      </c>
      <c r="CH70" s="1">
        <v>-3.0935294</v>
      </c>
      <c r="CI70" s="1">
        <v>-0.31312279999999998</v>
      </c>
      <c r="CJ70" s="1">
        <v>-0.5260087</v>
      </c>
      <c r="CK70" s="1">
        <v>-0.56233659999999996</v>
      </c>
      <c r="CL70" s="1">
        <v>-2.6758500000000001E-2</v>
      </c>
      <c r="CM70" s="1">
        <v>4.03041187</v>
      </c>
      <c r="CN70" s="1">
        <v>3.3814818299999998</v>
      </c>
      <c r="CO70" s="1">
        <v>2.2893716199999998</v>
      </c>
      <c r="CP70" s="1">
        <v>-2.9777499999999998E-2</v>
      </c>
      <c r="CQ70" s="1">
        <v>1.8745622799999999</v>
      </c>
      <c r="CR70" s="1">
        <v>2.7042541199999999</v>
      </c>
      <c r="CS70" s="1">
        <v>2.4209672599999998</v>
      </c>
      <c r="CT70" s="1">
        <v>0.59662446999999996</v>
      </c>
      <c r="CU70" s="1">
        <v>1.03146761</v>
      </c>
      <c r="CV70" s="1">
        <v>1.15420487</v>
      </c>
      <c r="CW70" s="1">
        <v>0.65880702999999996</v>
      </c>
    </row>
    <row r="71" spans="1:101" x14ac:dyDescent="0.2">
      <c r="A71" s="1">
        <v>0.3</v>
      </c>
      <c r="B71" s="1">
        <v>1</v>
      </c>
      <c r="C71" s="1">
        <v>36.200000000000003</v>
      </c>
      <c r="D71" s="1">
        <v>19.3</v>
      </c>
      <c r="E71" s="1">
        <v>22.2</v>
      </c>
      <c r="F71" s="1">
        <v>-1.5738194999999999</v>
      </c>
      <c r="G71" s="1">
        <v>-1.6415192000000001</v>
      </c>
      <c r="H71" s="1">
        <v>1.84537895</v>
      </c>
      <c r="I71" s="1">
        <v>0.18969854</v>
      </c>
      <c r="J71" s="1">
        <v>-0.21301999999999999</v>
      </c>
      <c r="K71" s="1">
        <v>3.2147016700000002</v>
      </c>
      <c r="L71" s="1">
        <v>3.1792680099999999</v>
      </c>
      <c r="M71" s="1">
        <v>0.41395612999999998</v>
      </c>
      <c r="N71" s="1">
        <v>-0.23210729999999999</v>
      </c>
      <c r="O71" s="1">
        <v>0.59934293000000005</v>
      </c>
      <c r="P71" s="1">
        <v>0.90101207000000005</v>
      </c>
      <c r="Q71" s="1">
        <v>1.20548045</v>
      </c>
      <c r="R71" s="1">
        <v>-2.9811994999999998</v>
      </c>
      <c r="S71" s="1">
        <v>4.8498998699999998</v>
      </c>
      <c r="T71" s="1">
        <v>4.4026257600000003</v>
      </c>
      <c r="U71" s="1">
        <v>-2.2732614</v>
      </c>
      <c r="V71" s="1">
        <v>-0.7172191</v>
      </c>
      <c r="W71" s="1">
        <v>4.8661075900000004</v>
      </c>
      <c r="X71" s="1">
        <v>3.9323848899999998</v>
      </c>
      <c r="Y71" s="1">
        <v>-1.6134758</v>
      </c>
      <c r="Z71" s="1">
        <v>-0.2352255</v>
      </c>
      <c r="AA71" s="1">
        <v>1.0096319300000001</v>
      </c>
      <c r="AB71" s="1">
        <v>0.76731196000000002</v>
      </c>
      <c r="AC71" s="1">
        <v>-0.2664397</v>
      </c>
      <c r="AD71" s="1">
        <v>6.4771499999999996E-2</v>
      </c>
      <c r="AE71" s="1">
        <v>7.7573433700000001</v>
      </c>
      <c r="AF71" s="1">
        <v>-0.13508580000000001</v>
      </c>
      <c r="AG71" s="1">
        <v>-1.180118</v>
      </c>
      <c r="AH71" s="1">
        <v>1.05508797</v>
      </c>
      <c r="AI71" s="1">
        <v>0.55663876999999995</v>
      </c>
      <c r="AJ71" s="1">
        <v>1.3905065700000001</v>
      </c>
      <c r="AK71" s="1">
        <v>1.88602566</v>
      </c>
      <c r="AL71" s="1">
        <v>-0.74461469999999996</v>
      </c>
      <c r="AM71" s="1">
        <v>-0.22041340000000001</v>
      </c>
      <c r="AN71" s="1">
        <v>-1.0995428</v>
      </c>
      <c r="AO71" s="1">
        <v>-0.88486330000000002</v>
      </c>
      <c r="AP71" s="1">
        <v>-0.40740399999999999</v>
      </c>
      <c r="AQ71" s="1">
        <v>-9.7561800000000004E-2</v>
      </c>
      <c r="AR71" s="1">
        <v>-0.31260070000000001</v>
      </c>
      <c r="AS71" s="1">
        <v>-1.8167211999999999</v>
      </c>
      <c r="AT71" s="1">
        <v>-0.51685000000000003</v>
      </c>
      <c r="AU71" s="1">
        <v>-0.96842740000000005</v>
      </c>
      <c r="AV71" s="1">
        <v>-0.54127670000000006</v>
      </c>
      <c r="AW71" s="1">
        <v>-1.1878774000000001</v>
      </c>
      <c r="AX71" s="1">
        <v>-0.30850349999999999</v>
      </c>
      <c r="AY71" s="1">
        <v>-0.8545838</v>
      </c>
      <c r="AZ71" s="1">
        <v>-1.095386</v>
      </c>
      <c r="BA71" s="1">
        <v>-0.54610610000000004</v>
      </c>
      <c r="BB71" s="1">
        <v>1.1367973</v>
      </c>
      <c r="BC71" s="1">
        <v>3.9955115499999998</v>
      </c>
      <c r="BD71" s="1">
        <v>4.5234776099999996</v>
      </c>
      <c r="BE71" s="1">
        <v>1.15902175</v>
      </c>
      <c r="BF71" s="1">
        <v>-0.89857450000000005</v>
      </c>
      <c r="BG71" s="1">
        <v>3.6252279500000002</v>
      </c>
      <c r="BH71" s="1">
        <v>4.3606890900000002</v>
      </c>
      <c r="BI71" s="1">
        <v>-0.99149929999999997</v>
      </c>
      <c r="BJ71" s="1">
        <v>0.54918195000000003</v>
      </c>
      <c r="BK71" s="1">
        <v>0.71599329</v>
      </c>
      <c r="BL71" s="1">
        <v>1.1514721800000001</v>
      </c>
      <c r="BM71" s="1">
        <v>0.94894752999999998</v>
      </c>
      <c r="BN71" s="1">
        <v>4.4820731499999997</v>
      </c>
      <c r="BO71" s="1">
        <v>7.3524158899999996</v>
      </c>
      <c r="BP71" s="1">
        <v>0.29481199000000002</v>
      </c>
      <c r="BQ71" s="1">
        <v>2.04395478</v>
      </c>
      <c r="BR71" s="1">
        <v>-0.37080780000000002</v>
      </c>
      <c r="BS71" s="1">
        <v>-1.0245196000000001</v>
      </c>
      <c r="BT71" s="1">
        <v>-0.14898810000000001</v>
      </c>
      <c r="BU71" s="1">
        <v>-1.0936747</v>
      </c>
      <c r="BV71" s="1">
        <v>0.39979640999999999</v>
      </c>
      <c r="BW71" s="1">
        <v>1.3901777099999999</v>
      </c>
      <c r="BX71" s="1">
        <v>-4.1755599999999997E-2</v>
      </c>
      <c r="BY71" s="1">
        <v>0.42541023</v>
      </c>
      <c r="BZ71" s="1">
        <v>-8.7342199999999995E-2</v>
      </c>
      <c r="CA71" s="1">
        <v>-0.75611830000000002</v>
      </c>
      <c r="CB71" s="1">
        <v>-1.2014269</v>
      </c>
      <c r="CC71" s="1">
        <v>1.8132639699999999</v>
      </c>
      <c r="CD71" s="1">
        <v>-1.4054773</v>
      </c>
      <c r="CE71" s="1">
        <v>-2.7635933000000001</v>
      </c>
      <c r="CF71" s="1">
        <v>-2.1762480000000002</v>
      </c>
      <c r="CG71" s="1">
        <v>-1.5204766000000001</v>
      </c>
      <c r="CH71" s="1">
        <v>-0.71607679999999996</v>
      </c>
      <c r="CI71" s="1">
        <v>-1.2125329</v>
      </c>
      <c r="CJ71" s="1">
        <v>-1.3086066000000001</v>
      </c>
      <c r="CK71" s="1">
        <v>0.45727477999999999</v>
      </c>
      <c r="CL71" s="1">
        <v>2.4933541300000002</v>
      </c>
      <c r="CM71" s="1">
        <v>4.1158247499999998</v>
      </c>
      <c r="CN71" s="1">
        <v>3.1482183099999999</v>
      </c>
      <c r="CO71" s="1">
        <v>2.2893716199999998</v>
      </c>
      <c r="CP71" s="1">
        <v>0.83064353000000002</v>
      </c>
      <c r="CQ71" s="1">
        <v>1.8745622799999999</v>
      </c>
      <c r="CR71" s="1">
        <v>2.0979119599999998</v>
      </c>
      <c r="CS71" s="1">
        <v>1.10004839</v>
      </c>
      <c r="CT71" s="1">
        <v>1.66753409</v>
      </c>
      <c r="CU71" s="1">
        <v>1.1818027</v>
      </c>
      <c r="CV71" s="1">
        <v>1.15420487</v>
      </c>
      <c r="CW71" s="1">
        <v>1.44713939</v>
      </c>
    </row>
    <row r="72" spans="1:101" x14ac:dyDescent="0.2">
      <c r="A72" s="1">
        <v>0</v>
      </c>
      <c r="B72" s="1">
        <v>1</v>
      </c>
      <c r="C72" s="1">
        <v>18.5</v>
      </c>
      <c r="D72" s="1">
        <v>19.399999999999999</v>
      </c>
      <c r="E72" s="1">
        <v>18.3</v>
      </c>
      <c r="F72" s="1">
        <v>-2.0330786999999999</v>
      </c>
      <c r="G72" s="1">
        <v>-0.23605429999999999</v>
      </c>
      <c r="H72" s="1">
        <v>1.9983753799999999</v>
      </c>
      <c r="I72" s="1">
        <v>-0.49399850000000001</v>
      </c>
      <c r="J72" s="1">
        <v>-1.1314934000000001</v>
      </c>
      <c r="K72" s="1">
        <v>4.4281453600000003</v>
      </c>
      <c r="L72" s="1">
        <v>4.4648682800000001</v>
      </c>
      <c r="M72" s="1">
        <v>5.9648389999999996</v>
      </c>
      <c r="N72" s="1">
        <v>-1.3787959999999999</v>
      </c>
      <c r="O72" s="1">
        <v>0.59934293000000005</v>
      </c>
      <c r="P72" s="1">
        <v>0.90101207000000005</v>
      </c>
      <c r="Q72" s="1">
        <v>-0.62671480000000002</v>
      </c>
      <c r="R72" s="1">
        <v>-14.266935999999999</v>
      </c>
      <c r="S72" s="1">
        <v>4.7652281099999998</v>
      </c>
      <c r="T72" s="1">
        <v>4.48121451</v>
      </c>
      <c r="U72" s="1">
        <v>-6.0775620999999997</v>
      </c>
      <c r="V72" s="1">
        <v>-1.9082224000000001</v>
      </c>
      <c r="W72" s="1">
        <v>6.1019368500000004</v>
      </c>
      <c r="X72" s="1">
        <v>5.14443669</v>
      </c>
      <c r="Y72" s="1">
        <v>6.6547494299999999</v>
      </c>
      <c r="Z72" s="1">
        <v>-2.7533813</v>
      </c>
      <c r="AA72" s="1">
        <v>1.0096319300000001</v>
      </c>
      <c r="AB72" s="1">
        <v>0.76731196000000002</v>
      </c>
      <c r="AC72" s="1">
        <v>-1.2824145</v>
      </c>
      <c r="AD72" s="1">
        <v>-12.790815</v>
      </c>
      <c r="AE72" s="1">
        <v>7.7573433700000001</v>
      </c>
      <c r="AF72" s="1">
        <v>0.48623876999999999</v>
      </c>
      <c r="AG72" s="1">
        <v>-7.938218</v>
      </c>
      <c r="AH72" s="1">
        <v>-6.0930400000000003E-2</v>
      </c>
      <c r="AI72" s="1">
        <v>9.2921414599999999</v>
      </c>
      <c r="AJ72" s="1">
        <v>9.5643639</v>
      </c>
      <c r="AK72" s="1">
        <v>10.6905413</v>
      </c>
      <c r="AL72" s="1">
        <v>-5.1506343000000001</v>
      </c>
      <c r="AM72" s="1">
        <v>-1.094776</v>
      </c>
      <c r="AN72" s="1">
        <v>-1.8699494000000001</v>
      </c>
      <c r="AO72" s="1">
        <v>-3.7997635000000001</v>
      </c>
      <c r="AP72" s="1">
        <v>-12.077491</v>
      </c>
      <c r="AQ72" s="1">
        <v>-0.70431259999999996</v>
      </c>
      <c r="AR72" s="1">
        <v>0.95012658999999999</v>
      </c>
      <c r="AS72" s="1">
        <v>-3.6594666</v>
      </c>
      <c r="AT72" s="1">
        <v>-1.8046595999999999</v>
      </c>
      <c r="AU72" s="1">
        <v>7.1700683500000002</v>
      </c>
      <c r="AV72" s="1">
        <v>7.6051693399999998</v>
      </c>
      <c r="AW72" s="1">
        <v>7.8231829099999999</v>
      </c>
      <c r="AX72" s="1">
        <v>-4.1437932999999996</v>
      </c>
      <c r="AY72" s="1">
        <v>-0.8545838</v>
      </c>
      <c r="AZ72" s="1">
        <v>-1.095386</v>
      </c>
      <c r="BA72" s="1">
        <v>-2.1540305000000002</v>
      </c>
      <c r="BB72" s="1">
        <v>-11.111022999999999</v>
      </c>
      <c r="BC72" s="1">
        <v>3.9955115499999998</v>
      </c>
      <c r="BD72" s="1">
        <v>4.5234776099999996</v>
      </c>
      <c r="BE72" s="1">
        <v>-3.6722568999999998</v>
      </c>
      <c r="BF72" s="1">
        <v>-2.1328005999999999</v>
      </c>
      <c r="BG72" s="1">
        <v>4.9918491300000003</v>
      </c>
      <c r="BH72" s="1">
        <v>5.8343545600000004</v>
      </c>
      <c r="BI72" s="1">
        <v>4.7022176900000003</v>
      </c>
      <c r="BJ72" s="1">
        <v>-1.6681136999999999</v>
      </c>
      <c r="BK72" s="1">
        <v>0.71599329</v>
      </c>
      <c r="BL72" s="1">
        <v>1.1514721800000001</v>
      </c>
      <c r="BM72" s="1">
        <v>-0.97381890000000004</v>
      </c>
      <c r="BN72" s="1">
        <v>-12.088621</v>
      </c>
      <c r="BO72" s="1">
        <v>7.3524158899999996</v>
      </c>
      <c r="BP72" s="1">
        <v>0.29481199000000002</v>
      </c>
      <c r="BQ72" s="1">
        <v>-4.8165043000000001</v>
      </c>
      <c r="BR72" s="1">
        <v>-1.6190681</v>
      </c>
      <c r="BS72" s="1">
        <v>8.8147475800000006</v>
      </c>
      <c r="BT72" s="1">
        <v>9.82535472</v>
      </c>
      <c r="BU72" s="1">
        <v>5.9799177600000002</v>
      </c>
      <c r="BV72" s="1">
        <v>-3.4133456</v>
      </c>
      <c r="BW72" s="1">
        <v>1.3121913199999999</v>
      </c>
      <c r="BX72" s="1">
        <v>-0.84017869999999995</v>
      </c>
      <c r="BY72" s="1">
        <v>-3.3607352000000001</v>
      </c>
      <c r="BZ72" s="1">
        <v>-9.5264077</v>
      </c>
      <c r="CA72" s="1">
        <v>-0.75611830000000002</v>
      </c>
      <c r="CB72" s="1">
        <v>9.6516889999999994E-2</v>
      </c>
      <c r="CC72" s="1">
        <v>-0.70177639999999997</v>
      </c>
      <c r="CD72" s="1">
        <v>-2.1143382000000002</v>
      </c>
      <c r="CE72" s="1">
        <v>6.1872080800000004</v>
      </c>
      <c r="CF72" s="1">
        <v>7.1644632699999997</v>
      </c>
      <c r="CG72" s="1">
        <v>6.4560586200000003</v>
      </c>
      <c r="CH72" s="1">
        <v>-3.0935294</v>
      </c>
      <c r="CI72" s="1">
        <v>-0.31312279999999998</v>
      </c>
      <c r="CJ72" s="1">
        <v>-1.3086066000000001</v>
      </c>
      <c r="CK72" s="1">
        <v>-1.5819479999999999</v>
      </c>
      <c r="CL72" s="1">
        <v>4.3834385899999999</v>
      </c>
      <c r="CM72" s="1">
        <v>4.2012376299999996</v>
      </c>
      <c r="CN72" s="1">
        <v>3.3037273200000001</v>
      </c>
      <c r="CO72" s="1">
        <v>1.4355501100000001</v>
      </c>
      <c r="CP72" s="1">
        <v>1.26085402</v>
      </c>
      <c r="CQ72" s="1">
        <v>8.8296159200000002</v>
      </c>
      <c r="CR72" s="1">
        <v>2.85583966</v>
      </c>
      <c r="CS72" s="1">
        <v>2.8612735499999999</v>
      </c>
      <c r="CT72" s="1">
        <v>1.66753409</v>
      </c>
      <c r="CU72" s="1">
        <v>1.10663516</v>
      </c>
      <c r="CV72" s="1">
        <v>1.15420487</v>
      </c>
      <c r="CW72" s="1">
        <v>0.65880702999999996</v>
      </c>
    </row>
    <row r="73" spans="1:101" x14ac:dyDescent="0.2">
      <c r="A73" s="1">
        <v>0</v>
      </c>
      <c r="B73" s="1">
        <v>0</v>
      </c>
      <c r="C73" s="1">
        <v>27.4</v>
      </c>
      <c r="D73" s="1">
        <v>19.399999999999999</v>
      </c>
      <c r="E73" s="1">
        <v>20.100000000000001</v>
      </c>
      <c r="F73" s="1">
        <v>-1.1145604</v>
      </c>
      <c r="G73" s="1">
        <v>-0.93878669999999997</v>
      </c>
      <c r="H73" s="1">
        <v>1.84537895</v>
      </c>
      <c r="I73" s="1">
        <v>0.87339553000000003</v>
      </c>
      <c r="J73" s="1">
        <v>-0.21301999999999999</v>
      </c>
      <c r="K73" s="1">
        <v>3.1388614399999999</v>
      </c>
      <c r="L73" s="1">
        <v>3.1036444699999999</v>
      </c>
      <c r="M73" s="1">
        <v>0.41395612999999998</v>
      </c>
      <c r="N73" s="1">
        <v>-0.23210729999999999</v>
      </c>
      <c r="O73" s="1">
        <v>0.59934293000000005</v>
      </c>
      <c r="P73" s="1">
        <v>0.90101207000000005</v>
      </c>
      <c r="Q73" s="1">
        <v>1.20548045</v>
      </c>
      <c r="R73" s="1">
        <v>3.2259553599999999</v>
      </c>
      <c r="S73" s="1">
        <v>4.7652281099999998</v>
      </c>
      <c r="T73" s="1">
        <v>4.48121451</v>
      </c>
      <c r="U73" s="1">
        <v>1.5310392900000001</v>
      </c>
      <c r="V73" s="1">
        <v>0.47378414000000002</v>
      </c>
      <c r="W73" s="1">
        <v>4.8661075900000004</v>
      </c>
      <c r="X73" s="1">
        <v>3.9323848899999998</v>
      </c>
      <c r="Y73" s="1">
        <v>-0.15437719999999999</v>
      </c>
      <c r="Z73" s="1">
        <v>1.2037206</v>
      </c>
      <c r="AA73" s="1">
        <v>1.0096319300000001</v>
      </c>
      <c r="AB73" s="1">
        <v>0.76731196000000002</v>
      </c>
      <c r="AC73" s="1">
        <v>0.24154777999999999</v>
      </c>
      <c r="AD73" s="1">
        <v>8.8299442900000003</v>
      </c>
      <c r="AE73" s="1">
        <v>7.86836541</v>
      </c>
      <c r="AF73" s="1">
        <v>0.48623876999999999</v>
      </c>
      <c r="AG73" s="1">
        <v>2.7621070799999998</v>
      </c>
      <c r="AH73" s="1">
        <v>2.7291155100000002</v>
      </c>
      <c r="AI73" s="1">
        <v>1.52725018</v>
      </c>
      <c r="AJ73" s="1">
        <v>2.2987129400000001</v>
      </c>
      <c r="AK73" s="1">
        <v>3.7396079000000002</v>
      </c>
      <c r="AL73" s="1">
        <v>2.0091475299999999</v>
      </c>
      <c r="AM73" s="1">
        <v>-0.22041340000000001</v>
      </c>
      <c r="AN73" s="1">
        <v>-1.0995428</v>
      </c>
      <c r="AO73" s="1">
        <v>-0.88486330000000002</v>
      </c>
      <c r="AP73" s="1">
        <v>1.43524126</v>
      </c>
      <c r="AQ73" s="1">
        <v>-0.70431259999999996</v>
      </c>
      <c r="AR73" s="1">
        <v>0.31876295999999998</v>
      </c>
      <c r="AS73" s="1">
        <v>-1.8167211999999999</v>
      </c>
      <c r="AT73" s="1">
        <v>-0.51685000000000003</v>
      </c>
      <c r="AU73" s="1">
        <v>-1.4770833999999999</v>
      </c>
      <c r="AV73" s="1">
        <v>-1.0504296</v>
      </c>
      <c r="AW73" s="1">
        <v>-1.1878774000000001</v>
      </c>
      <c r="AX73" s="1">
        <v>0.65031897000000005</v>
      </c>
      <c r="AY73" s="1">
        <v>-0.8545838</v>
      </c>
      <c r="AZ73" s="1">
        <v>-1.095386</v>
      </c>
      <c r="BA73" s="1">
        <v>-0.54610610000000004</v>
      </c>
      <c r="BB73" s="1">
        <v>3.6884265300000001</v>
      </c>
      <c r="BC73" s="1">
        <v>3.9955115499999998</v>
      </c>
      <c r="BD73" s="1">
        <v>4.5234776099999996</v>
      </c>
      <c r="BE73" s="1">
        <v>-1.5250219</v>
      </c>
      <c r="BF73" s="1">
        <v>-0.89857450000000005</v>
      </c>
      <c r="BG73" s="1">
        <v>3.5493045599999999</v>
      </c>
      <c r="BH73" s="1">
        <v>4.2831277500000002</v>
      </c>
      <c r="BI73" s="1">
        <v>-1.50911</v>
      </c>
      <c r="BJ73" s="1">
        <v>1.28828049</v>
      </c>
      <c r="BK73" s="1">
        <v>0.64047584999999996</v>
      </c>
      <c r="BL73" s="1">
        <v>1.0741028100000001</v>
      </c>
      <c r="BM73" s="1">
        <v>0.3080254</v>
      </c>
      <c r="BN73" s="1">
        <v>10.196105599999999</v>
      </c>
      <c r="BO73" s="1">
        <v>7.3524158899999996</v>
      </c>
      <c r="BP73" s="1">
        <v>-0.32014619999999999</v>
      </c>
      <c r="BQ73" s="1">
        <v>-0.81456980000000001</v>
      </c>
      <c r="BR73" s="1">
        <v>0.87745255</v>
      </c>
      <c r="BS73" s="1">
        <v>-1.0245196000000001</v>
      </c>
      <c r="BT73" s="1">
        <v>-0.14898810000000001</v>
      </c>
      <c r="BU73" s="1">
        <v>-1.0936747</v>
      </c>
      <c r="BV73" s="1">
        <v>2.5787346900000001</v>
      </c>
      <c r="BW73" s="1">
        <v>1.3901777099999999</v>
      </c>
      <c r="BX73" s="1">
        <v>-1.6386018</v>
      </c>
      <c r="BY73" s="1">
        <v>0.42541023</v>
      </c>
      <c r="BZ73" s="1">
        <v>-6.3800526</v>
      </c>
      <c r="CA73" s="1">
        <v>-1.3860437000000001</v>
      </c>
      <c r="CB73" s="1">
        <v>-1.2014269</v>
      </c>
      <c r="CC73" s="1">
        <v>-7.3016300000000006E-2</v>
      </c>
      <c r="CD73" s="1">
        <v>-2.1143382000000002</v>
      </c>
      <c r="CE73" s="1">
        <v>-4.3431464999999996</v>
      </c>
      <c r="CF73" s="1">
        <v>-3.1594807999999999</v>
      </c>
      <c r="CG73" s="1">
        <v>-2.9707558000000001</v>
      </c>
      <c r="CH73" s="1">
        <v>-1.9048031000000001</v>
      </c>
      <c r="CI73" s="1">
        <v>-1.2125329</v>
      </c>
      <c r="CJ73" s="1">
        <v>-2.0912044999999999</v>
      </c>
      <c r="CK73" s="1">
        <v>-0.56233659999999996</v>
      </c>
      <c r="CL73" s="1">
        <v>-4.4369556000000001</v>
      </c>
      <c r="CM73" s="1">
        <v>3.9449989799999998</v>
      </c>
      <c r="CN73" s="1">
        <v>3.1482183099999999</v>
      </c>
      <c r="CO73" s="1">
        <v>2.2893716199999998</v>
      </c>
      <c r="CP73" s="1">
        <v>-2.9777499999999998E-2</v>
      </c>
      <c r="CQ73" s="1">
        <v>-2.3757483000000001</v>
      </c>
      <c r="CR73" s="1">
        <v>2.0979119599999998</v>
      </c>
      <c r="CS73" s="1">
        <v>1.10004839</v>
      </c>
      <c r="CT73" s="1">
        <v>0.59662446999999996</v>
      </c>
      <c r="CU73" s="1">
        <v>1.03146761</v>
      </c>
      <c r="CV73" s="1">
        <v>1.07893511</v>
      </c>
      <c r="CW73" s="1">
        <v>1.1843619400000001</v>
      </c>
    </row>
    <row r="74" spans="1:101" x14ac:dyDescent="0.2">
      <c r="A74" s="1">
        <v>0.5</v>
      </c>
      <c r="B74" s="1">
        <v>1</v>
      </c>
      <c r="C74" s="1">
        <v>24.7</v>
      </c>
      <c r="D74" s="1">
        <v>19.399999999999999</v>
      </c>
      <c r="E74" s="1">
        <v>22.6</v>
      </c>
      <c r="F74" s="1">
        <v>15.4187686</v>
      </c>
      <c r="G74" s="1">
        <v>12.413129400000001</v>
      </c>
      <c r="H74" s="1">
        <v>4.6758129200000003</v>
      </c>
      <c r="I74" s="1">
        <v>12.4962444</v>
      </c>
      <c r="J74" s="1">
        <v>12.1863698</v>
      </c>
      <c r="K74" s="1">
        <v>6.9308729600000003</v>
      </c>
      <c r="L74" s="1">
        <v>7.1116923700000001</v>
      </c>
      <c r="M74" s="1">
        <v>9.8504570000000005</v>
      </c>
      <c r="N74" s="1">
        <v>3.7813029999999999</v>
      </c>
      <c r="O74" s="1">
        <v>1.7324581299999999</v>
      </c>
      <c r="P74" s="1">
        <v>1.7404910600000001</v>
      </c>
      <c r="Q74" s="1">
        <v>2.4269439799999999</v>
      </c>
      <c r="R74" s="1">
        <v>56.833202200000002</v>
      </c>
      <c r="S74" s="1">
        <v>10.5229078</v>
      </c>
      <c r="T74" s="1">
        <v>11.475613900000001</v>
      </c>
      <c r="U74" s="1">
        <v>41.204460900000001</v>
      </c>
      <c r="V74" s="1">
        <v>18.3388329</v>
      </c>
      <c r="W74" s="1">
        <v>10.041142600000001</v>
      </c>
      <c r="X74" s="1">
        <v>10.825929500000001</v>
      </c>
      <c r="Y74" s="1">
        <v>23.6775661</v>
      </c>
      <c r="Z74" s="1">
        <v>5.5205590300000003</v>
      </c>
      <c r="AA74" s="1">
        <v>1.84837958</v>
      </c>
      <c r="AB74" s="1">
        <v>2.8831951999999998</v>
      </c>
      <c r="AC74" s="1">
        <v>3.2894723899999998</v>
      </c>
      <c r="AD74" s="1">
        <v>111.674638</v>
      </c>
      <c r="AE74" s="1">
        <v>19.414657699999999</v>
      </c>
      <c r="AF74" s="1">
        <v>63.8613407</v>
      </c>
      <c r="AG74" s="1">
        <v>85.5488328</v>
      </c>
      <c r="AH74" s="1">
        <v>37.325684600000002</v>
      </c>
      <c r="AI74" s="1">
        <v>48.116597900000002</v>
      </c>
      <c r="AJ74" s="1">
        <v>47.709031500000002</v>
      </c>
      <c r="AK74" s="1">
        <v>51.469350499999997</v>
      </c>
      <c r="AL74" s="1">
        <v>15.227206300000001</v>
      </c>
      <c r="AM74" s="1">
        <v>9.3975753799999993</v>
      </c>
      <c r="AN74" s="1">
        <v>11.226963</v>
      </c>
      <c r="AO74" s="1">
        <v>11.503462499999999</v>
      </c>
      <c r="AP74" s="1">
        <v>137.79099199999999</v>
      </c>
      <c r="AQ74" s="1">
        <v>77.566538399999999</v>
      </c>
      <c r="AR74" s="1">
        <v>77.976489099999995</v>
      </c>
      <c r="AS74" s="1">
        <v>88.477800799999997</v>
      </c>
      <c r="AT74" s="1">
        <v>36.829627600000002</v>
      </c>
      <c r="AU74" s="1">
        <v>50.914482900000003</v>
      </c>
      <c r="AV74" s="1">
        <v>43.755023600000001</v>
      </c>
      <c r="AW74" s="1">
        <v>43.867424300000003</v>
      </c>
      <c r="AX74" s="1">
        <v>13.594422099999999</v>
      </c>
      <c r="AY74" s="1">
        <v>8.3787403099999995</v>
      </c>
      <c r="AZ74" s="1">
        <v>8.5241727300000001</v>
      </c>
      <c r="BA74" s="1">
        <v>8.2974784400000008</v>
      </c>
      <c r="BB74" s="1">
        <v>38.390584099999998</v>
      </c>
      <c r="BC74" s="1">
        <v>9.2067430199999993</v>
      </c>
      <c r="BD74" s="1">
        <v>9.4023775199999999</v>
      </c>
      <c r="BE74" s="1">
        <v>27.46265</v>
      </c>
      <c r="BF74" s="1">
        <v>13.2950252</v>
      </c>
      <c r="BG74" s="1">
        <v>10.0027934</v>
      </c>
      <c r="BH74" s="1">
        <v>8.9368081799999999</v>
      </c>
      <c r="BI74" s="1">
        <v>11.431156</v>
      </c>
      <c r="BJ74" s="1">
        <v>3.5055761099999998</v>
      </c>
      <c r="BK74" s="1">
        <v>1.9242724499999999</v>
      </c>
      <c r="BL74" s="1">
        <v>1.92516592</v>
      </c>
      <c r="BM74" s="1">
        <v>2.8717139299999999</v>
      </c>
      <c r="BN74" s="1">
        <v>86.192736800000006</v>
      </c>
      <c r="BO74" s="1">
        <v>17.6488239</v>
      </c>
      <c r="BP74" s="1">
        <v>58.715842299999998</v>
      </c>
      <c r="BQ74" s="1">
        <v>58.071037500000003</v>
      </c>
      <c r="BR74" s="1">
        <v>30.211569699999998</v>
      </c>
      <c r="BS74" s="1">
        <v>43.744145899999999</v>
      </c>
      <c r="BT74" s="1">
        <v>42.922037699999997</v>
      </c>
      <c r="BU74" s="1">
        <v>31.3269573</v>
      </c>
      <c r="BV74" s="1">
        <v>10.2050187</v>
      </c>
      <c r="BW74" s="1">
        <v>2.63795994</v>
      </c>
      <c r="BX74" s="1">
        <v>9.5393215599999994</v>
      </c>
      <c r="BY74" s="1">
        <v>9.8907737900000008</v>
      </c>
      <c r="BZ74" s="1">
        <v>91.786229399999996</v>
      </c>
      <c r="CA74" s="1">
        <v>59.716720899999999</v>
      </c>
      <c r="CB74" s="1">
        <v>63.046790600000001</v>
      </c>
      <c r="CC74" s="1">
        <v>59.030431700000001</v>
      </c>
      <c r="CD74" s="1">
        <v>29.075538999999999</v>
      </c>
      <c r="CE74" s="1">
        <v>44.096484500000003</v>
      </c>
      <c r="CF74" s="1">
        <v>39.119528299999999</v>
      </c>
      <c r="CG74" s="1">
        <v>24.584547799999999</v>
      </c>
      <c r="CH74" s="1">
        <v>9.3880963200000007</v>
      </c>
      <c r="CI74" s="1">
        <v>6.8821583200000003</v>
      </c>
      <c r="CJ74" s="1">
        <v>8.0825680700000007</v>
      </c>
      <c r="CK74" s="1">
        <v>7.5945545799999996</v>
      </c>
      <c r="CL74" s="1">
        <v>14.463889099999999</v>
      </c>
      <c r="CM74" s="1">
        <v>6.5927983599999997</v>
      </c>
      <c r="CN74" s="1">
        <v>5.2475900299999996</v>
      </c>
      <c r="CO74" s="1">
        <v>9.9737651700000001</v>
      </c>
      <c r="CP74" s="1">
        <v>2.5514855000000001</v>
      </c>
      <c r="CQ74" s="1">
        <v>6.1248728400000001</v>
      </c>
      <c r="CR74" s="1">
        <v>4.3716950700000003</v>
      </c>
      <c r="CS74" s="1">
        <v>1.98066097</v>
      </c>
      <c r="CT74" s="1">
        <v>3.2738985199999999</v>
      </c>
      <c r="CU74" s="1">
        <v>2.60998609</v>
      </c>
      <c r="CV74" s="1">
        <v>2.3585209699999998</v>
      </c>
      <c r="CW74" s="1">
        <v>1.44713939</v>
      </c>
    </row>
    <row r="75" spans="1:101" x14ac:dyDescent="0.2">
      <c r="A75" s="1">
        <v>0</v>
      </c>
      <c r="B75" s="1">
        <v>0</v>
      </c>
      <c r="C75" s="1">
        <v>28</v>
      </c>
      <c r="D75" s="1">
        <v>19.5</v>
      </c>
      <c r="E75" s="1">
        <v>26.7</v>
      </c>
      <c r="F75" s="1">
        <v>15.4187686</v>
      </c>
      <c r="G75" s="1">
        <v>12.413129400000001</v>
      </c>
      <c r="H75" s="1">
        <v>4.6758129200000003</v>
      </c>
      <c r="I75" s="1">
        <v>12.4962444</v>
      </c>
      <c r="J75" s="1">
        <v>12.1863698</v>
      </c>
      <c r="K75" s="1">
        <v>6.9308729600000003</v>
      </c>
      <c r="L75" s="1">
        <v>7.1116923700000001</v>
      </c>
      <c r="M75" s="1">
        <v>9.8504570000000005</v>
      </c>
      <c r="N75" s="1">
        <v>3.7813029999999999</v>
      </c>
      <c r="O75" s="1">
        <v>1.7324581299999999</v>
      </c>
      <c r="P75" s="1">
        <v>1.7404910600000001</v>
      </c>
      <c r="Q75" s="1">
        <v>2.4269439799999999</v>
      </c>
      <c r="R75" s="1">
        <v>56.833202200000002</v>
      </c>
      <c r="S75" s="1">
        <v>10.5229078</v>
      </c>
      <c r="T75" s="1">
        <v>11.475613900000001</v>
      </c>
      <c r="U75" s="1">
        <v>41.204460900000001</v>
      </c>
      <c r="V75" s="1">
        <v>18.3388329</v>
      </c>
      <c r="W75" s="1">
        <v>10.041142600000001</v>
      </c>
      <c r="X75" s="1">
        <v>10.825929500000001</v>
      </c>
      <c r="Y75" s="1">
        <v>23.6775661</v>
      </c>
      <c r="Z75" s="1">
        <v>5.5205590300000003</v>
      </c>
      <c r="AA75" s="1">
        <v>1.84837958</v>
      </c>
      <c r="AB75" s="1">
        <v>2.8831951999999998</v>
      </c>
      <c r="AC75" s="1">
        <v>3.2894723899999998</v>
      </c>
      <c r="AD75" s="1">
        <v>111.674638</v>
      </c>
      <c r="AE75" s="1">
        <v>19.414657699999999</v>
      </c>
      <c r="AF75" s="1">
        <v>63.8613407</v>
      </c>
      <c r="AG75" s="1">
        <v>85.5488328</v>
      </c>
      <c r="AH75" s="1">
        <v>37.325684600000002</v>
      </c>
      <c r="AI75" s="1">
        <v>48.116597900000002</v>
      </c>
      <c r="AJ75" s="1">
        <v>47.709031500000002</v>
      </c>
      <c r="AK75" s="1">
        <v>51.469350499999997</v>
      </c>
      <c r="AL75" s="1">
        <v>15.227206300000001</v>
      </c>
      <c r="AM75" s="1">
        <v>9.3975753799999993</v>
      </c>
      <c r="AN75" s="1">
        <v>11.226963</v>
      </c>
      <c r="AO75" s="1">
        <v>11.503462499999999</v>
      </c>
      <c r="AP75" s="1">
        <v>137.79099199999999</v>
      </c>
      <c r="AQ75" s="1">
        <v>77.566538399999999</v>
      </c>
      <c r="AR75" s="1">
        <v>77.976489099999995</v>
      </c>
      <c r="AS75" s="1">
        <v>88.477800799999997</v>
      </c>
      <c r="AT75" s="1">
        <v>36.829627600000002</v>
      </c>
      <c r="AU75" s="1">
        <v>50.914482900000003</v>
      </c>
      <c r="AV75" s="1">
        <v>43.755023600000001</v>
      </c>
      <c r="AW75" s="1">
        <v>43.867424300000003</v>
      </c>
      <c r="AX75" s="1">
        <v>13.594422099999999</v>
      </c>
      <c r="AY75" s="1">
        <v>8.3787403099999995</v>
      </c>
      <c r="AZ75" s="1">
        <v>8.5241727300000001</v>
      </c>
      <c r="BA75" s="1">
        <v>8.2974784400000008</v>
      </c>
      <c r="BB75" s="1">
        <v>38.390584099999998</v>
      </c>
      <c r="BC75" s="1">
        <v>9.2067430199999993</v>
      </c>
      <c r="BD75" s="1">
        <v>9.4023775199999999</v>
      </c>
      <c r="BE75" s="1">
        <v>27.46265</v>
      </c>
      <c r="BF75" s="1">
        <v>13.2950252</v>
      </c>
      <c r="BG75" s="1">
        <v>10.0027934</v>
      </c>
      <c r="BH75" s="1">
        <v>8.9368081799999999</v>
      </c>
      <c r="BI75" s="1">
        <v>11.431156</v>
      </c>
      <c r="BJ75" s="1">
        <v>3.5055761099999998</v>
      </c>
      <c r="BK75" s="1">
        <v>1.9242724499999999</v>
      </c>
      <c r="BL75" s="1">
        <v>1.92516592</v>
      </c>
      <c r="BM75" s="1">
        <v>2.8717139299999999</v>
      </c>
      <c r="BN75" s="1">
        <v>86.192736800000006</v>
      </c>
      <c r="BO75" s="1">
        <v>17.6488239</v>
      </c>
      <c r="BP75" s="1">
        <v>58.715842299999998</v>
      </c>
      <c r="BQ75" s="1">
        <v>58.071037500000003</v>
      </c>
      <c r="BR75" s="1">
        <v>30.211569699999998</v>
      </c>
      <c r="BS75" s="1">
        <v>43.744145899999999</v>
      </c>
      <c r="BT75" s="1">
        <v>42.922037699999997</v>
      </c>
      <c r="BU75" s="1">
        <v>31.3269573</v>
      </c>
      <c r="BV75" s="1">
        <v>10.2050187</v>
      </c>
      <c r="BW75" s="1">
        <v>2.63795994</v>
      </c>
      <c r="BX75" s="1">
        <v>9.5393215599999994</v>
      </c>
      <c r="BY75" s="1">
        <v>9.8907737900000008</v>
      </c>
      <c r="BZ75" s="1">
        <v>91.786229399999996</v>
      </c>
      <c r="CA75" s="1">
        <v>59.716720899999999</v>
      </c>
      <c r="CB75" s="1">
        <v>63.046790600000001</v>
      </c>
      <c r="CC75" s="1">
        <v>59.030431700000001</v>
      </c>
      <c r="CD75" s="1">
        <v>29.075538999999999</v>
      </c>
      <c r="CE75" s="1">
        <v>44.096484500000003</v>
      </c>
      <c r="CF75" s="1">
        <v>39.119528299999999</v>
      </c>
      <c r="CG75" s="1">
        <v>24.584547799999999</v>
      </c>
      <c r="CH75" s="1">
        <v>9.3880963200000007</v>
      </c>
      <c r="CI75" s="1">
        <v>6.8821583200000003</v>
      </c>
      <c r="CJ75" s="1">
        <v>8.0825680700000007</v>
      </c>
      <c r="CK75" s="1">
        <v>7.5945545799999996</v>
      </c>
      <c r="CL75" s="1">
        <v>14.463889099999999</v>
      </c>
      <c r="CM75" s="1">
        <v>6.5927983599999997</v>
      </c>
      <c r="CN75" s="1">
        <v>5.2475900299999996</v>
      </c>
      <c r="CO75" s="1">
        <v>9.9737651700000001</v>
      </c>
      <c r="CP75" s="1">
        <v>2.5514855000000001</v>
      </c>
      <c r="CQ75" s="1">
        <v>6.1248728400000001</v>
      </c>
      <c r="CR75" s="1">
        <v>4.3716950700000003</v>
      </c>
      <c r="CS75" s="1">
        <v>1.98066097</v>
      </c>
      <c r="CT75" s="1">
        <v>3.2738985199999999</v>
      </c>
      <c r="CU75" s="1">
        <v>2.60998609</v>
      </c>
      <c r="CV75" s="1">
        <v>2.3585209699999998</v>
      </c>
      <c r="CW75" s="1">
        <v>1.44713939</v>
      </c>
    </row>
    <row r="76" spans="1:101" x14ac:dyDescent="0.2">
      <c r="A76" s="1">
        <v>0</v>
      </c>
      <c r="B76" s="1">
        <v>0</v>
      </c>
      <c r="C76" s="1">
        <v>25.7</v>
      </c>
      <c r="D76" s="1">
        <v>19.5</v>
      </c>
      <c r="E76" s="1">
        <v>23.5</v>
      </c>
      <c r="F76" s="1">
        <v>-5.2478926000000001</v>
      </c>
      <c r="G76" s="1">
        <v>-1.6415192000000001</v>
      </c>
      <c r="H76" s="1">
        <v>1.84537895</v>
      </c>
      <c r="I76" s="1">
        <v>0.18969854</v>
      </c>
      <c r="J76" s="1">
        <v>-1.1314934000000001</v>
      </c>
      <c r="K76" s="1">
        <v>3.06302121</v>
      </c>
      <c r="L76" s="1">
        <v>3.1036444699999999</v>
      </c>
      <c r="M76" s="1">
        <v>0.41395612999999998</v>
      </c>
      <c r="N76" s="1">
        <v>-1.3787959999999999</v>
      </c>
      <c r="O76" s="1">
        <v>0.59934293000000005</v>
      </c>
      <c r="P76" s="1">
        <v>0.82469579000000004</v>
      </c>
      <c r="Q76" s="1">
        <v>1.20548045</v>
      </c>
      <c r="R76" s="1">
        <v>-13.702648999999999</v>
      </c>
      <c r="S76" s="1">
        <v>4.5958845899999998</v>
      </c>
      <c r="T76" s="1">
        <v>4.3240369999999997</v>
      </c>
      <c r="U76" s="1">
        <v>-8.7949198000000006</v>
      </c>
      <c r="V76" s="1">
        <v>-1.9082224000000001</v>
      </c>
      <c r="W76" s="1">
        <v>4.5571502700000002</v>
      </c>
      <c r="X76" s="1">
        <v>3.70512518</v>
      </c>
      <c r="Y76" s="1">
        <v>-3.5589406000000001</v>
      </c>
      <c r="Z76" s="1">
        <v>-2.7533813</v>
      </c>
      <c r="AA76" s="1">
        <v>0.93338213999999997</v>
      </c>
      <c r="AB76" s="1">
        <v>0.61617743999999997</v>
      </c>
      <c r="AC76" s="1">
        <v>-1.2824145</v>
      </c>
      <c r="AD76" s="1">
        <v>-9.8690909999999992</v>
      </c>
      <c r="AE76" s="1">
        <v>7.7573433700000001</v>
      </c>
      <c r="AF76" s="1">
        <v>-0.75641029999999998</v>
      </c>
      <c r="AG76" s="1">
        <v>-11.317268</v>
      </c>
      <c r="AH76" s="1">
        <v>-6.0930400000000003E-2</v>
      </c>
      <c r="AI76" s="1">
        <v>-0.89927829999999997</v>
      </c>
      <c r="AJ76" s="1">
        <v>0.48230020000000001</v>
      </c>
      <c r="AK76" s="1">
        <v>3.2443430000000002E-2</v>
      </c>
      <c r="AL76" s="1">
        <v>-3.4983768999999998</v>
      </c>
      <c r="AM76" s="1">
        <v>-1.094776</v>
      </c>
      <c r="AN76" s="1">
        <v>-2.6403561</v>
      </c>
      <c r="AO76" s="1">
        <v>-3.0710383999999999</v>
      </c>
      <c r="AP76" s="1">
        <v>-12.691706</v>
      </c>
      <c r="AQ76" s="1">
        <v>-1.9178142</v>
      </c>
      <c r="AR76" s="1">
        <v>-0.94396429999999998</v>
      </c>
      <c r="AS76" s="1">
        <v>-7.9592057</v>
      </c>
      <c r="AT76" s="1">
        <v>-1.8046595999999999</v>
      </c>
      <c r="AU76" s="1">
        <v>-3.0030513000000001</v>
      </c>
      <c r="AV76" s="1">
        <v>-2.0687353000000002</v>
      </c>
      <c r="AW76" s="1">
        <v>-3.3081269</v>
      </c>
      <c r="AX76" s="1">
        <v>-4.1437932999999996</v>
      </c>
      <c r="AY76" s="1">
        <v>-2.3934711000000002</v>
      </c>
      <c r="AZ76" s="1">
        <v>-3.15672</v>
      </c>
      <c r="BA76" s="1">
        <v>-2.1540305000000002</v>
      </c>
      <c r="BB76" s="1">
        <v>-11.111022999999999</v>
      </c>
      <c r="BC76" s="1">
        <v>3.9165535</v>
      </c>
      <c r="BD76" s="1">
        <v>4.3552396900000003</v>
      </c>
      <c r="BE76" s="1">
        <v>-3.1354481999999999</v>
      </c>
      <c r="BF76" s="1">
        <v>-2.1328005999999999</v>
      </c>
      <c r="BG76" s="1">
        <v>3.39745776</v>
      </c>
      <c r="BH76" s="1">
        <v>4.2055664100000003</v>
      </c>
      <c r="BI76" s="1">
        <v>-2.5443311999999998</v>
      </c>
      <c r="BJ76" s="1">
        <v>-1.6681136999999999</v>
      </c>
      <c r="BK76" s="1">
        <v>0.64047584999999996</v>
      </c>
      <c r="BL76" s="1">
        <v>0.91936406000000004</v>
      </c>
      <c r="BM76" s="1">
        <v>0.3080254</v>
      </c>
      <c r="BN76" s="1">
        <v>-11.517218</v>
      </c>
      <c r="BO76" s="1">
        <v>7.1379073899999996</v>
      </c>
      <c r="BP76" s="1">
        <v>-1.5500627</v>
      </c>
      <c r="BQ76" s="1">
        <v>-4.2447993999999998</v>
      </c>
      <c r="BR76" s="1">
        <v>-1.6190681</v>
      </c>
      <c r="BS76" s="1">
        <v>-2.9923730000000002</v>
      </c>
      <c r="BT76" s="1">
        <v>-1.5091258000000001</v>
      </c>
      <c r="BU76" s="1">
        <v>-3.4515387999999998</v>
      </c>
      <c r="BV76" s="1">
        <v>-2.868611</v>
      </c>
      <c r="BW76" s="1">
        <v>1.3121913199999999</v>
      </c>
      <c r="BX76" s="1">
        <v>-3.2354479999999999</v>
      </c>
      <c r="BY76" s="1">
        <v>-0.52112610000000004</v>
      </c>
      <c r="BZ76" s="1">
        <v>-10.155678999999999</v>
      </c>
      <c r="CA76" s="1">
        <v>-2.0159691</v>
      </c>
      <c r="CB76" s="1">
        <v>-1.8503988</v>
      </c>
      <c r="CC76" s="1">
        <v>-0.70177639999999997</v>
      </c>
      <c r="CD76" s="1">
        <v>-2.8231989999999998</v>
      </c>
      <c r="CE76" s="1">
        <v>-4.3431464999999996</v>
      </c>
      <c r="CF76" s="1">
        <v>-3.1594807999999999</v>
      </c>
      <c r="CG76" s="1">
        <v>-3.6958953000000001</v>
      </c>
      <c r="CH76" s="1">
        <v>-3.0935294</v>
      </c>
      <c r="CI76" s="1">
        <v>-2.1119430000000001</v>
      </c>
      <c r="CJ76" s="1">
        <v>-2.8738024000000002</v>
      </c>
      <c r="CK76" s="1">
        <v>-0.56233659999999996</v>
      </c>
      <c r="CL76" s="1">
        <v>-4.4369556000000001</v>
      </c>
      <c r="CM76" s="1">
        <v>3.9449989799999998</v>
      </c>
      <c r="CN76" s="1">
        <v>3.3037273200000001</v>
      </c>
      <c r="CO76" s="1">
        <v>2.2893716199999998</v>
      </c>
      <c r="CP76" s="1">
        <v>-2.9777499999999998E-2</v>
      </c>
      <c r="CQ76" s="1">
        <v>-3.1485319999999999</v>
      </c>
      <c r="CR76" s="1">
        <v>2.1737047299999999</v>
      </c>
      <c r="CS76" s="1">
        <v>0.87989525000000002</v>
      </c>
      <c r="CT76" s="1">
        <v>0.59662446999999996</v>
      </c>
      <c r="CU76" s="1">
        <v>0.95630006000000001</v>
      </c>
      <c r="CV76" s="1">
        <v>1.15420487</v>
      </c>
      <c r="CW76" s="1">
        <v>1.1843619400000001</v>
      </c>
    </row>
    <row r="77" spans="1:101" x14ac:dyDescent="0.2">
      <c r="A77" s="1">
        <v>0.5</v>
      </c>
      <c r="B77" s="1">
        <v>0</v>
      </c>
      <c r="C77" s="1">
        <v>35.9</v>
      </c>
      <c r="D77" s="1">
        <v>19.5</v>
      </c>
      <c r="E77" s="1">
        <v>20.3</v>
      </c>
      <c r="F77" s="1">
        <v>15.4187686</v>
      </c>
      <c r="G77" s="1">
        <v>12.413129400000001</v>
      </c>
      <c r="H77" s="1">
        <v>4.6758129200000003</v>
      </c>
      <c r="I77" s="1">
        <v>12.4962444</v>
      </c>
      <c r="J77" s="1">
        <v>12.1863698</v>
      </c>
      <c r="K77" s="1">
        <v>6.9308729600000003</v>
      </c>
      <c r="L77" s="1">
        <v>7.1116923700000001</v>
      </c>
      <c r="M77" s="1">
        <v>9.8504570000000005</v>
      </c>
      <c r="N77" s="1">
        <v>3.7813029999999999</v>
      </c>
      <c r="O77" s="1">
        <v>1.7324581299999999</v>
      </c>
      <c r="P77" s="1">
        <v>1.7404910600000001</v>
      </c>
      <c r="Q77" s="1">
        <v>2.4269439799999999</v>
      </c>
      <c r="R77" s="1">
        <v>56.833202200000002</v>
      </c>
      <c r="S77" s="1">
        <v>10.5229078</v>
      </c>
      <c r="T77" s="1">
        <v>11.475613900000001</v>
      </c>
      <c r="U77" s="1">
        <v>41.204460900000001</v>
      </c>
      <c r="V77" s="1">
        <v>18.3388329</v>
      </c>
      <c r="W77" s="1">
        <v>10.041142600000001</v>
      </c>
      <c r="X77" s="1">
        <v>10.825929500000001</v>
      </c>
      <c r="Y77" s="1">
        <v>23.6775661</v>
      </c>
      <c r="Z77" s="1">
        <v>5.5205590300000003</v>
      </c>
      <c r="AA77" s="1">
        <v>1.84837958</v>
      </c>
      <c r="AB77" s="1">
        <v>2.8831951999999998</v>
      </c>
      <c r="AC77" s="1">
        <v>3.2894723899999998</v>
      </c>
      <c r="AD77" s="1">
        <v>111.674638</v>
      </c>
      <c r="AE77" s="1">
        <v>19.414657699999999</v>
      </c>
      <c r="AF77" s="1">
        <v>63.8613407</v>
      </c>
      <c r="AG77" s="1">
        <v>85.5488328</v>
      </c>
      <c r="AH77" s="1">
        <v>37.325684600000002</v>
      </c>
      <c r="AI77" s="1">
        <v>48.116597900000002</v>
      </c>
      <c r="AJ77" s="1">
        <v>47.709031500000002</v>
      </c>
      <c r="AK77" s="1">
        <v>51.469350499999997</v>
      </c>
      <c r="AL77" s="1">
        <v>15.227206300000001</v>
      </c>
      <c r="AM77" s="1">
        <v>9.3975753799999993</v>
      </c>
      <c r="AN77" s="1">
        <v>11.226963</v>
      </c>
      <c r="AO77" s="1">
        <v>11.503462499999999</v>
      </c>
      <c r="AP77" s="1">
        <v>137.79099199999999</v>
      </c>
      <c r="AQ77" s="1">
        <v>77.566538399999999</v>
      </c>
      <c r="AR77" s="1">
        <v>77.976489099999995</v>
      </c>
      <c r="AS77" s="1">
        <v>88.477800799999997</v>
      </c>
      <c r="AT77" s="1">
        <v>36.829627600000002</v>
      </c>
      <c r="AU77" s="1">
        <v>50.914482900000003</v>
      </c>
      <c r="AV77" s="1">
        <v>43.755023600000001</v>
      </c>
      <c r="AW77" s="1">
        <v>43.867424300000003</v>
      </c>
      <c r="AX77" s="1">
        <v>13.594422099999999</v>
      </c>
      <c r="AY77" s="1">
        <v>8.3787403099999995</v>
      </c>
      <c r="AZ77" s="1">
        <v>8.5241727300000001</v>
      </c>
      <c r="BA77" s="1">
        <v>8.2974784400000008</v>
      </c>
      <c r="BB77" s="1">
        <v>38.390584099999998</v>
      </c>
      <c r="BC77" s="1">
        <v>9.2067430199999993</v>
      </c>
      <c r="BD77" s="1">
        <v>9.4023775199999999</v>
      </c>
      <c r="BE77" s="1">
        <v>27.46265</v>
      </c>
      <c r="BF77" s="1">
        <v>13.2950252</v>
      </c>
      <c r="BG77" s="1">
        <v>10.0027934</v>
      </c>
      <c r="BH77" s="1">
        <v>8.9368081799999999</v>
      </c>
      <c r="BI77" s="1">
        <v>11.431156</v>
      </c>
      <c r="BJ77" s="1">
        <v>3.5055761099999998</v>
      </c>
      <c r="BK77" s="1">
        <v>1.9242724499999999</v>
      </c>
      <c r="BL77" s="1">
        <v>1.92516592</v>
      </c>
      <c r="BM77" s="1">
        <v>2.8717139299999999</v>
      </c>
      <c r="BN77" s="1">
        <v>86.192736800000006</v>
      </c>
      <c r="BO77" s="1">
        <v>17.6488239</v>
      </c>
      <c r="BP77" s="1">
        <v>58.715842299999998</v>
      </c>
      <c r="BQ77" s="1">
        <v>58.071037500000003</v>
      </c>
      <c r="BR77" s="1">
        <v>30.211569699999998</v>
      </c>
      <c r="BS77" s="1">
        <v>43.744145899999999</v>
      </c>
      <c r="BT77" s="1">
        <v>42.922037699999997</v>
      </c>
      <c r="BU77" s="1">
        <v>31.3269573</v>
      </c>
      <c r="BV77" s="1">
        <v>10.2050187</v>
      </c>
      <c r="BW77" s="1">
        <v>2.63795994</v>
      </c>
      <c r="BX77" s="1">
        <v>9.5393215599999994</v>
      </c>
      <c r="BY77" s="1">
        <v>9.8907737900000008</v>
      </c>
      <c r="BZ77" s="1">
        <v>91.786229399999996</v>
      </c>
      <c r="CA77" s="1">
        <v>59.716720899999999</v>
      </c>
      <c r="CB77" s="1">
        <v>63.046790600000001</v>
      </c>
      <c r="CC77" s="1">
        <v>59.030431700000001</v>
      </c>
      <c r="CD77" s="1">
        <v>29.075538999999999</v>
      </c>
      <c r="CE77" s="1">
        <v>44.096484500000003</v>
      </c>
      <c r="CF77" s="1">
        <v>39.119528299999999</v>
      </c>
      <c r="CG77" s="1">
        <v>24.584547799999999</v>
      </c>
      <c r="CH77" s="1">
        <v>9.3880963200000007</v>
      </c>
      <c r="CI77" s="1">
        <v>6.8821583200000003</v>
      </c>
      <c r="CJ77" s="1">
        <v>8.0825680700000007</v>
      </c>
      <c r="CK77" s="1">
        <v>7.5945545799999996</v>
      </c>
      <c r="CL77" s="1">
        <v>14.463889099999999</v>
      </c>
      <c r="CM77" s="1">
        <v>6.5927983599999997</v>
      </c>
      <c r="CN77" s="1">
        <v>5.2475900299999996</v>
      </c>
      <c r="CO77" s="1">
        <v>9.9737651700000001</v>
      </c>
      <c r="CP77" s="1">
        <v>2.5514855000000001</v>
      </c>
      <c r="CQ77" s="1">
        <v>6.1248728400000001</v>
      </c>
      <c r="CR77" s="1">
        <v>4.3716950700000003</v>
      </c>
      <c r="CS77" s="1">
        <v>1.98066097</v>
      </c>
      <c r="CT77" s="1">
        <v>3.2738985199999999</v>
      </c>
      <c r="CU77" s="1">
        <v>2.60998609</v>
      </c>
      <c r="CV77" s="1">
        <v>2.3585209699999998</v>
      </c>
      <c r="CW77" s="1">
        <v>1.44713939</v>
      </c>
    </row>
    <row r="78" spans="1:101" x14ac:dyDescent="0.2">
      <c r="A78" s="1">
        <v>0.4</v>
      </c>
      <c r="B78" s="1">
        <v>0</v>
      </c>
      <c r="C78" s="1">
        <v>31.8</v>
      </c>
      <c r="D78" s="1">
        <v>19.5</v>
      </c>
      <c r="E78" s="1">
        <v>24.1</v>
      </c>
      <c r="F78" s="1">
        <v>12.203954700000001</v>
      </c>
      <c r="G78" s="1">
        <v>3.2776078100000001</v>
      </c>
      <c r="H78" s="1">
        <v>2.3043682400000001</v>
      </c>
      <c r="I78" s="1">
        <v>0.87339553000000003</v>
      </c>
      <c r="J78" s="1">
        <v>4.8385832500000001</v>
      </c>
      <c r="K78" s="1">
        <v>4.8831867400000002</v>
      </c>
      <c r="L78" s="1">
        <v>4.1623741000000001</v>
      </c>
      <c r="M78" s="1">
        <v>0.41395612999999998</v>
      </c>
      <c r="N78" s="1">
        <v>11.808123699999999</v>
      </c>
      <c r="O78" s="1">
        <v>0.82596597000000005</v>
      </c>
      <c r="P78" s="1">
        <v>1.20627716</v>
      </c>
      <c r="Q78" s="1">
        <v>1.20548045</v>
      </c>
      <c r="R78" s="1">
        <v>28.618861800000001</v>
      </c>
      <c r="S78" s="1">
        <v>6.7973503600000003</v>
      </c>
      <c r="T78" s="1">
        <v>5.2671020799999999</v>
      </c>
      <c r="U78" s="1">
        <v>12.9439414</v>
      </c>
      <c r="V78" s="1">
        <v>-0.12171750000000001</v>
      </c>
      <c r="W78" s="1">
        <v>5.4067828899999997</v>
      </c>
      <c r="X78" s="1">
        <v>4.3111510800000001</v>
      </c>
      <c r="Y78" s="1">
        <v>0.33198895</v>
      </c>
      <c r="Z78" s="1">
        <v>17.032128199999999</v>
      </c>
      <c r="AA78" s="1">
        <v>2.0771289400000001</v>
      </c>
      <c r="AB78" s="1">
        <v>1.7496863199999999</v>
      </c>
      <c r="AC78" s="1">
        <v>3.2894723899999998</v>
      </c>
      <c r="AD78" s="1">
        <v>33.3724281</v>
      </c>
      <c r="AE78" s="1">
        <v>9.2006298999999991</v>
      </c>
      <c r="AF78" s="1">
        <v>6.6994840599999996</v>
      </c>
      <c r="AG78" s="1">
        <v>21.3468822</v>
      </c>
      <c r="AH78" s="1">
        <v>0.49707878999999999</v>
      </c>
      <c r="AI78" s="1">
        <v>1.52725018</v>
      </c>
      <c r="AJ78" s="1">
        <v>1.3905065700000001</v>
      </c>
      <c r="AK78" s="1">
        <v>1.88602566</v>
      </c>
      <c r="AL78" s="1">
        <v>22.3869881</v>
      </c>
      <c r="AM78" s="1">
        <v>5.0257622900000003</v>
      </c>
      <c r="AN78" s="1">
        <v>7.3749298999999997</v>
      </c>
      <c r="AO78" s="1">
        <v>7.8598372699999999</v>
      </c>
      <c r="AP78" s="1">
        <v>34.6028564</v>
      </c>
      <c r="AQ78" s="1">
        <v>17.4982109</v>
      </c>
      <c r="AR78" s="1">
        <v>7.2637628599999999</v>
      </c>
      <c r="AS78" s="1">
        <v>6.1685086099999999</v>
      </c>
      <c r="AT78" s="1">
        <v>2.7026739200000001</v>
      </c>
      <c r="AU78" s="1">
        <v>7.6787243299999997</v>
      </c>
      <c r="AV78" s="1">
        <v>6.0777107099999998</v>
      </c>
      <c r="AW78" s="1">
        <v>4.64280867</v>
      </c>
      <c r="AX78" s="1">
        <v>24.141469099999998</v>
      </c>
      <c r="AY78" s="1">
        <v>12.2259587</v>
      </c>
      <c r="AZ78" s="1">
        <v>9.2112840699999996</v>
      </c>
      <c r="BA78" s="1">
        <v>1.8657806299999999</v>
      </c>
      <c r="BB78" s="1">
        <v>32.776999799999999</v>
      </c>
      <c r="BC78" s="1">
        <v>5.3377984500000002</v>
      </c>
      <c r="BD78" s="1">
        <v>5.6170241399999998</v>
      </c>
      <c r="BE78" s="1">
        <v>9.2111528299999996</v>
      </c>
      <c r="BF78" s="1">
        <v>2.8041036799999999</v>
      </c>
      <c r="BG78" s="1">
        <v>5.0677725300000001</v>
      </c>
      <c r="BH78" s="1">
        <v>5.6016705399999998</v>
      </c>
      <c r="BI78" s="1">
        <v>4.7022176900000003</v>
      </c>
      <c r="BJ78" s="1">
        <v>13.4834064</v>
      </c>
      <c r="BK78" s="1">
        <v>1.1690979800000001</v>
      </c>
      <c r="BL78" s="1">
        <v>2.00253529</v>
      </c>
      <c r="BM78" s="1">
        <v>1.58986966</v>
      </c>
      <c r="BN78" s="1">
        <v>43.908896900000002</v>
      </c>
      <c r="BO78" s="1">
        <v>8.9612296400000009</v>
      </c>
      <c r="BP78" s="1">
        <v>8.9042269800000007</v>
      </c>
      <c r="BQ78" s="1">
        <v>15.193168099999999</v>
      </c>
      <c r="BR78" s="1">
        <v>2.7498430100000002</v>
      </c>
      <c r="BS78" s="1">
        <v>4.8790407199999999</v>
      </c>
      <c r="BT78" s="1">
        <v>4.8381833099999998</v>
      </c>
      <c r="BU78" s="1">
        <v>4.2115196600000004</v>
      </c>
      <c r="BV78" s="1">
        <v>24.3681175</v>
      </c>
      <c r="BW78" s="1">
        <v>1.8580960500000001</v>
      </c>
      <c r="BX78" s="1">
        <v>10.3377447</v>
      </c>
      <c r="BY78" s="1">
        <v>4.2115556500000002</v>
      </c>
      <c r="BZ78" s="1">
        <v>32.005480800000001</v>
      </c>
      <c r="CA78" s="1">
        <v>10.5825391</v>
      </c>
      <c r="CB78" s="1">
        <v>6.5862358299999997</v>
      </c>
      <c r="CC78" s="1">
        <v>0.55574380000000001</v>
      </c>
      <c r="CD78" s="1">
        <v>6.3919919500000004</v>
      </c>
      <c r="CE78" s="1">
        <v>15.138009500000001</v>
      </c>
      <c r="CF78" s="1">
        <v>12.080627099999999</v>
      </c>
      <c r="CG78" s="1">
        <v>-1.5204766000000001</v>
      </c>
      <c r="CH78" s="1">
        <v>16.5204539</v>
      </c>
      <c r="CI78" s="1">
        <v>5.9827481899999997</v>
      </c>
      <c r="CJ78" s="1">
        <v>7.2999701799999999</v>
      </c>
      <c r="CK78" s="1">
        <v>0.45727477999999999</v>
      </c>
      <c r="CL78" s="1">
        <v>7.5335793600000001</v>
      </c>
      <c r="CM78" s="1">
        <v>4.4574762799999998</v>
      </c>
      <c r="CN78" s="1">
        <v>3.22597281</v>
      </c>
      <c r="CO78" s="1">
        <v>2.2893716199999998</v>
      </c>
      <c r="CP78" s="1">
        <v>1.26085402</v>
      </c>
      <c r="CQ78" s="1">
        <v>11.9207509</v>
      </c>
      <c r="CR78" s="1">
        <v>1.9463264199999999</v>
      </c>
      <c r="CS78" s="1">
        <v>1.10004839</v>
      </c>
      <c r="CT78" s="1">
        <v>3.8093533399999999</v>
      </c>
      <c r="CU78" s="1">
        <v>1.40730534</v>
      </c>
      <c r="CV78" s="1">
        <v>1.15420487</v>
      </c>
      <c r="CW78" s="1">
        <v>1.1843619400000001</v>
      </c>
    </row>
    <row r="79" spans="1:101" x14ac:dyDescent="0.2">
      <c r="A79" s="1">
        <v>0</v>
      </c>
      <c r="B79" s="1">
        <v>1</v>
      </c>
      <c r="C79" s="1">
        <v>38.5</v>
      </c>
      <c r="D79" s="1">
        <v>19.600000000000001</v>
      </c>
      <c r="E79" s="1">
        <v>24.2</v>
      </c>
      <c r="F79" s="1">
        <v>3.9372901599999999</v>
      </c>
      <c r="G79" s="1">
        <v>-0.23605429999999999</v>
      </c>
      <c r="H79" s="1">
        <v>1.9983753799999999</v>
      </c>
      <c r="I79" s="1">
        <v>0.18969854</v>
      </c>
      <c r="J79" s="1">
        <v>2.08316328</v>
      </c>
      <c r="K79" s="1">
        <v>3.8214235099999998</v>
      </c>
      <c r="L79" s="1">
        <v>3.85987992</v>
      </c>
      <c r="M79" s="1">
        <v>0.41395612999999998</v>
      </c>
      <c r="N79" s="1">
        <v>0.34123699000000002</v>
      </c>
      <c r="O79" s="1">
        <v>0.75042494999999998</v>
      </c>
      <c r="P79" s="1">
        <v>1.0536446100000001</v>
      </c>
      <c r="Q79" s="1">
        <v>1.20548045</v>
      </c>
      <c r="R79" s="1">
        <v>11.1259707</v>
      </c>
      <c r="S79" s="1">
        <v>5.1885869099999997</v>
      </c>
      <c r="T79" s="1">
        <v>4.6383920300000003</v>
      </c>
      <c r="U79" s="1">
        <v>16.2047706</v>
      </c>
      <c r="V79" s="1">
        <v>2.2602890100000002</v>
      </c>
      <c r="W79" s="1">
        <v>5.4840222199999999</v>
      </c>
      <c r="X79" s="1">
        <v>4.4626575500000003</v>
      </c>
      <c r="Y79" s="1">
        <v>3.2501860900000001</v>
      </c>
      <c r="Z79" s="1">
        <v>0.84398406000000004</v>
      </c>
      <c r="AA79" s="1">
        <v>1.08588171</v>
      </c>
      <c r="AB79" s="1">
        <v>0.84287922000000004</v>
      </c>
      <c r="AC79" s="1">
        <v>1.76551009</v>
      </c>
      <c r="AD79" s="1">
        <v>-9.8690909999999992</v>
      </c>
      <c r="AE79" s="1">
        <v>7.4242772500000003</v>
      </c>
      <c r="AF79" s="1">
        <v>-2.6203839000000002</v>
      </c>
      <c r="AG79" s="1">
        <v>-3.4328180000000001</v>
      </c>
      <c r="AH79" s="1">
        <v>-0.61893960000000003</v>
      </c>
      <c r="AI79" s="1">
        <v>2.4978615899999999</v>
      </c>
      <c r="AJ79" s="1">
        <v>3.20691931</v>
      </c>
      <c r="AK79" s="1">
        <v>3.2762123399999998</v>
      </c>
      <c r="AL79" s="1">
        <v>-2.9476244999999999</v>
      </c>
      <c r="AM79" s="1">
        <v>-0.22041340000000001</v>
      </c>
      <c r="AN79" s="1">
        <v>-0.32913619999999999</v>
      </c>
      <c r="AO79" s="1">
        <v>-0.1561382</v>
      </c>
      <c r="AP79" s="1">
        <v>10.648467699999999</v>
      </c>
      <c r="AQ79" s="1">
        <v>3.5429428600000001</v>
      </c>
      <c r="AR79" s="1">
        <v>0.95012658999999999</v>
      </c>
      <c r="AS79" s="1">
        <v>11.6967447</v>
      </c>
      <c r="AT79" s="1">
        <v>2.0587691399999999</v>
      </c>
      <c r="AU79" s="1">
        <v>3.1008204899999998</v>
      </c>
      <c r="AV79" s="1">
        <v>2.0044876999999999</v>
      </c>
      <c r="AW79" s="1">
        <v>2.52255918</v>
      </c>
      <c r="AX79" s="1">
        <v>1.1297301900000001</v>
      </c>
      <c r="AY79" s="1">
        <v>-8.5140099999999996E-2</v>
      </c>
      <c r="AZ79" s="1">
        <v>-0.40827469999999999</v>
      </c>
      <c r="BA79" s="1">
        <v>1.0618183999999999</v>
      </c>
      <c r="BB79" s="1">
        <v>15.9362469</v>
      </c>
      <c r="BC79" s="1">
        <v>4.4692598700000001</v>
      </c>
      <c r="BD79" s="1">
        <v>4.9440724300000003</v>
      </c>
      <c r="BE79" s="1">
        <v>14.042431499999999</v>
      </c>
      <c r="BF79" s="1">
        <v>2.8041036799999999</v>
      </c>
      <c r="BG79" s="1">
        <v>4.3844619399999996</v>
      </c>
      <c r="BH79" s="1">
        <v>5.1363025000000002</v>
      </c>
      <c r="BI79" s="1">
        <v>3.6669964199999998</v>
      </c>
      <c r="BJ79" s="1">
        <v>1.65782976</v>
      </c>
      <c r="BK79" s="1">
        <v>0.79151073999999999</v>
      </c>
      <c r="BL79" s="1">
        <v>1.2288415500000001</v>
      </c>
      <c r="BM79" s="1">
        <v>1.58986966</v>
      </c>
      <c r="BN79" s="1">
        <v>20.481363900000002</v>
      </c>
      <c r="BO79" s="1">
        <v>7.9959413899999996</v>
      </c>
      <c r="BP79" s="1">
        <v>2.7546448400000001</v>
      </c>
      <c r="BQ79" s="1">
        <v>16.908282799999999</v>
      </c>
      <c r="BR79" s="1">
        <v>3.9981033099999999</v>
      </c>
      <c r="BS79" s="1">
        <v>3.4031506500000002</v>
      </c>
      <c r="BT79" s="1">
        <v>4.3848040900000003</v>
      </c>
      <c r="BU79" s="1">
        <v>4.8009856900000001</v>
      </c>
      <c r="BV79" s="1">
        <v>2.03400012</v>
      </c>
      <c r="BW79" s="1">
        <v>1.4681641000000001</v>
      </c>
      <c r="BX79" s="1">
        <v>0.75666745999999996</v>
      </c>
      <c r="BY79" s="1">
        <v>2.31848294</v>
      </c>
      <c r="BZ79" s="1">
        <v>12.498078599999999</v>
      </c>
      <c r="CA79" s="1">
        <v>1.76358338</v>
      </c>
      <c r="CB79" s="1">
        <v>1.3944606799999999</v>
      </c>
      <c r="CC79" s="1">
        <v>0.55574380000000001</v>
      </c>
      <c r="CD79" s="1">
        <v>2.8476877300000001</v>
      </c>
      <c r="CE79" s="1">
        <v>2.5015839799999999</v>
      </c>
      <c r="CF79" s="1">
        <v>2.2482994299999999</v>
      </c>
      <c r="CG79" s="1">
        <v>-2.2456162000000002</v>
      </c>
      <c r="CH79" s="1">
        <v>1.66137567</v>
      </c>
      <c r="CI79" s="1">
        <v>0.58628738000000002</v>
      </c>
      <c r="CJ79" s="1">
        <v>0.25658914999999999</v>
      </c>
      <c r="CK79" s="1">
        <v>0.45727477999999999</v>
      </c>
      <c r="CL79" s="1">
        <v>8.7936356700000005</v>
      </c>
      <c r="CM79" s="1">
        <v>4.2866505200000002</v>
      </c>
      <c r="CN79" s="1">
        <v>3.22597281</v>
      </c>
      <c r="CO79" s="1">
        <v>2.2893716199999998</v>
      </c>
      <c r="CP79" s="1">
        <v>2.5514855000000001</v>
      </c>
      <c r="CQ79" s="1">
        <v>4.96569723</v>
      </c>
      <c r="CR79" s="1">
        <v>2.1737047299999999</v>
      </c>
      <c r="CS79" s="1">
        <v>1.98066097</v>
      </c>
      <c r="CT79" s="1">
        <v>1.66753409</v>
      </c>
      <c r="CU79" s="1">
        <v>1.25697025</v>
      </c>
      <c r="CV79" s="1">
        <v>1.2294746299999999</v>
      </c>
      <c r="CW79" s="1">
        <v>1.44713939</v>
      </c>
    </row>
    <row r="80" spans="1:101" x14ac:dyDescent="0.2">
      <c r="A80" s="1">
        <v>0</v>
      </c>
      <c r="B80" s="1">
        <v>1</v>
      </c>
      <c r="C80" s="1">
        <v>43.4</v>
      </c>
      <c r="D80" s="1">
        <v>19.600000000000001</v>
      </c>
      <c r="E80" s="1">
        <v>24.9</v>
      </c>
      <c r="F80" s="1">
        <v>15.4187686</v>
      </c>
      <c r="G80" s="1">
        <v>12.413129400000001</v>
      </c>
      <c r="H80" s="1">
        <v>4.6758129200000003</v>
      </c>
      <c r="I80" s="1">
        <v>12.4962444</v>
      </c>
      <c r="J80" s="1">
        <v>12.1863698</v>
      </c>
      <c r="K80" s="1">
        <v>6.9308729600000003</v>
      </c>
      <c r="L80" s="1">
        <v>7.1116923700000001</v>
      </c>
      <c r="M80" s="1">
        <v>9.8504570000000005</v>
      </c>
      <c r="N80" s="1">
        <v>3.7813029999999999</v>
      </c>
      <c r="O80" s="1">
        <v>1.7324581299999999</v>
      </c>
      <c r="P80" s="1">
        <v>1.7404910600000001</v>
      </c>
      <c r="Q80" s="1">
        <v>2.4269439799999999</v>
      </c>
      <c r="R80" s="1">
        <v>56.833202200000002</v>
      </c>
      <c r="S80" s="1">
        <v>10.5229078</v>
      </c>
      <c r="T80" s="1">
        <v>11.475613900000001</v>
      </c>
      <c r="U80" s="1">
        <v>41.204460900000001</v>
      </c>
      <c r="V80" s="1">
        <v>18.3388329</v>
      </c>
      <c r="W80" s="1">
        <v>10.041142600000001</v>
      </c>
      <c r="X80" s="1">
        <v>10.825929500000001</v>
      </c>
      <c r="Y80" s="1">
        <v>23.6775661</v>
      </c>
      <c r="Z80" s="1">
        <v>5.5205590300000003</v>
      </c>
      <c r="AA80" s="1">
        <v>1.84837958</v>
      </c>
      <c r="AB80" s="1">
        <v>2.8831951999999998</v>
      </c>
      <c r="AC80" s="1">
        <v>3.2894723899999998</v>
      </c>
      <c r="AD80" s="1">
        <v>111.674638</v>
      </c>
      <c r="AE80" s="1">
        <v>19.414657699999999</v>
      </c>
      <c r="AF80" s="1">
        <v>63.8613407</v>
      </c>
      <c r="AG80" s="1">
        <v>85.5488328</v>
      </c>
      <c r="AH80" s="1">
        <v>37.325684600000002</v>
      </c>
      <c r="AI80" s="1">
        <v>48.116597900000002</v>
      </c>
      <c r="AJ80" s="1">
        <v>47.709031500000002</v>
      </c>
      <c r="AK80" s="1">
        <v>51.469350499999997</v>
      </c>
      <c r="AL80" s="1">
        <v>15.227206300000001</v>
      </c>
      <c r="AM80" s="1">
        <v>9.3975753799999993</v>
      </c>
      <c r="AN80" s="1">
        <v>11.226963</v>
      </c>
      <c r="AO80" s="1">
        <v>11.503462499999999</v>
      </c>
      <c r="AP80" s="1">
        <v>137.79099199999999</v>
      </c>
      <c r="AQ80" s="1">
        <v>77.566538399999999</v>
      </c>
      <c r="AR80" s="1">
        <v>77.976489099999995</v>
      </c>
      <c r="AS80" s="1">
        <v>88.477800799999997</v>
      </c>
      <c r="AT80" s="1">
        <v>36.829627600000002</v>
      </c>
      <c r="AU80" s="1">
        <v>50.914482900000003</v>
      </c>
      <c r="AV80" s="1">
        <v>43.755023600000001</v>
      </c>
      <c r="AW80" s="1">
        <v>43.867424300000003</v>
      </c>
      <c r="AX80" s="1">
        <v>13.594422099999999</v>
      </c>
      <c r="AY80" s="1">
        <v>8.3787403099999995</v>
      </c>
      <c r="AZ80" s="1">
        <v>8.5241727300000001</v>
      </c>
      <c r="BA80" s="1">
        <v>8.2974784400000008</v>
      </c>
      <c r="BB80" s="1">
        <v>38.390584099999998</v>
      </c>
      <c r="BC80" s="1">
        <v>9.2067430199999993</v>
      </c>
      <c r="BD80" s="1">
        <v>9.4023775199999999</v>
      </c>
      <c r="BE80" s="1">
        <v>27.46265</v>
      </c>
      <c r="BF80" s="1">
        <v>13.2950252</v>
      </c>
      <c r="BG80" s="1">
        <v>10.0027934</v>
      </c>
      <c r="BH80" s="1">
        <v>8.9368081799999999</v>
      </c>
      <c r="BI80" s="1">
        <v>11.431156</v>
      </c>
      <c r="BJ80" s="1">
        <v>3.5055761099999998</v>
      </c>
      <c r="BK80" s="1">
        <v>1.9242724499999999</v>
      </c>
      <c r="BL80" s="1">
        <v>1.92516592</v>
      </c>
      <c r="BM80" s="1">
        <v>2.8717139299999999</v>
      </c>
      <c r="BN80" s="1">
        <v>86.192736800000006</v>
      </c>
      <c r="BO80" s="1">
        <v>17.6488239</v>
      </c>
      <c r="BP80" s="1">
        <v>58.715842299999998</v>
      </c>
      <c r="BQ80" s="1">
        <v>58.071037500000003</v>
      </c>
      <c r="BR80" s="1">
        <v>30.211569699999998</v>
      </c>
      <c r="BS80" s="1">
        <v>43.744145899999999</v>
      </c>
      <c r="BT80" s="1">
        <v>42.922037699999997</v>
      </c>
      <c r="BU80" s="1">
        <v>31.3269573</v>
      </c>
      <c r="BV80" s="1">
        <v>10.2050187</v>
      </c>
      <c r="BW80" s="1">
        <v>2.63795994</v>
      </c>
      <c r="BX80" s="1">
        <v>9.5393215599999994</v>
      </c>
      <c r="BY80" s="1">
        <v>9.8907737900000008</v>
      </c>
      <c r="BZ80" s="1">
        <v>91.786229399999996</v>
      </c>
      <c r="CA80" s="1">
        <v>59.716720899999999</v>
      </c>
      <c r="CB80" s="1">
        <v>63.046790600000001</v>
      </c>
      <c r="CC80" s="1">
        <v>59.030431700000001</v>
      </c>
      <c r="CD80" s="1">
        <v>29.075538999999999</v>
      </c>
      <c r="CE80" s="1">
        <v>44.096484500000003</v>
      </c>
      <c r="CF80" s="1">
        <v>39.119528299999999</v>
      </c>
      <c r="CG80" s="1">
        <v>24.584547799999999</v>
      </c>
      <c r="CH80" s="1">
        <v>9.3880963200000007</v>
      </c>
      <c r="CI80" s="1">
        <v>6.8821583200000003</v>
      </c>
      <c r="CJ80" s="1">
        <v>8.0825680700000007</v>
      </c>
      <c r="CK80" s="1">
        <v>7.5945545799999996</v>
      </c>
      <c r="CL80" s="1">
        <v>14.463889099999999</v>
      </c>
      <c r="CM80" s="1">
        <v>6.5927983599999997</v>
      </c>
      <c r="CN80" s="1">
        <v>5.2475900299999996</v>
      </c>
      <c r="CO80" s="1">
        <v>9.9737651700000001</v>
      </c>
      <c r="CP80" s="1">
        <v>2.5514855000000001</v>
      </c>
      <c r="CQ80" s="1">
        <v>6.1248728400000001</v>
      </c>
      <c r="CR80" s="1">
        <v>4.3716950700000003</v>
      </c>
      <c r="CS80" s="1">
        <v>1.98066097</v>
      </c>
      <c r="CT80" s="1">
        <v>3.2738985199999999</v>
      </c>
      <c r="CU80" s="1">
        <v>2.60998609</v>
      </c>
      <c r="CV80" s="1">
        <v>2.3585209699999998</v>
      </c>
      <c r="CW80" s="1">
        <v>1.44713939</v>
      </c>
    </row>
    <row r="81" spans="1:101" x14ac:dyDescent="0.2">
      <c r="A81" s="1">
        <v>0.5</v>
      </c>
      <c r="B81" s="1">
        <v>0</v>
      </c>
      <c r="C81" s="1">
        <v>40.6</v>
      </c>
      <c r="D81" s="1">
        <v>19.7</v>
      </c>
      <c r="E81" s="1">
        <v>18.399999999999999</v>
      </c>
      <c r="F81" s="1">
        <v>2.1002535999999998</v>
      </c>
      <c r="G81" s="1">
        <v>-3.0469840000000001</v>
      </c>
      <c r="H81" s="1">
        <v>1.61588431</v>
      </c>
      <c r="I81" s="1">
        <v>-0.49399850000000001</v>
      </c>
      <c r="J81" s="1">
        <v>0.24621662999999999</v>
      </c>
      <c r="K81" s="1">
        <v>3.2905419</v>
      </c>
      <c r="L81" s="1">
        <v>3.2548915599999999</v>
      </c>
      <c r="M81" s="1">
        <v>0.41395612999999998</v>
      </c>
      <c r="N81" s="1">
        <v>-0.23210729999999999</v>
      </c>
      <c r="O81" s="1">
        <v>0.59934293000000005</v>
      </c>
      <c r="P81" s="1">
        <v>0.82469579000000004</v>
      </c>
      <c r="Q81" s="1">
        <v>0.59474868999999997</v>
      </c>
      <c r="R81" s="1">
        <v>17.333125599999999</v>
      </c>
      <c r="S81" s="1">
        <v>4.8498998699999998</v>
      </c>
      <c r="T81" s="1">
        <v>4.4026257600000003</v>
      </c>
      <c r="U81" s="1">
        <v>19.465599699999999</v>
      </c>
      <c r="V81" s="1">
        <v>0.47378414000000002</v>
      </c>
      <c r="W81" s="1">
        <v>4.8661075900000004</v>
      </c>
      <c r="X81" s="1">
        <v>3.9323848899999998</v>
      </c>
      <c r="Y81" s="1">
        <v>-0.64074339999999996</v>
      </c>
      <c r="Z81" s="1">
        <v>0.12451099</v>
      </c>
      <c r="AA81" s="1">
        <v>0.93338213999999997</v>
      </c>
      <c r="AB81" s="1">
        <v>0.69174469999999999</v>
      </c>
      <c r="AC81" s="1">
        <v>0.74953521999999995</v>
      </c>
      <c r="AD81" s="1">
        <v>25.775945</v>
      </c>
      <c r="AE81" s="1">
        <v>7.86836541</v>
      </c>
      <c r="AF81" s="1">
        <v>0.48623876999999999</v>
      </c>
      <c r="AG81" s="1">
        <v>25.289107300000001</v>
      </c>
      <c r="AH81" s="1">
        <v>2.7291155100000002</v>
      </c>
      <c r="AI81" s="1">
        <v>1.52725018</v>
      </c>
      <c r="AJ81" s="1">
        <v>1.84460976</v>
      </c>
      <c r="AK81" s="1">
        <v>3.2762123399999998</v>
      </c>
      <c r="AL81" s="1">
        <v>-0.19386229999999999</v>
      </c>
      <c r="AM81" s="1">
        <v>-1.094776</v>
      </c>
      <c r="AN81" s="1">
        <v>-1.8699494000000001</v>
      </c>
      <c r="AO81" s="1">
        <v>0.57258681</v>
      </c>
      <c r="AP81" s="1">
        <v>17.404833700000001</v>
      </c>
      <c r="AQ81" s="1">
        <v>0.50918894999999997</v>
      </c>
      <c r="AR81" s="1">
        <v>0.31876295999999998</v>
      </c>
      <c r="AS81" s="1">
        <v>19.067726100000002</v>
      </c>
      <c r="AT81" s="1">
        <v>0.77095957000000004</v>
      </c>
      <c r="AU81" s="1">
        <v>-0.96842740000000005</v>
      </c>
      <c r="AV81" s="1">
        <v>-0.54127670000000006</v>
      </c>
      <c r="AW81" s="1">
        <v>-0.65781509999999999</v>
      </c>
      <c r="AX81" s="1">
        <v>0.17090774</v>
      </c>
      <c r="AY81" s="1">
        <v>-1.6240273999999999</v>
      </c>
      <c r="AZ81" s="1">
        <v>-1.095386</v>
      </c>
      <c r="BA81" s="1">
        <v>1.0618183999999999</v>
      </c>
      <c r="BB81" s="1">
        <v>13.8949435</v>
      </c>
      <c r="BC81" s="1">
        <v>3.9955115499999998</v>
      </c>
      <c r="BD81" s="1">
        <v>4.43935865</v>
      </c>
      <c r="BE81" s="1">
        <v>14.579240199999999</v>
      </c>
      <c r="BF81" s="1">
        <v>0.33565156000000002</v>
      </c>
      <c r="BG81" s="1">
        <v>3.70115135</v>
      </c>
      <c r="BH81" s="1">
        <v>4.3606890900000002</v>
      </c>
      <c r="BI81" s="1">
        <v>-0.99149929999999997</v>
      </c>
      <c r="BJ81" s="1">
        <v>0.54918195000000003</v>
      </c>
      <c r="BK81" s="1">
        <v>0.64047584999999996</v>
      </c>
      <c r="BL81" s="1">
        <v>1.0741028100000001</v>
      </c>
      <c r="BM81" s="1">
        <v>0.94894752999999998</v>
      </c>
      <c r="BN81" s="1">
        <v>22.7669769</v>
      </c>
      <c r="BO81" s="1">
        <v>7.4596701400000001</v>
      </c>
      <c r="BP81" s="1">
        <v>0.29481199000000002</v>
      </c>
      <c r="BQ81" s="1">
        <v>20.338512399999999</v>
      </c>
      <c r="BR81" s="1">
        <v>1.5015826999999999</v>
      </c>
      <c r="BS81" s="1">
        <v>-0.53255620000000004</v>
      </c>
      <c r="BT81" s="1">
        <v>0.30439112000000002</v>
      </c>
      <c r="BU81" s="1">
        <v>8.5257410000000006E-2</v>
      </c>
      <c r="BV81" s="1">
        <v>0.94453098000000002</v>
      </c>
      <c r="BW81" s="1">
        <v>1.3121913199999999</v>
      </c>
      <c r="BX81" s="1">
        <v>-1.6386018</v>
      </c>
      <c r="BY81" s="1">
        <v>1.3719465900000001</v>
      </c>
      <c r="BZ81" s="1">
        <v>13.127349600000001</v>
      </c>
      <c r="CA81" s="1">
        <v>-1.3860437000000001</v>
      </c>
      <c r="CB81" s="1">
        <v>-1.2014269</v>
      </c>
      <c r="CC81" s="1">
        <v>11.873425299999999</v>
      </c>
      <c r="CD81" s="1">
        <v>-0.69661649999999997</v>
      </c>
      <c r="CE81" s="1">
        <v>-2.7635933000000001</v>
      </c>
      <c r="CF81" s="1">
        <v>-2.1762480000000002</v>
      </c>
      <c r="CG81" s="1">
        <v>-2.2456162000000002</v>
      </c>
      <c r="CH81" s="1">
        <v>0.47264940999999999</v>
      </c>
      <c r="CI81" s="1">
        <v>-1.2125329</v>
      </c>
      <c r="CJ81" s="1">
        <v>-2.0912044999999999</v>
      </c>
      <c r="CK81" s="1">
        <v>0.45727477999999999</v>
      </c>
      <c r="CL81" s="1">
        <v>6.2735230499999997</v>
      </c>
      <c r="CM81" s="1">
        <v>4.03041187</v>
      </c>
      <c r="CN81" s="1">
        <v>2.91495478</v>
      </c>
      <c r="CO81" s="1">
        <v>0.58172860000000004</v>
      </c>
      <c r="CP81" s="1">
        <v>1.26085402</v>
      </c>
      <c r="CQ81" s="1">
        <v>0.32899479999999998</v>
      </c>
      <c r="CR81" s="1">
        <v>2.0221191900000002</v>
      </c>
      <c r="CS81" s="1">
        <v>1.10004839</v>
      </c>
      <c r="CT81" s="1">
        <v>1.1320792799999999</v>
      </c>
      <c r="CU81" s="1">
        <v>1.03146761</v>
      </c>
      <c r="CV81" s="1">
        <v>1.07893511</v>
      </c>
      <c r="CW81" s="1">
        <v>0.92158448000000004</v>
      </c>
    </row>
    <row r="82" spans="1:101" x14ac:dyDescent="0.2">
      <c r="A82" s="1">
        <v>0.2</v>
      </c>
      <c r="B82" s="1">
        <v>1</v>
      </c>
      <c r="C82" s="1">
        <v>26.4</v>
      </c>
      <c r="D82" s="1">
        <v>19.7</v>
      </c>
      <c r="E82" s="1">
        <v>27.7</v>
      </c>
      <c r="F82" s="1">
        <v>15.4187686</v>
      </c>
      <c r="G82" s="1">
        <v>4.6830726699999996</v>
      </c>
      <c r="H82" s="1">
        <v>2.3043682400000001</v>
      </c>
      <c r="I82" s="1">
        <v>0.87339553000000003</v>
      </c>
      <c r="J82" s="1">
        <v>2.08316328</v>
      </c>
      <c r="K82" s="1">
        <v>4.2006246599999999</v>
      </c>
      <c r="L82" s="1">
        <v>3.70863283</v>
      </c>
      <c r="M82" s="1">
        <v>0.41395612999999998</v>
      </c>
      <c r="N82" s="1">
        <v>3.20795867</v>
      </c>
      <c r="O82" s="1">
        <v>0.82596597000000005</v>
      </c>
      <c r="P82" s="1">
        <v>1.1299608800000001</v>
      </c>
      <c r="Q82" s="1">
        <v>1.8162122199999999</v>
      </c>
      <c r="R82" s="1">
        <v>55.704628599999999</v>
      </c>
      <c r="S82" s="1">
        <v>7.5593962100000001</v>
      </c>
      <c r="T82" s="1">
        <v>6.1315784100000004</v>
      </c>
      <c r="U82" s="1">
        <v>57.508606800000003</v>
      </c>
      <c r="V82" s="1">
        <v>-0.12171750000000001</v>
      </c>
      <c r="W82" s="1">
        <v>5.3295435600000003</v>
      </c>
      <c r="X82" s="1">
        <v>4.3869043100000003</v>
      </c>
      <c r="Y82" s="1">
        <v>-0.15437719999999999</v>
      </c>
      <c r="Z82" s="1">
        <v>11.995816700000001</v>
      </c>
      <c r="AA82" s="1">
        <v>1.69588001</v>
      </c>
      <c r="AB82" s="1">
        <v>1.82525358</v>
      </c>
      <c r="AC82" s="1">
        <v>11.9252588</v>
      </c>
      <c r="AD82" s="1">
        <v>61.420980999999998</v>
      </c>
      <c r="AE82" s="1">
        <v>10.3108503</v>
      </c>
      <c r="AF82" s="1">
        <v>13.5340539</v>
      </c>
      <c r="AG82" s="1">
        <v>64.148182599999998</v>
      </c>
      <c r="AH82" s="1">
        <v>1.61309715</v>
      </c>
      <c r="AI82" s="1">
        <v>2.9831672899999999</v>
      </c>
      <c r="AJ82" s="1">
        <v>3.20691931</v>
      </c>
      <c r="AK82" s="1">
        <v>2.34942122</v>
      </c>
      <c r="AL82" s="1">
        <v>15.777958699999999</v>
      </c>
      <c r="AM82" s="1">
        <v>4.1513996799999999</v>
      </c>
      <c r="AN82" s="1">
        <v>8.1453365099999999</v>
      </c>
      <c r="AO82" s="1">
        <v>17.333262900000001</v>
      </c>
      <c r="AP82" s="1">
        <v>61.014105499999999</v>
      </c>
      <c r="AQ82" s="1">
        <v>30.8467281</v>
      </c>
      <c r="AR82" s="1">
        <v>14.208762800000001</v>
      </c>
      <c r="AS82" s="1">
        <v>48.5516516</v>
      </c>
      <c r="AT82" s="1">
        <v>1.41486435</v>
      </c>
      <c r="AU82" s="1">
        <v>5.1354444199999998</v>
      </c>
      <c r="AV82" s="1">
        <v>4.5502520799999999</v>
      </c>
      <c r="AW82" s="1">
        <v>3.05262156</v>
      </c>
      <c r="AX82" s="1">
        <v>21.265001699999999</v>
      </c>
      <c r="AY82" s="1">
        <v>12.2259587</v>
      </c>
      <c r="AZ82" s="1">
        <v>11.959729400000001</v>
      </c>
      <c r="BA82" s="1">
        <v>14.729176199999999</v>
      </c>
      <c r="BB82" s="1">
        <v>56.762314600000003</v>
      </c>
      <c r="BC82" s="1">
        <v>6.0484209199999999</v>
      </c>
      <c r="BD82" s="1">
        <v>6.5423327499999999</v>
      </c>
      <c r="BE82" s="1">
        <v>51.6190432</v>
      </c>
      <c r="BF82" s="1">
        <v>2.1869906499999998</v>
      </c>
      <c r="BG82" s="1">
        <v>4.7640789300000002</v>
      </c>
      <c r="BH82" s="1">
        <v>5.5241091999999998</v>
      </c>
      <c r="BI82" s="1">
        <v>3.6669964199999998</v>
      </c>
      <c r="BJ82" s="1">
        <v>9.7879137000000007</v>
      </c>
      <c r="BK82" s="1">
        <v>1.0935805300000001</v>
      </c>
      <c r="BL82" s="1">
        <v>2.00253529</v>
      </c>
      <c r="BM82" s="1">
        <v>7.3581688500000002</v>
      </c>
      <c r="BN82" s="1">
        <v>69.622042800000003</v>
      </c>
      <c r="BO82" s="1">
        <v>10.2482807</v>
      </c>
      <c r="BP82" s="1">
        <v>16.283725499999999</v>
      </c>
      <c r="BQ82" s="1">
        <v>60.929562099999998</v>
      </c>
      <c r="BR82" s="1">
        <v>2.7498430100000002</v>
      </c>
      <c r="BS82" s="1">
        <v>4.8790407199999999</v>
      </c>
      <c r="BT82" s="1">
        <v>5.7449417499999997</v>
      </c>
      <c r="BU82" s="1">
        <v>3.62205362</v>
      </c>
      <c r="BV82" s="1">
        <v>15.1076298</v>
      </c>
      <c r="BW82" s="1">
        <v>1.7801096599999999</v>
      </c>
      <c r="BX82" s="1">
        <v>9.5393215599999994</v>
      </c>
      <c r="BY82" s="1">
        <v>12.7303829</v>
      </c>
      <c r="BZ82" s="1">
        <v>43.332359500000003</v>
      </c>
      <c r="CA82" s="1">
        <v>11.842389900000001</v>
      </c>
      <c r="CB82" s="1">
        <v>7.8841796200000003</v>
      </c>
      <c r="CC82" s="1">
        <v>0.55574380000000001</v>
      </c>
      <c r="CD82" s="1">
        <v>3.5565485699999999</v>
      </c>
      <c r="CE82" s="1">
        <v>8.8197967199999994</v>
      </c>
      <c r="CF82" s="1">
        <v>8.1476960399999996</v>
      </c>
      <c r="CG82" s="1">
        <v>-1.5204766000000001</v>
      </c>
      <c r="CH82" s="1">
        <v>9.3880963200000007</v>
      </c>
      <c r="CI82" s="1">
        <v>3.2845177799999998</v>
      </c>
      <c r="CJ82" s="1">
        <v>3.3869807199999999</v>
      </c>
      <c r="CK82" s="1">
        <v>1.4768861799999999</v>
      </c>
      <c r="CL82" s="1">
        <v>23.914311399999999</v>
      </c>
      <c r="CM82" s="1">
        <v>5.6532566500000003</v>
      </c>
      <c r="CN82" s="1">
        <v>3.3037273200000001</v>
      </c>
      <c r="CO82" s="1">
        <v>3.1431931199999998</v>
      </c>
      <c r="CP82" s="1">
        <v>1.6910645200000001</v>
      </c>
      <c r="CQ82" s="1">
        <v>9.6023996599999997</v>
      </c>
      <c r="CR82" s="1">
        <v>2.0979119599999998</v>
      </c>
      <c r="CS82" s="1">
        <v>2.8612735499999999</v>
      </c>
      <c r="CT82" s="1">
        <v>3.8093533399999999</v>
      </c>
      <c r="CU82" s="1">
        <v>1.40730534</v>
      </c>
      <c r="CV82" s="1">
        <v>1.2294746299999999</v>
      </c>
      <c r="CW82" s="1">
        <v>1.1843619400000001</v>
      </c>
    </row>
    <row r="83" spans="1:101" x14ac:dyDescent="0.2">
      <c r="A83" s="1">
        <v>0</v>
      </c>
      <c r="B83" s="1">
        <v>0</v>
      </c>
      <c r="C83" s="1">
        <v>35</v>
      </c>
      <c r="D83" s="1">
        <v>19.7</v>
      </c>
      <c r="E83" s="1">
        <v>21.1</v>
      </c>
      <c r="F83" s="1">
        <v>6.6928449900000002</v>
      </c>
      <c r="G83" s="1">
        <v>2.5748753899999999</v>
      </c>
      <c r="H83" s="1">
        <v>2.2278700300000001</v>
      </c>
      <c r="I83" s="1">
        <v>0.87339553000000003</v>
      </c>
      <c r="J83" s="1">
        <v>1.62392662</v>
      </c>
      <c r="K83" s="1">
        <v>3.74558328</v>
      </c>
      <c r="L83" s="1">
        <v>3.55738574</v>
      </c>
      <c r="M83" s="1">
        <v>0.41395612999999998</v>
      </c>
      <c r="N83" s="1">
        <v>2.6346143299999998</v>
      </c>
      <c r="O83" s="1">
        <v>0.75042494999999998</v>
      </c>
      <c r="P83" s="1">
        <v>1.0536446100000001</v>
      </c>
      <c r="Q83" s="1">
        <v>1.20548045</v>
      </c>
      <c r="R83" s="1">
        <v>21.847420100000001</v>
      </c>
      <c r="S83" s="1">
        <v>6.5433350800000003</v>
      </c>
      <c r="T83" s="1">
        <v>5.1885133300000001</v>
      </c>
      <c r="U83" s="1">
        <v>32.508916399999997</v>
      </c>
      <c r="V83" s="1">
        <v>0.47378414000000002</v>
      </c>
      <c r="W83" s="1">
        <v>5.4840222199999999</v>
      </c>
      <c r="X83" s="1">
        <v>4.6141640300000004</v>
      </c>
      <c r="Y83" s="1">
        <v>2.7638199000000001</v>
      </c>
      <c r="Z83" s="1">
        <v>6.2400320999999996</v>
      </c>
      <c r="AA83" s="1">
        <v>1.54338043</v>
      </c>
      <c r="AB83" s="1">
        <v>1.3718500300000001</v>
      </c>
      <c r="AC83" s="1">
        <v>7.3533718700000001</v>
      </c>
      <c r="AD83" s="1">
        <v>24.022910499999998</v>
      </c>
      <c r="AE83" s="1">
        <v>9.4226739800000008</v>
      </c>
      <c r="AF83" s="1">
        <v>6.0781595299999998</v>
      </c>
      <c r="AG83" s="1">
        <v>38.242132400000003</v>
      </c>
      <c r="AH83" s="1">
        <v>2.1711063300000002</v>
      </c>
      <c r="AI83" s="1">
        <v>3.9537787</v>
      </c>
      <c r="AJ83" s="1">
        <v>4.5692288699999999</v>
      </c>
      <c r="AK83" s="1">
        <v>5.1297945699999996</v>
      </c>
      <c r="AL83" s="1">
        <v>6.9659195599999997</v>
      </c>
      <c r="AM83" s="1">
        <v>3.2770370600000001</v>
      </c>
      <c r="AN83" s="1">
        <v>3.52289684</v>
      </c>
      <c r="AO83" s="1">
        <v>10.0460124</v>
      </c>
      <c r="AP83" s="1">
        <v>27.8464904</v>
      </c>
      <c r="AQ83" s="1">
        <v>17.4982109</v>
      </c>
      <c r="AR83" s="1">
        <v>6.6323992299999999</v>
      </c>
      <c r="AS83" s="1">
        <v>22.753216699999999</v>
      </c>
      <c r="AT83" s="1">
        <v>2.0587691399999999</v>
      </c>
      <c r="AU83" s="1">
        <v>5.1354444199999998</v>
      </c>
      <c r="AV83" s="1">
        <v>6.0777107099999998</v>
      </c>
      <c r="AW83" s="1">
        <v>5.7029334199999999</v>
      </c>
      <c r="AX83" s="1">
        <v>13.594422099999999</v>
      </c>
      <c r="AY83" s="1">
        <v>9.1481839800000007</v>
      </c>
      <c r="AZ83" s="1">
        <v>7.8370613899999997</v>
      </c>
      <c r="BA83" s="1">
        <v>8.2974784400000008</v>
      </c>
      <c r="BB83" s="1">
        <v>23.080808699999999</v>
      </c>
      <c r="BC83" s="1">
        <v>5.3377984500000002</v>
      </c>
      <c r="BD83" s="1">
        <v>5.5329051800000002</v>
      </c>
      <c r="BE83" s="1">
        <v>23.16818</v>
      </c>
      <c r="BF83" s="1">
        <v>2.1869906499999998</v>
      </c>
      <c r="BG83" s="1">
        <v>4.6881555300000004</v>
      </c>
      <c r="BH83" s="1">
        <v>5.6016705399999998</v>
      </c>
      <c r="BI83" s="1">
        <v>5.2198283300000003</v>
      </c>
      <c r="BJ83" s="1">
        <v>6.4619702700000001</v>
      </c>
      <c r="BK83" s="1">
        <v>1.0180630799999999</v>
      </c>
      <c r="BL83" s="1">
        <v>1.6930578000000001</v>
      </c>
      <c r="BM83" s="1">
        <v>2.8717139299999999</v>
      </c>
      <c r="BN83" s="1">
        <v>32.480831999999999</v>
      </c>
      <c r="BO83" s="1">
        <v>9.3902466400000009</v>
      </c>
      <c r="BP83" s="1">
        <v>8.9042269800000007</v>
      </c>
      <c r="BQ83" s="1">
        <v>32.344315799999997</v>
      </c>
      <c r="BR83" s="1">
        <v>2.7498430100000002</v>
      </c>
      <c r="BS83" s="1">
        <v>4.3870773700000001</v>
      </c>
      <c r="BT83" s="1">
        <v>6.1983209700000002</v>
      </c>
      <c r="BU83" s="1">
        <v>6.5693837999999998</v>
      </c>
      <c r="BV83" s="1">
        <v>8.0260803799999998</v>
      </c>
      <c r="BW83" s="1">
        <v>1.70212327</v>
      </c>
      <c r="BX83" s="1">
        <v>5.5472060599999997</v>
      </c>
      <c r="BY83" s="1">
        <v>6.1046283700000004</v>
      </c>
      <c r="BZ83" s="1">
        <v>23.195686200000001</v>
      </c>
      <c r="CA83" s="1">
        <v>7.4329120499999997</v>
      </c>
      <c r="CB83" s="1">
        <v>3.9903482600000002</v>
      </c>
      <c r="CC83" s="1">
        <v>-7.3016300000000006E-2</v>
      </c>
      <c r="CD83" s="1">
        <v>3.5565485699999999</v>
      </c>
      <c r="CE83" s="1">
        <v>5.6606903500000003</v>
      </c>
      <c r="CF83" s="1">
        <v>6.6728468899999998</v>
      </c>
      <c r="CG83" s="1">
        <v>-1.5204766000000001</v>
      </c>
      <c r="CH83" s="1">
        <v>10.5768226</v>
      </c>
      <c r="CI83" s="1">
        <v>3.2845177799999998</v>
      </c>
      <c r="CJ83" s="1">
        <v>3.3869807199999999</v>
      </c>
      <c r="CK83" s="1">
        <v>0.45727477999999999</v>
      </c>
      <c r="CL83" s="1">
        <v>10.053692</v>
      </c>
      <c r="CM83" s="1">
        <v>4.4574762799999998</v>
      </c>
      <c r="CN83" s="1">
        <v>3.3037273200000001</v>
      </c>
      <c r="CO83" s="1">
        <v>2.2893716199999998</v>
      </c>
      <c r="CP83" s="1">
        <v>2.1212750100000002</v>
      </c>
      <c r="CQ83" s="1">
        <v>5.7384809700000003</v>
      </c>
      <c r="CR83" s="1">
        <v>2.0221191900000002</v>
      </c>
      <c r="CS83" s="1">
        <v>1.10004839</v>
      </c>
      <c r="CT83" s="1">
        <v>3.2738985199999999</v>
      </c>
      <c r="CU83" s="1">
        <v>1.25697025</v>
      </c>
      <c r="CV83" s="1">
        <v>1.2294746299999999</v>
      </c>
      <c r="CW83" s="1">
        <v>1.1843619400000001</v>
      </c>
    </row>
    <row r="84" spans="1:101" x14ac:dyDescent="0.2">
      <c r="A84" s="1">
        <v>0.4</v>
      </c>
      <c r="B84" s="1">
        <v>0</v>
      </c>
      <c r="C84" s="1">
        <v>34.9</v>
      </c>
      <c r="D84" s="1">
        <v>19.8</v>
      </c>
      <c r="E84" s="1">
        <v>20.6</v>
      </c>
      <c r="F84" s="1">
        <v>7.61136327</v>
      </c>
      <c r="G84" s="1">
        <v>2.5748753899999999</v>
      </c>
      <c r="H84" s="1">
        <v>2.2278700300000001</v>
      </c>
      <c r="I84" s="1">
        <v>0.87339553000000003</v>
      </c>
      <c r="J84" s="1">
        <v>3.0016365999999999</v>
      </c>
      <c r="K84" s="1">
        <v>4.5039855900000001</v>
      </c>
      <c r="L84" s="1">
        <v>4.01112701</v>
      </c>
      <c r="M84" s="1">
        <v>0.96904440999999997</v>
      </c>
      <c r="N84" s="1">
        <v>5.5013360100000002</v>
      </c>
      <c r="O84" s="1">
        <v>0.82596597000000005</v>
      </c>
      <c r="P84" s="1">
        <v>1.1299608800000001</v>
      </c>
      <c r="Q84" s="1">
        <v>1.20548045</v>
      </c>
      <c r="R84" s="1">
        <v>25.233140899999999</v>
      </c>
      <c r="S84" s="1">
        <v>5.9506327600000004</v>
      </c>
      <c r="T84" s="1">
        <v>5.3456908399999996</v>
      </c>
      <c r="U84" s="1">
        <v>42.291404</v>
      </c>
      <c r="V84" s="1">
        <v>2.8557906399999999</v>
      </c>
      <c r="W84" s="1">
        <v>6.4108941699999997</v>
      </c>
      <c r="X84" s="1">
        <v>5.3716964000000003</v>
      </c>
      <c r="Y84" s="1">
        <v>8.6002141900000009</v>
      </c>
      <c r="Z84" s="1">
        <v>10.9166071</v>
      </c>
      <c r="AA84" s="1">
        <v>1.4671306500000001</v>
      </c>
      <c r="AB84" s="1">
        <v>1.67411906</v>
      </c>
      <c r="AC84" s="1">
        <v>13.449221100000001</v>
      </c>
      <c r="AD84" s="1">
        <v>30.450703799999999</v>
      </c>
      <c r="AE84" s="1">
        <v>9.2006298999999991</v>
      </c>
      <c r="AF84" s="1">
        <v>7.9421331200000003</v>
      </c>
      <c r="AG84" s="1">
        <v>50.631982499999999</v>
      </c>
      <c r="AH84" s="1">
        <v>4.4031430399999998</v>
      </c>
      <c r="AI84" s="1">
        <v>8.8068357499999994</v>
      </c>
      <c r="AJ84" s="1">
        <v>9.1102607199999994</v>
      </c>
      <c r="AK84" s="1">
        <v>10.227145699999999</v>
      </c>
      <c r="AL84" s="1">
        <v>15.777958699999999</v>
      </c>
      <c r="AM84" s="1">
        <v>4.1513996799999999</v>
      </c>
      <c r="AN84" s="1">
        <v>8.9157431200000001</v>
      </c>
      <c r="AO84" s="1">
        <v>21.705613100000001</v>
      </c>
      <c r="AP84" s="1">
        <v>27.232275300000001</v>
      </c>
      <c r="AQ84" s="1">
        <v>10.2172015</v>
      </c>
      <c r="AR84" s="1">
        <v>6.0010355999999998</v>
      </c>
      <c r="AS84" s="1">
        <v>26.438707399999998</v>
      </c>
      <c r="AT84" s="1">
        <v>4.6343882799999996</v>
      </c>
      <c r="AU84" s="1">
        <v>12.7652842</v>
      </c>
      <c r="AV84" s="1">
        <v>11.1692395</v>
      </c>
      <c r="AW84" s="1">
        <v>12.593744299999999</v>
      </c>
      <c r="AX84" s="1">
        <v>15.9914782</v>
      </c>
      <c r="AY84" s="1">
        <v>6.0704092899999997</v>
      </c>
      <c r="AZ84" s="1">
        <v>7.1499500600000001</v>
      </c>
      <c r="BA84" s="1">
        <v>13.925214</v>
      </c>
      <c r="BB84" s="1">
        <v>22.570482899999998</v>
      </c>
      <c r="BC84" s="1">
        <v>4.9430081799999996</v>
      </c>
      <c r="BD84" s="1">
        <v>5.19642932</v>
      </c>
      <c r="BE84" s="1">
        <v>15.6528577</v>
      </c>
      <c r="BF84" s="1">
        <v>4.0383297499999999</v>
      </c>
      <c r="BG84" s="1">
        <v>5.5233129200000004</v>
      </c>
      <c r="BH84" s="1">
        <v>6.14459993</v>
      </c>
      <c r="BI84" s="1">
        <v>10.3959347</v>
      </c>
      <c r="BJ84" s="1">
        <v>9.4183644300000005</v>
      </c>
      <c r="BK84" s="1">
        <v>1.0180630799999999</v>
      </c>
      <c r="BL84" s="1">
        <v>1.6930578000000001</v>
      </c>
      <c r="BM84" s="1">
        <v>3.5126360600000002</v>
      </c>
      <c r="BN84" s="1">
        <v>29.623815799999999</v>
      </c>
      <c r="BO84" s="1">
        <v>8.6394668899999996</v>
      </c>
      <c r="BP84" s="1">
        <v>5.2144776999999998</v>
      </c>
      <c r="BQ84" s="1">
        <v>19.195102500000001</v>
      </c>
      <c r="BR84" s="1">
        <v>4.6222334700000003</v>
      </c>
      <c r="BS84" s="1">
        <v>10.2906376</v>
      </c>
      <c r="BT84" s="1">
        <v>9.82535472</v>
      </c>
      <c r="BU84" s="1">
        <v>12.4640442</v>
      </c>
      <c r="BV84" s="1">
        <v>16.1970989</v>
      </c>
      <c r="BW84" s="1">
        <v>1.7801096599999999</v>
      </c>
      <c r="BX84" s="1">
        <v>6.3456291599999997</v>
      </c>
      <c r="BY84" s="1">
        <v>7.0511647200000001</v>
      </c>
      <c r="BZ84" s="1">
        <v>20.0493311</v>
      </c>
      <c r="CA84" s="1">
        <v>4.9132104200000004</v>
      </c>
      <c r="CB84" s="1">
        <v>3.3413763599999999</v>
      </c>
      <c r="CC84" s="1">
        <v>0.55574380000000001</v>
      </c>
      <c r="CD84" s="1">
        <v>4.2654094200000001</v>
      </c>
      <c r="CE84" s="1">
        <v>11.452385400000001</v>
      </c>
      <c r="CF84" s="1">
        <v>9.6225451900000003</v>
      </c>
      <c r="CG84" s="1">
        <v>-2.2456162000000002</v>
      </c>
      <c r="CH84" s="1">
        <v>9.9824594500000003</v>
      </c>
      <c r="CI84" s="1">
        <v>2.3851076500000001</v>
      </c>
      <c r="CJ84" s="1">
        <v>1.8217849399999999</v>
      </c>
      <c r="CK84" s="1">
        <v>0.45727477999999999</v>
      </c>
      <c r="CL84" s="1">
        <v>13.2038327</v>
      </c>
      <c r="CM84" s="1">
        <v>4.3720634</v>
      </c>
      <c r="CN84" s="1">
        <v>3.3037273200000001</v>
      </c>
      <c r="CO84" s="1">
        <v>2.2893716199999998</v>
      </c>
      <c r="CP84" s="1">
        <v>2.5514855000000001</v>
      </c>
      <c r="CQ84" s="1">
        <v>8.8296159200000002</v>
      </c>
      <c r="CR84" s="1">
        <v>2.0221191900000002</v>
      </c>
      <c r="CS84" s="1">
        <v>1.10004839</v>
      </c>
      <c r="CT84" s="1">
        <v>10.2348111</v>
      </c>
      <c r="CU84" s="1">
        <v>1.4824728899999999</v>
      </c>
      <c r="CV84" s="1">
        <v>1.30474438</v>
      </c>
      <c r="CW84" s="1">
        <v>1.1843619400000001</v>
      </c>
    </row>
    <row r="85" spans="1:101" x14ac:dyDescent="0.2">
      <c r="A85" s="1">
        <v>0</v>
      </c>
      <c r="B85" s="1">
        <v>0</v>
      </c>
      <c r="C85" s="1">
        <v>29.3</v>
      </c>
      <c r="D85" s="1">
        <v>19.899999999999999</v>
      </c>
      <c r="E85" s="1">
        <v>25.2</v>
      </c>
      <c r="F85" s="1">
        <v>0.26321704000000001</v>
      </c>
      <c r="G85" s="1">
        <v>1.8721429599999999</v>
      </c>
      <c r="H85" s="1">
        <v>2.2278700300000001</v>
      </c>
      <c r="I85" s="1">
        <v>0.87339553000000003</v>
      </c>
      <c r="J85" s="1">
        <v>0.70545329999999995</v>
      </c>
      <c r="K85" s="1">
        <v>3.4422223600000001</v>
      </c>
      <c r="L85" s="1">
        <v>3.2548915599999999</v>
      </c>
      <c r="M85" s="1">
        <v>0.96904440999999997</v>
      </c>
      <c r="N85" s="1">
        <v>1.4879256599999999</v>
      </c>
      <c r="O85" s="1">
        <v>0.75042494999999998</v>
      </c>
      <c r="P85" s="1">
        <v>1.0536446100000001</v>
      </c>
      <c r="Q85" s="1">
        <v>1.20548045</v>
      </c>
      <c r="R85" s="1">
        <v>4.91881579</v>
      </c>
      <c r="S85" s="1">
        <v>5.2732586699999997</v>
      </c>
      <c r="T85" s="1">
        <v>4.7955695399999998</v>
      </c>
      <c r="U85" s="1">
        <v>9.6831122199999999</v>
      </c>
      <c r="V85" s="1">
        <v>0.47378414000000002</v>
      </c>
      <c r="W85" s="1">
        <v>5.0978255700000004</v>
      </c>
      <c r="X85" s="1">
        <v>4.1596446</v>
      </c>
      <c r="Y85" s="1">
        <v>0.81835513999999998</v>
      </c>
      <c r="Z85" s="1">
        <v>1.9231936700000001</v>
      </c>
      <c r="AA85" s="1">
        <v>1.1621315000000001</v>
      </c>
      <c r="AB85" s="1">
        <v>0.99401373000000004</v>
      </c>
      <c r="AC85" s="1">
        <v>2.2734975199999998</v>
      </c>
      <c r="AD85" s="1">
        <v>8.2455994399999994</v>
      </c>
      <c r="AE85" s="1">
        <v>8.4234756199999996</v>
      </c>
      <c r="AF85" s="1">
        <v>2.9715368899999999</v>
      </c>
      <c r="AG85" s="1">
        <v>11.209732199999999</v>
      </c>
      <c r="AH85" s="1">
        <v>2.1711063300000002</v>
      </c>
      <c r="AI85" s="1">
        <v>2.4978615899999999</v>
      </c>
      <c r="AJ85" s="1">
        <v>2.7528161299999998</v>
      </c>
      <c r="AK85" s="1">
        <v>4.2030034599999997</v>
      </c>
      <c r="AL85" s="1">
        <v>2.55989998</v>
      </c>
      <c r="AM85" s="1">
        <v>1.5283118200000001</v>
      </c>
      <c r="AN85" s="1">
        <v>1.2116769999999999</v>
      </c>
      <c r="AO85" s="1">
        <v>2.7587619399999999</v>
      </c>
      <c r="AP85" s="1">
        <v>6.3489620200000001</v>
      </c>
      <c r="AQ85" s="1">
        <v>3.5429428600000001</v>
      </c>
      <c r="AR85" s="1">
        <v>2.8442174699999998</v>
      </c>
      <c r="AS85" s="1">
        <v>6.7827570599999998</v>
      </c>
      <c r="AT85" s="1">
        <v>0.77095957000000004</v>
      </c>
      <c r="AU85" s="1">
        <v>1.0661965499999999</v>
      </c>
      <c r="AV85" s="1">
        <v>0.47702907</v>
      </c>
      <c r="AW85" s="1">
        <v>0.93237205999999995</v>
      </c>
      <c r="AX85" s="1">
        <v>2.5679638699999998</v>
      </c>
      <c r="AY85" s="1">
        <v>1.4537472600000001</v>
      </c>
      <c r="AZ85" s="1">
        <v>0.96594800999999997</v>
      </c>
      <c r="BA85" s="1">
        <v>1.8657806299999999</v>
      </c>
      <c r="BB85" s="1">
        <v>3.6884265300000001</v>
      </c>
      <c r="BC85" s="1">
        <v>4.3903018200000004</v>
      </c>
      <c r="BD85" s="1">
        <v>4.8599534699999998</v>
      </c>
      <c r="BE85" s="1">
        <v>2.7694479699999999</v>
      </c>
      <c r="BF85" s="1">
        <v>0.33565156000000002</v>
      </c>
      <c r="BG85" s="1">
        <v>4.1566917400000003</v>
      </c>
      <c r="BH85" s="1">
        <v>4.8260571399999996</v>
      </c>
      <c r="BI85" s="1">
        <v>-0.99149929999999997</v>
      </c>
      <c r="BJ85" s="1">
        <v>1.65782976</v>
      </c>
      <c r="BK85" s="1">
        <v>0.86702818999999998</v>
      </c>
      <c r="BL85" s="1">
        <v>1.30621093</v>
      </c>
      <c r="BM85" s="1">
        <v>0.94894752999999998</v>
      </c>
      <c r="BN85" s="1">
        <v>10.196105599999999</v>
      </c>
      <c r="BO85" s="1">
        <v>7.88868714</v>
      </c>
      <c r="BP85" s="1">
        <v>2.7546448400000001</v>
      </c>
      <c r="BQ85" s="1">
        <v>7.7610040299999996</v>
      </c>
      <c r="BR85" s="1">
        <v>0.87745255</v>
      </c>
      <c r="BS85" s="1">
        <v>1.43529723</v>
      </c>
      <c r="BT85" s="1">
        <v>2.1179079999999999</v>
      </c>
      <c r="BU85" s="1">
        <v>8.5257410000000006E-2</v>
      </c>
      <c r="BV85" s="1">
        <v>3.1234692599999998</v>
      </c>
      <c r="BW85" s="1">
        <v>1.54615049</v>
      </c>
      <c r="BX85" s="1">
        <v>1.55509056</v>
      </c>
      <c r="BY85" s="1">
        <v>1.3719465900000001</v>
      </c>
      <c r="BZ85" s="1">
        <v>1.1711999099999999</v>
      </c>
      <c r="CA85" s="1">
        <v>1.76358338</v>
      </c>
      <c r="CB85" s="1">
        <v>2.0434325800000002</v>
      </c>
      <c r="CC85" s="1">
        <v>-7.3016300000000006E-2</v>
      </c>
      <c r="CD85" s="1">
        <v>1.2244349999999999E-2</v>
      </c>
      <c r="CE85" s="1">
        <v>0.92203080000000004</v>
      </c>
      <c r="CF85" s="1">
        <v>1.26506666</v>
      </c>
      <c r="CG85" s="1">
        <v>-2.9707558000000001</v>
      </c>
      <c r="CH85" s="1">
        <v>1.0670125399999999</v>
      </c>
      <c r="CI85" s="1">
        <v>1.4856975100000001</v>
      </c>
      <c r="CJ85" s="1">
        <v>1.0391870400000001</v>
      </c>
      <c r="CK85" s="1">
        <v>0.45727477999999999</v>
      </c>
      <c r="CL85" s="1">
        <v>1.23329782</v>
      </c>
      <c r="CM85" s="1">
        <v>4.2012376299999996</v>
      </c>
      <c r="CN85" s="1">
        <v>3.3814818299999998</v>
      </c>
      <c r="CO85" s="1">
        <v>2.2893716199999998</v>
      </c>
      <c r="CP85" s="1">
        <v>-2.9777499999999998E-2</v>
      </c>
      <c r="CQ85" s="1">
        <v>-0.44378889999999999</v>
      </c>
      <c r="CR85" s="1">
        <v>2.2494974999999999</v>
      </c>
      <c r="CS85" s="1">
        <v>1.10004839</v>
      </c>
      <c r="CT85" s="1">
        <v>1.1320792799999999</v>
      </c>
      <c r="CU85" s="1">
        <v>1.1818027</v>
      </c>
      <c r="CV85" s="1">
        <v>1.30474438</v>
      </c>
      <c r="CW85" s="1">
        <v>1.1843619400000001</v>
      </c>
    </row>
    <row r="86" spans="1:101" x14ac:dyDescent="0.2">
      <c r="A86" s="1">
        <v>1</v>
      </c>
      <c r="B86" s="1">
        <v>0</v>
      </c>
      <c r="C86" s="1">
        <v>24.8</v>
      </c>
      <c r="D86" s="1">
        <v>19.899999999999999</v>
      </c>
      <c r="E86" s="1">
        <v>23.4</v>
      </c>
      <c r="F86" s="1">
        <v>5.3150675700000001</v>
      </c>
      <c r="G86" s="1">
        <v>2.5748753899999999</v>
      </c>
      <c r="H86" s="1">
        <v>2.38086646</v>
      </c>
      <c r="I86" s="1">
        <v>1.55709253</v>
      </c>
      <c r="J86" s="1">
        <v>1.16468996</v>
      </c>
      <c r="K86" s="1">
        <v>3.51806259</v>
      </c>
      <c r="L86" s="1">
        <v>3.4817621999999999</v>
      </c>
      <c r="M86" s="1">
        <v>0.96904440999999997</v>
      </c>
      <c r="N86" s="1">
        <v>1.4879256599999999</v>
      </c>
      <c r="O86" s="1">
        <v>0.82596597000000005</v>
      </c>
      <c r="P86" s="1">
        <v>1.20627716</v>
      </c>
      <c r="Q86" s="1">
        <v>1.20548045</v>
      </c>
      <c r="R86" s="1">
        <v>6.0473894000000001</v>
      </c>
      <c r="S86" s="1">
        <v>5.2732586699999997</v>
      </c>
      <c r="T86" s="1">
        <v>5.0313358099999999</v>
      </c>
      <c r="U86" s="1">
        <v>11.3135268</v>
      </c>
      <c r="V86" s="1">
        <v>0.47378414000000002</v>
      </c>
      <c r="W86" s="1">
        <v>5.0978255700000004</v>
      </c>
      <c r="X86" s="1">
        <v>4.2353978400000001</v>
      </c>
      <c r="Y86" s="1">
        <v>0.33198895</v>
      </c>
      <c r="Z86" s="1">
        <v>1.2037206</v>
      </c>
      <c r="AA86" s="1">
        <v>1.1621315000000001</v>
      </c>
      <c r="AB86" s="1">
        <v>1.1451482500000001</v>
      </c>
      <c r="AC86" s="1">
        <v>1.76551009</v>
      </c>
      <c r="AD86" s="1">
        <v>10.582978900000001</v>
      </c>
      <c r="AE86" s="1">
        <v>8.4234756199999996</v>
      </c>
      <c r="AF86" s="1">
        <v>4.8355104799999999</v>
      </c>
      <c r="AG86" s="1">
        <v>14.588782200000001</v>
      </c>
      <c r="AH86" s="1">
        <v>2.1711063300000002</v>
      </c>
      <c r="AI86" s="1">
        <v>2.0125558799999999</v>
      </c>
      <c r="AJ86" s="1">
        <v>2.7528161299999998</v>
      </c>
      <c r="AK86" s="1">
        <v>3.7396079000000002</v>
      </c>
      <c r="AL86" s="1">
        <v>1.4583950800000001</v>
      </c>
      <c r="AM86" s="1">
        <v>1.5283118200000001</v>
      </c>
      <c r="AN86" s="1">
        <v>1.9820836100000001</v>
      </c>
      <c r="AO86" s="1">
        <v>2.0300368999999998</v>
      </c>
      <c r="AP86" s="1">
        <v>6.9631771200000001</v>
      </c>
      <c r="AQ86" s="1">
        <v>3.5429428600000001</v>
      </c>
      <c r="AR86" s="1">
        <v>5.3696719799999997</v>
      </c>
      <c r="AS86" s="1">
        <v>6.7827570599999998</v>
      </c>
      <c r="AT86" s="1">
        <v>0.77095957000000004</v>
      </c>
      <c r="AU86" s="1">
        <v>1.0661965499999999</v>
      </c>
      <c r="AV86" s="1">
        <v>1.4953348200000001</v>
      </c>
      <c r="AW86" s="1">
        <v>0.93237205999999995</v>
      </c>
      <c r="AX86" s="1">
        <v>2.08855265</v>
      </c>
      <c r="AY86" s="1">
        <v>1.4537472600000001</v>
      </c>
      <c r="AZ86" s="1">
        <v>3.0272820199999999</v>
      </c>
      <c r="BA86" s="1">
        <v>1.0618183999999999</v>
      </c>
      <c r="BB86" s="1">
        <v>8.2813591500000001</v>
      </c>
      <c r="BC86" s="1">
        <v>4.5482179199999999</v>
      </c>
      <c r="BD86" s="1">
        <v>5.1123103600000004</v>
      </c>
      <c r="BE86" s="1">
        <v>7.6007266199999997</v>
      </c>
      <c r="BF86" s="1">
        <v>0.33565156000000002</v>
      </c>
      <c r="BG86" s="1">
        <v>4.0807683499999996</v>
      </c>
      <c r="BH86" s="1">
        <v>4.8260571399999996</v>
      </c>
      <c r="BI86" s="1">
        <v>0.56133259000000002</v>
      </c>
      <c r="BJ86" s="1">
        <v>1.65782976</v>
      </c>
      <c r="BK86" s="1">
        <v>0.86702818999999998</v>
      </c>
      <c r="BL86" s="1">
        <v>1.4609496799999999</v>
      </c>
      <c r="BM86" s="1">
        <v>0.94894752999999998</v>
      </c>
      <c r="BN86" s="1">
        <v>13.624525</v>
      </c>
      <c r="BO86" s="1">
        <v>7.9959413899999996</v>
      </c>
      <c r="BP86" s="1">
        <v>4.5995194799999997</v>
      </c>
      <c r="BQ86" s="1">
        <v>10.6195287</v>
      </c>
      <c r="BR86" s="1">
        <v>1.5015826999999999</v>
      </c>
      <c r="BS86" s="1">
        <v>1.43529723</v>
      </c>
      <c r="BT86" s="1">
        <v>2.1179079999999999</v>
      </c>
      <c r="BU86" s="1">
        <v>0.67472343999999995</v>
      </c>
      <c r="BV86" s="1">
        <v>2.5787346900000001</v>
      </c>
      <c r="BW86" s="1">
        <v>1.54615049</v>
      </c>
      <c r="BX86" s="1">
        <v>2.35351366</v>
      </c>
      <c r="BY86" s="1">
        <v>1.3719465900000001</v>
      </c>
      <c r="BZ86" s="1">
        <v>3.68828406</v>
      </c>
      <c r="CA86" s="1">
        <v>3.0234341900000001</v>
      </c>
      <c r="CB86" s="1">
        <v>3.9903482600000002</v>
      </c>
      <c r="CC86" s="1">
        <v>0.55574380000000001</v>
      </c>
      <c r="CD86" s="1">
        <v>1.2244349999999999E-2</v>
      </c>
      <c r="CE86" s="1">
        <v>0.92203080000000004</v>
      </c>
      <c r="CF86" s="1">
        <v>1.7566830499999999</v>
      </c>
      <c r="CG86" s="1">
        <v>-2.2456162000000002</v>
      </c>
      <c r="CH86" s="1">
        <v>1.0670125399999999</v>
      </c>
      <c r="CI86" s="1">
        <v>1.4856975100000001</v>
      </c>
      <c r="CJ86" s="1">
        <v>1.8217849399999999</v>
      </c>
      <c r="CK86" s="1">
        <v>0.45727477999999999</v>
      </c>
      <c r="CL86" s="1">
        <v>3.12338228</v>
      </c>
      <c r="CM86" s="1">
        <v>4.3720634</v>
      </c>
      <c r="CN86" s="1">
        <v>3.53699085</v>
      </c>
      <c r="CO86" s="1">
        <v>2.2893716199999998</v>
      </c>
      <c r="CP86" s="1">
        <v>0.83064353000000002</v>
      </c>
      <c r="CQ86" s="1">
        <v>1.8745622799999999</v>
      </c>
      <c r="CR86" s="1">
        <v>2.32529027</v>
      </c>
      <c r="CS86" s="1">
        <v>1.10004839</v>
      </c>
      <c r="CT86" s="1">
        <v>1.1320792799999999</v>
      </c>
      <c r="CU86" s="1">
        <v>1.25697025</v>
      </c>
      <c r="CV86" s="1">
        <v>1.30474438</v>
      </c>
      <c r="CW86" s="1">
        <v>1.1843619400000001</v>
      </c>
    </row>
    <row r="87" spans="1:101" x14ac:dyDescent="0.2">
      <c r="A87" s="1">
        <v>0</v>
      </c>
      <c r="B87" s="1">
        <v>0</v>
      </c>
      <c r="C87" s="1">
        <v>31.1</v>
      </c>
      <c r="D87" s="1">
        <v>19.899999999999999</v>
      </c>
      <c r="E87" s="1">
        <v>25.3</v>
      </c>
      <c r="F87" s="1">
        <v>15.4187686</v>
      </c>
      <c r="G87" s="1">
        <v>12.413129400000001</v>
      </c>
      <c r="H87" s="1">
        <v>4.6758129200000003</v>
      </c>
      <c r="I87" s="1">
        <v>12.4962444</v>
      </c>
      <c r="J87" s="1">
        <v>12.1863698</v>
      </c>
      <c r="K87" s="1">
        <v>6.9308729600000003</v>
      </c>
      <c r="L87" s="1">
        <v>7.1116923700000001</v>
      </c>
      <c r="M87" s="1">
        <v>9.8504570000000005</v>
      </c>
      <c r="N87" s="1">
        <v>3.7813029999999999</v>
      </c>
      <c r="O87" s="1">
        <v>1.7324581299999999</v>
      </c>
      <c r="P87" s="1">
        <v>1.7404910600000001</v>
      </c>
      <c r="Q87" s="1">
        <v>2.4269439799999999</v>
      </c>
      <c r="R87" s="1">
        <v>56.833202200000002</v>
      </c>
      <c r="S87" s="1">
        <v>10.5229078</v>
      </c>
      <c r="T87" s="1">
        <v>11.475613900000001</v>
      </c>
      <c r="U87" s="1">
        <v>41.204460900000001</v>
      </c>
      <c r="V87" s="1">
        <v>18.3388329</v>
      </c>
      <c r="W87" s="1">
        <v>10.041142600000001</v>
      </c>
      <c r="X87" s="1">
        <v>10.825929500000001</v>
      </c>
      <c r="Y87" s="1">
        <v>23.6775661</v>
      </c>
      <c r="Z87" s="1">
        <v>5.5205590300000003</v>
      </c>
      <c r="AA87" s="1">
        <v>1.84837958</v>
      </c>
      <c r="AB87" s="1">
        <v>2.8831951999999998</v>
      </c>
      <c r="AC87" s="1">
        <v>3.2894723899999998</v>
      </c>
      <c r="AD87" s="1">
        <v>111.674638</v>
      </c>
      <c r="AE87" s="1">
        <v>19.414657699999999</v>
      </c>
      <c r="AF87" s="1">
        <v>63.8613407</v>
      </c>
      <c r="AG87" s="1">
        <v>85.5488328</v>
      </c>
      <c r="AH87" s="1">
        <v>37.325684600000002</v>
      </c>
      <c r="AI87" s="1">
        <v>48.116597900000002</v>
      </c>
      <c r="AJ87" s="1">
        <v>47.709031500000002</v>
      </c>
      <c r="AK87" s="1">
        <v>51.469350499999997</v>
      </c>
      <c r="AL87" s="1">
        <v>15.227206300000001</v>
      </c>
      <c r="AM87" s="1">
        <v>9.3975753799999993</v>
      </c>
      <c r="AN87" s="1">
        <v>11.226963</v>
      </c>
      <c r="AO87" s="1">
        <v>11.503462499999999</v>
      </c>
      <c r="AP87" s="1">
        <v>137.79099199999999</v>
      </c>
      <c r="AQ87" s="1">
        <v>77.566538399999999</v>
      </c>
      <c r="AR87" s="1">
        <v>77.976489099999995</v>
      </c>
      <c r="AS87" s="1">
        <v>88.477800799999997</v>
      </c>
      <c r="AT87" s="1">
        <v>36.829627600000002</v>
      </c>
      <c r="AU87" s="1">
        <v>50.914482900000003</v>
      </c>
      <c r="AV87" s="1">
        <v>43.755023600000001</v>
      </c>
      <c r="AW87" s="1">
        <v>43.867424300000003</v>
      </c>
      <c r="AX87" s="1">
        <v>13.594422099999999</v>
      </c>
      <c r="AY87" s="1">
        <v>8.3787403099999995</v>
      </c>
      <c r="AZ87" s="1">
        <v>8.5241727300000001</v>
      </c>
      <c r="BA87" s="1">
        <v>8.2974784400000008</v>
      </c>
      <c r="BB87" s="1">
        <v>38.390584099999998</v>
      </c>
      <c r="BC87" s="1">
        <v>9.2067430199999993</v>
      </c>
      <c r="BD87" s="1">
        <v>9.4023775199999999</v>
      </c>
      <c r="BE87" s="1">
        <v>27.46265</v>
      </c>
      <c r="BF87" s="1">
        <v>13.2950252</v>
      </c>
      <c r="BG87" s="1">
        <v>10.0027934</v>
      </c>
      <c r="BH87" s="1">
        <v>8.9368081799999999</v>
      </c>
      <c r="BI87" s="1">
        <v>11.431156</v>
      </c>
      <c r="BJ87" s="1">
        <v>3.5055761099999998</v>
      </c>
      <c r="BK87" s="1">
        <v>1.9242724499999999</v>
      </c>
      <c r="BL87" s="1">
        <v>1.92516592</v>
      </c>
      <c r="BM87" s="1">
        <v>2.8717139299999999</v>
      </c>
      <c r="BN87" s="1">
        <v>86.192736800000006</v>
      </c>
      <c r="BO87" s="1">
        <v>17.6488239</v>
      </c>
      <c r="BP87" s="1">
        <v>58.715842299999998</v>
      </c>
      <c r="BQ87" s="1">
        <v>58.071037500000003</v>
      </c>
      <c r="BR87" s="1">
        <v>30.211569699999998</v>
      </c>
      <c r="BS87" s="1">
        <v>43.744145899999999</v>
      </c>
      <c r="BT87" s="1">
        <v>42.922037699999997</v>
      </c>
      <c r="BU87" s="1">
        <v>31.3269573</v>
      </c>
      <c r="BV87" s="1">
        <v>10.2050187</v>
      </c>
      <c r="BW87" s="1">
        <v>2.63795994</v>
      </c>
      <c r="BX87" s="1">
        <v>9.5393215599999994</v>
      </c>
      <c r="BY87" s="1">
        <v>9.8907737900000008</v>
      </c>
      <c r="BZ87" s="1">
        <v>91.786229399999996</v>
      </c>
      <c r="CA87" s="1">
        <v>59.716720899999999</v>
      </c>
      <c r="CB87" s="1">
        <v>63.046790600000001</v>
      </c>
      <c r="CC87" s="1">
        <v>59.030431700000001</v>
      </c>
      <c r="CD87" s="1">
        <v>29.075538999999999</v>
      </c>
      <c r="CE87" s="1">
        <v>44.096484500000003</v>
      </c>
      <c r="CF87" s="1">
        <v>39.119528299999999</v>
      </c>
      <c r="CG87" s="1">
        <v>24.584547799999999</v>
      </c>
      <c r="CH87" s="1">
        <v>9.3880963200000007</v>
      </c>
      <c r="CI87" s="1">
        <v>6.8821583200000003</v>
      </c>
      <c r="CJ87" s="1">
        <v>8.0825680700000007</v>
      </c>
      <c r="CK87" s="1">
        <v>7.5945545799999996</v>
      </c>
      <c r="CL87" s="1">
        <v>14.463889099999999</v>
      </c>
      <c r="CM87" s="1">
        <v>6.5927983599999997</v>
      </c>
      <c r="CN87" s="1">
        <v>5.2475900299999996</v>
      </c>
      <c r="CO87" s="1">
        <v>9.9737651700000001</v>
      </c>
      <c r="CP87" s="1">
        <v>2.5514855000000001</v>
      </c>
      <c r="CQ87" s="1">
        <v>6.1248728400000001</v>
      </c>
      <c r="CR87" s="1">
        <v>4.3716950700000003</v>
      </c>
      <c r="CS87" s="1">
        <v>1.98066097</v>
      </c>
      <c r="CT87" s="1">
        <v>3.2738985199999999</v>
      </c>
      <c r="CU87" s="1">
        <v>2.60998609</v>
      </c>
      <c r="CV87" s="1">
        <v>2.3585209699999998</v>
      </c>
      <c r="CW87" s="1">
        <v>1.44713939</v>
      </c>
    </row>
    <row r="88" spans="1:101" x14ac:dyDescent="0.2">
      <c r="A88" s="1">
        <v>1</v>
      </c>
      <c r="B88" s="1">
        <v>0</v>
      </c>
      <c r="C88" s="1">
        <v>52.9</v>
      </c>
      <c r="D88" s="1">
        <v>20</v>
      </c>
      <c r="E88" s="1">
        <v>26.6</v>
      </c>
      <c r="F88" s="1">
        <v>0.78210133999999998</v>
      </c>
      <c r="G88" s="1">
        <v>-0.30673610000000001</v>
      </c>
      <c r="H88" s="1">
        <v>-11.605243</v>
      </c>
      <c r="I88" s="1">
        <v>-0.31961610000000001</v>
      </c>
      <c r="J88" s="1">
        <v>2.10255546</v>
      </c>
      <c r="K88" s="1">
        <v>-8.8098904000000005</v>
      </c>
      <c r="L88" s="1">
        <v>-11.370887</v>
      </c>
      <c r="M88" s="1">
        <v>2.5503749500000001</v>
      </c>
      <c r="N88" s="1">
        <v>0.15504951</v>
      </c>
      <c r="O88" s="1">
        <v>-5.7144721000000001</v>
      </c>
      <c r="P88" s="1">
        <v>-4.6227808000000001</v>
      </c>
      <c r="Q88" s="1">
        <v>1.3551830000000001E-2</v>
      </c>
      <c r="R88" s="1">
        <v>0.72806263999999998</v>
      </c>
      <c r="S88" s="1">
        <v>-8.0617768000000005</v>
      </c>
      <c r="T88" s="1">
        <v>-14.740180000000001</v>
      </c>
      <c r="U88" s="1">
        <v>1.27235538</v>
      </c>
      <c r="V88" s="1">
        <v>1.4735696599999999</v>
      </c>
      <c r="W88" s="1">
        <v>-13.293279999999999</v>
      </c>
      <c r="X88" s="1">
        <v>-22.036079999999998</v>
      </c>
      <c r="Y88" s="1">
        <v>2.20599371</v>
      </c>
      <c r="Z88" s="1">
        <v>0.40764494000000001</v>
      </c>
      <c r="AA88" s="1">
        <v>-5.1108225000000003</v>
      </c>
      <c r="AB88" s="1">
        <v>-8.3063208999999993</v>
      </c>
      <c r="AC88" s="1">
        <v>0.25757081999999998</v>
      </c>
      <c r="AD88" s="1">
        <v>8.1521679999999999E-2</v>
      </c>
      <c r="AE88" s="1">
        <v>-5.4159395999999997</v>
      </c>
      <c r="AF88" s="1">
        <v>-1.4858796999999999</v>
      </c>
      <c r="AG88" s="1">
        <v>3.1238071700000001</v>
      </c>
      <c r="AH88" s="1">
        <v>2.53434793</v>
      </c>
      <c r="AI88" s="1">
        <v>2.5894666100000001</v>
      </c>
      <c r="AJ88" s="1">
        <v>2.5269100799999999</v>
      </c>
      <c r="AK88" s="1">
        <v>3.6228254500000001</v>
      </c>
      <c r="AL88" s="1">
        <v>-0.48723660000000002</v>
      </c>
      <c r="AM88" s="1">
        <v>-0.4304888</v>
      </c>
      <c r="AN88" s="1">
        <v>-0.39078040000000003</v>
      </c>
      <c r="AO88" s="1">
        <v>-0.2341162</v>
      </c>
      <c r="AP88" s="1">
        <v>-1.4018917</v>
      </c>
      <c r="AQ88" s="1">
        <v>-2.8816986999999998</v>
      </c>
      <c r="AR88" s="1">
        <v>-2.9013176999999999</v>
      </c>
      <c r="AS88" s="1">
        <v>-0.9199136</v>
      </c>
      <c r="AT88" s="1">
        <v>1.8849551200000001</v>
      </c>
      <c r="AU88" s="1">
        <v>0.98966138999999997</v>
      </c>
      <c r="AV88" s="1">
        <v>1.7781026900000001</v>
      </c>
      <c r="AW88" s="1">
        <v>3.0300946500000001</v>
      </c>
      <c r="AX88" s="1">
        <v>-0.36286629999999997</v>
      </c>
      <c r="AY88" s="1">
        <v>-0.4463742</v>
      </c>
      <c r="AZ88" s="1">
        <v>-0.27214709999999998</v>
      </c>
      <c r="BA88" s="1">
        <v>-0.19610349999999999</v>
      </c>
      <c r="BB88" s="1">
        <v>1.5239439800000001</v>
      </c>
      <c r="BC88" s="1">
        <v>-11.291947</v>
      </c>
      <c r="BD88" s="1">
        <v>-6.7550939000000003</v>
      </c>
      <c r="BE88" s="1">
        <v>0.44129659999999998</v>
      </c>
      <c r="BF88" s="1">
        <v>1.1986655399999999</v>
      </c>
      <c r="BG88" s="1">
        <v>-20.817864</v>
      </c>
      <c r="BH88" s="1">
        <v>-11.304410000000001</v>
      </c>
      <c r="BI88" s="1">
        <v>1.8065156</v>
      </c>
      <c r="BJ88" s="1">
        <v>0.32007437</v>
      </c>
      <c r="BK88" s="1">
        <v>-6.5444087</v>
      </c>
      <c r="BL88" s="1">
        <v>-3.7045422000000001</v>
      </c>
      <c r="BM88" s="1">
        <v>7.8410649999999998E-2</v>
      </c>
      <c r="BN88" s="1">
        <v>2.0038915799999999</v>
      </c>
      <c r="BO88" s="1">
        <v>-4.1368100999999999</v>
      </c>
      <c r="BP88" s="1">
        <v>-0.42538480000000001</v>
      </c>
      <c r="BQ88" s="1">
        <v>1.0794740300000001</v>
      </c>
      <c r="BR88" s="1">
        <v>1.9082111900000001</v>
      </c>
      <c r="BS88" s="1">
        <v>1.97932833</v>
      </c>
      <c r="BT88" s="1">
        <v>2.0363175299999998</v>
      </c>
      <c r="BU88" s="1">
        <v>3.1893483499999999</v>
      </c>
      <c r="BV88" s="1">
        <v>-0.32669320000000002</v>
      </c>
      <c r="BW88" s="1">
        <v>-5.3852320000000002</v>
      </c>
      <c r="BX88" s="1">
        <v>-0.33758070000000001</v>
      </c>
      <c r="BY88" s="1">
        <v>-0.32156249999999997</v>
      </c>
      <c r="BZ88" s="1">
        <v>0.20078676000000001</v>
      </c>
      <c r="CA88" s="1">
        <v>-1.649802</v>
      </c>
      <c r="CB88" s="1">
        <v>-1.5100614999999999</v>
      </c>
      <c r="CC88" s="1">
        <v>-0.82558200000000004</v>
      </c>
      <c r="CD88" s="1">
        <v>1.36153266</v>
      </c>
      <c r="CE88" s="1">
        <v>0.48940992999999999</v>
      </c>
      <c r="CF88" s="1">
        <v>1.23945748</v>
      </c>
      <c r="CG88" s="1">
        <v>2.2258011400000002</v>
      </c>
      <c r="CH88" s="1">
        <v>-0.27174019999999999</v>
      </c>
      <c r="CI88" s="1">
        <v>-0.38226290000000002</v>
      </c>
      <c r="CJ88" s="1">
        <v>-0.31773879999999999</v>
      </c>
      <c r="CK88" s="1">
        <v>-0.32603949999999998</v>
      </c>
      <c r="CL88" s="1">
        <v>1.6146464199999999</v>
      </c>
      <c r="CM88" s="1">
        <v>-1.8660886999999999</v>
      </c>
      <c r="CN88" s="1">
        <v>-4.4151777000000001</v>
      </c>
      <c r="CO88" s="1">
        <v>0.36466767</v>
      </c>
      <c r="CP88" s="1">
        <v>1.41475299</v>
      </c>
      <c r="CQ88" s="1">
        <v>2.4612042999999999</v>
      </c>
      <c r="CR88" s="1">
        <v>1.6593472</v>
      </c>
      <c r="CS88" s="1">
        <v>1.2626565700000001</v>
      </c>
      <c r="CT88" s="1">
        <v>1.1523743399999999</v>
      </c>
      <c r="CU88" s="1">
        <v>6.9125719300000004</v>
      </c>
      <c r="CV88" s="1">
        <v>4.2667547099999998</v>
      </c>
      <c r="CW88" s="1">
        <v>0.94848785000000002</v>
      </c>
    </row>
    <row r="89" spans="1:101" x14ac:dyDescent="0.2">
      <c r="A89" s="1">
        <v>0.3</v>
      </c>
      <c r="B89" s="1">
        <v>0</v>
      </c>
      <c r="C89" s="1">
        <v>41.6</v>
      </c>
      <c r="D89" s="1">
        <v>20</v>
      </c>
      <c r="E89" s="1">
        <v>26</v>
      </c>
      <c r="F89" s="1">
        <v>11.2854364</v>
      </c>
      <c r="G89" s="1">
        <v>3.2776078100000001</v>
      </c>
      <c r="H89" s="1">
        <v>2.45736467</v>
      </c>
      <c r="I89" s="1">
        <v>0.87339553000000003</v>
      </c>
      <c r="J89" s="1">
        <v>3.0016365999999999</v>
      </c>
      <c r="K89" s="1">
        <v>4.7315062799999996</v>
      </c>
      <c r="L89" s="1">
        <v>4.5404918299999997</v>
      </c>
      <c r="M89" s="1">
        <v>0.41395612999999998</v>
      </c>
      <c r="N89" s="1">
        <v>4.9279916699999999</v>
      </c>
      <c r="O89" s="1">
        <v>0.75042494999999998</v>
      </c>
      <c r="P89" s="1">
        <v>1.20627716</v>
      </c>
      <c r="Q89" s="1">
        <v>1.20548045</v>
      </c>
      <c r="R89" s="1">
        <v>35.390303500000002</v>
      </c>
      <c r="S89" s="1">
        <v>6.4586633200000003</v>
      </c>
      <c r="T89" s="1">
        <v>5.5814571099999997</v>
      </c>
      <c r="U89" s="1">
        <v>25.443786599999999</v>
      </c>
      <c r="V89" s="1">
        <v>2.2602890100000002</v>
      </c>
      <c r="W89" s="1">
        <v>6.1791761799999998</v>
      </c>
      <c r="X89" s="1">
        <v>5.14443669</v>
      </c>
      <c r="Y89" s="1">
        <v>3.7365522800000002</v>
      </c>
      <c r="Z89" s="1">
        <v>14.873709</v>
      </c>
      <c r="AA89" s="1">
        <v>1.7721297899999999</v>
      </c>
      <c r="AB89" s="1">
        <v>2.1275226100000002</v>
      </c>
      <c r="AC89" s="1">
        <v>7.3533718700000001</v>
      </c>
      <c r="AD89" s="1">
        <v>42.137600900000002</v>
      </c>
      <c r="AE89" s="1">
        <v>9.4226739800000008</v>
      </c>
      <c r="AF89" s="1">
        <v>10.427431199999999</v>
      </c>
      <c r="AG89" s="1">
        <v>34.299907400000002</v>
      </c>
      <c r="AH89" s="1">
        <v>3.2871246799999998</v>
      </c>
      <c r="AI89" s="1">
        <v>6.8656129300000002</v>
      </c>
      <c r="AJ89" s="1">
        <v>7.2938479799999998</v>
      </c>
      <c r="AK89" s="1">
        <v>5.59319013</v>
      </c>
      <c r="AL89" s="1">
        <v>19.633225899999999</v>
      </c>
      <c r="AM89" s="1">
        <v>4.1513996799999999</v>
      </c>
      <c r="AN89" s="1">
        <v>12.7677762</v>
      </c>
      <c r="AO89" s="1">
        <v>12.9609126</v>
      </c>
      <c r="AP89" s="1">
        <v>37.673931899999999</v>
      </c>
      <c r="AQ89" s="1">
        <v>14.464456999999999</v>
      </c>
      <c r="AR89" s="1">
        <v>8.5264901099999992</v>
      </c>
      <c r="AS89" s="1">
        <v>14.153738499999999</v>
      </c>
      <c r="AT89" s="1">
        <v>5.2782930700000001</v>
      </c>
      <c r="AU89" s="1">
        <v>12.7652842</v>
      </c>
      <c r="AV89" s="1">
        <v>11.6783924</v>
      </c>
      <c r="AW89" s="1">
        <v>7.2931205400000003</v>
      </c>
      <c r="AX89" s="1">
        <v>22.223824199999999</v>
      </c>
      <c r="AY89" s="1">
        <v>9.91762765</v>
      </c>
      <c r="AZ89" s="1">
        <v>13.333952099999999</v>
      </c>
      <c r="BA89" s="1">
        <v>5.8855917599999996</v>
      </c>
      <c r="BB89" s="1">
        <v>44.514494300000003</v>
      </c>
      <c r="BC89" s="1">
        <v>5.4957145499999998</v>
      </c>
      <c r="BD89" s="1">
        <v>6.2058568899999997</v>
      </c>
      <c r="BE89" s="1">
        <v>19.4105189</v>
      </c>
      <c r="BF89" s="1">
        <v>5.2725558100000001</v>
      </c>
      <c r="BG89" s="1">
        <v>5.7510831099999997</v>
      </c>
      <c r="BH89" s="1">
        <v>6.6099679699999996</v>
      </c>
      <c r="BI89" s="1">
        <v>7.8078815199999996</v>
      </c>
      <c r="BJ89" s="1">
        <v>11.635660100000001</v>
      </c>
      <c r="BK89" s="1">
        <v>1.0935805300000001</v>
      </c>
      <c r="BL89" s="1">
        <v>2.3893821599999998</v>
      </c>
      <c r="BM89" s="1">
        <v>2.8717139299999999</v>
      </c>
      <c r="BN89" s="1">
        <v>57.051171400000001</v>
      </c>
      <c r="BO89" s="1">
        <v>9.3902466400000009</v>
      </c>
      <c r="BP89" s="1">
        <v>13.2089345</v>
      </c>
      <c r="BQ89" s="1">
        <v>24.3404469</v>
      </c>
      <c r="BR89" s="1">
        <v>5.8704937700000004</v>
      </c>
      <c r="BS89" s="1">
        <v>11.274564399999999</v>
      </c>
      <c r="BT89" s="1">
        <v>11.6388716</v>
      </c>
      <c r="BU89" s="1">
        <v>8.9272479400000009</v>
      </c>
      <c r="BV89" s="1">
        <v>21.6444446</v>
      </c>
      <c r="BW89" s="1">
        <v>1.8580960500000001</v>
      </c>
      <c r="BX89" s="1">
        <v>15.9267064</v>
      </c>
      <c r="BY89" s="1">
        <v>6.1046283700000004</v>
      </c>
      <c r="BZ89" s="1">
        <v>27.600583499999999</v>
      </c>
      <c r="CA89" s="1">
        <v>9.9526136800000007</v>
      </c>
      <c r="CB89" s="1">
        <v>7.8841796200000003</v>
      </c>
      <c r="CC89" s="1">
        <v>0.55574380000000001</v>
      </c>
      <c r="CD89" s="1">
        <v>4.9742702599999999</v>
      </c>
      <c r="CE89" s="1">
        <v>15.138009500000001</v>
      </c>
      <c r="CF89" s="1">
        <v>14.538709000000001</v>
      </c>
      <c r="CG89" s="1">
        <v>-2.2456162000000002</v>
      </c>
      <c r="CH89" s="1">
        <v>9.3880963200000007</v>
      </c>
      <c r="CI89" s="1">
        <v>4.1839279200000004</v>
      </c>
      <c r="CJ89" s="1">
        <v>7.2999701799999999</v>
      </c>
      <c r="CK89" s="1">
        <v>-0.56233659999999996</v>
      </c>
      <c r="CL89" s="1">
        <v>13.833860899999999</v>
      </c>
      <c r="CM89" s="1">
        <v>4.5428891599999996</v>
      </c>
      <c r="CN89" s="1">
        <v>3.22597281</v>
      </c>
      <c r="CO89" s="1">
        <v>2.2893716199999998</v>
      </c>
      <c r="CP89" s="1">
        <v>2.5514855000000001</v>
      </c>
      <c r="CQ89" s="1">
        <v>10.761575300000001</v>
      </c>
      <c r="CR89" s="1">
        <v>2.0221191900000002</v>
      </c>
      <c r="CS89" s="1">
        <v>1.10004839</v>
      </c>
      <c r="CT89" s="1">
        <v>5.9511725799999997</v>
      </c>
      <c r="CU89" s="1">
        <v>1.3321377999999999</v>
      </c>
      <c r="CV89" s="1">
        <v>1.15420487</v>
      </c>
      <c r="CW89" s="1">
        <v>1.1843619400000001</v>
      </c>
    </row>
    <row r="90" spans="1:101" x14ac:dyDescent="0.2">
      <c r="A90" s="1">
        <v>1</v>
      </c>
      <c r="B90" s="1">
        <v>0</v>
      </c>
      <c r="C90" s="1">
        <v>52.3</v>
      </c>
      <c r="D90" s="1">
        <v>20.2</v>
      </c>
      <c r="E90" s="1">
        <v>35.4</v>
      </c>
      <c r="F90" s="1">
        <v>2.4623294900000001</v>
      </c>
      <c r="G90" s="1">
        <v>0.56023685999999995</v>
      </c>
      <c r="H90" s="1">
        <v>-3.6167544</v>
      </c>
      <c r="I90" s="1">
        <v>0.81448556000000005</v>
      </c>
      <c r="J90" s="1">
        <v>2.1697643200000001</v>
      </c>
      <c r="K90" s="1">
        <v>-11.259112999999999</v>
      </c>
      <c r="L90" s="1">
        <v>-6.7731886000000001</v>
      </c>
      <c r="M90" s="1">
        <v>1.61346769</v>
      </c>
      <c r="N90" s="1">
        <v>0.15504951</v>
      </c>
      <c r="O90" s="1">
        <v>-5.7144721000000001</v>
      </c>
      <c r="P90" s="1">
        <v>-4.6227808000000001</v>
      </c>
      <c r="Q90" s="1">
        <v>1.3551830000000001E-2</v>
      </c>
      <c r="R90" s="1">
        <v>3.8055362499999998</v>
      </c>
      <c r="S90" s="1">
        <v>-4.8019539</v>
      </c>
      <c r="T90" s="1">
        <v>-6.0563868000000003</v>
      </c>
      <c r="U90" s="1">
        <v>3.2808092800000002</v>
      </c>
      <c r="V90" s="1">
        <v>1.87461352</v>
      </c>
      <c r="W90" s="1">
        <v>-15.435185000000001</v>
      </c>
      <c r="X90" s="1">
        <v>-18.622512</v>
      </c>
      <c r="Y90" s="1">
        <v>1.2664612099999999</v>
      </c>
      <c r="Z90" s="1">
        <v>0.33985042999999998</v>
      </c>
      <c r="AA90" s="1">
        <v>-5.1108225000000003</v>
      </c>
      <c r="AB90" s="1">
        <v>-8.3063208999999993</v>
      </c>
      <c r="AC90" s="1">
        <v>0.19052779</v>
      </c>
      <c r="AD90" s="1">
        <v>7.9711240800000001</v>
      </c>
      <c r="AE90" s="1">
        <v>-0.74802500000000005</v>
      </c>
      <c r="AF90" s="1">
        <v>4.7262260100000004</v>
      </c>
      <c r="AG90" s="1">
        <v>6.6697095099999997</v>
      </c>
      <c r="AH90" s="1">
        <v>4.0064718099999999</v>
      </c>
      <c r="AI90" s="1">
        <v>1.7170043800000001</v>
      </c>
      <c r="AJ90" s="1">
        <v>4.2748553500000002</v>
      </c>
      <c r="AK90" s="1">
        <v>2.27899509</v>
      </c>
      <c r="AL90" s="1">
        <v>-0.48723660000000002</v>
      </c>
      <c r="AM90" s="1">
        <v>-0.4304888</v>
      </c>
      <c r="AN90" s="1">
        <v>-0.3241541</v>
      </c>
      <c r="AO90" s="1">
        <v>-0.36744389999999999</v>
      </c>
      <c r="AP90" s="1">
        <v>1.7380975299999999</v>
      </c>
      <c r="AQ90" s="1">
        <v>-0.20887049999999999</v>
      </c>
      <c r="AR90" s="1">
        <v>1.5730337700000001</v>
      </c>
      <c r="AS90" s="1">
        <v>2.6877337899999998</v>
      </c>
      <c r="AT90" s="1">
        <v>1.6179026400000001</v>
      </c>
      <c r="AU90" s="1">
        <v>0.25222678999999998</v>
      </c>
      <c r="AV90" s="1">
        <v>2.9847884100000002</v>
      </c>
      <c r="AW90" s="1">
        <v>0.55179350999999999</v>
      </c>
      <c r="AX90" s="1">
        <v>-0.49713429999999997</v>
      </c>
      <c r="AY90" s="1">
        <v>-0.4463742</v>
      </c>
      <c r="AZ90" s="1">
        <v>-0.33885530000000003</v>
      </c>
      <c r="BA90" s="1">
        <v>-0.2627041</v>
      </c>
      <c r="BB90" s="1">
        <v>4.0042554499999996</v>
      </c>
      <c r="BC90" s="1">
        <v>-7.5502427000000001</v>
      </c>
      <c r="BD90" s="1">
        <v>-1.528314</v>
      </c>
      <c r="BE90" s="1">
        <v>2.9189879799999998</v>
      </c>
      <c r="BF90" s="1">
        <v>1.7330979799999999</v>
      </c>
      <c r="BG90" s="1">
        <v>-21.995825</v>
      </c>
      <c r="BH90" s="1">
        <v>-8.7821657999999996</v>
      </c>
      <c r="BI90" s="1">
        <v>1.67248511</v>
      </c>
      <c r="BJ90" s="1">
        <v>0.32007437</v>
      </c>
      <c r="BK90" s="1">
        <v>-6.5444087</v>
      </c>
      <c r="BL90" s="1">
        <v>-3.7045422000000001</v>
      </c>
      <c r="BM90" s="1">
        <v>7.8410649999999998E-2</v>
      </c>
      <c r="BN90" s="1">
        <v>7.0203884900000002</v>
      </c>
      <c r="BO90" s="1">
        <v>-0.71191260000000001</v>
      </c>
      <c r="BP90" s="1">
        <v>4.1174944399999998</v>
      </c>
      <c r="BQ90" s="1">
        <v>5.4270677799999998</v>
      </c>
      <c r="BR90" s="1">
        <v>3.11047691</v>
      </c>
      <c r="BS90" s="1">
        <v>1.30842138</v>
      </c>
      <c r="BT90" s="1">
        <v>3.44818537</v>
      </c>
      <c r="BU90" s="1">
        <v>2.72138715</v>
      </c>
      <c r="BV90" s="1">
        <v>-0.32669320000000002</v>
      </c>
      <c r="BW90" s="1">
        <v>-5.3852320000000002</v>
      </c>
      <c r="BX90" s="1">
        <v>-0.33758070000000001</v>
      </c>
      <c r="BY90" s="1">
        <v>-0.38808219999999999</v>
      </c>
      <c r="BZ90" s="1">
        <v>3.4064471799999998</v>
      </c>
      <c r="CA90" s="1">
        <v>0.75440578000000003</v>
      </c>
      <c r="CB90" s="1">
        <v>4.16419856</v>
      </c>
      <c r="CC90" s="1">
        <v>3.7158212000000002</v>
      </c>
      <c r="CD90" s="1">
        <v>1.0947982999999999</v>
      </c>
      <c r="CE90" s="1">
        <v>0.48940992999999999</v>
      </c>
      <c r="CF90" s="1">
        <v>1.23945748</v>
      </c>
      <c r="CG90" s="1">
        <v>0.892459</v>
      </c>
      <c r="CH90" s="1">
        <v>-0.33858349999999998</v>
      </c>
      <c r="CI90" s="1">
        <v>-0.38226290000000002</v>
      </c>
      <c r="CJ90" s="1">
        <v>-0.31773879999999999</v>
      </c>
      <c r="CK90" s="1">
        <v>-0.3925303</v>
      </c>
      <c r="CL90" s="1">
        <v>1.6146464199999999</v>
      </c>
      <c r="CM90" s="1">
        <v>-1.8660886999999999</v>
      </c>
      <c r="CN90" s="1">
        <v>-4.4151777000000001</v>
      </c>
      <c r="CO90" s="1">
        <v>0.36466767</v>
      </c>
      <c r="CP90" s="1">
        <v>1.41475299</v>
      </c>
      <c r="CQ90" s="1">
        <v>2.4612042999999999</v>
      </c>
      <c r="CR90" s="1">
        <v>1.6593472</v>
      </c>
      <c r="CS90" s="1">
        <v>1.2626565700000001</v>
      </c>
      <c r="CT90" s="1">
        <v>1.1523743399999999</v>
      </c>
      <c r="CU90" s="1">
        <v>6.9125719300000004</v>
      </c>
      <c r="CV90" s="1">
        <v>4.2667547099999998</v>
      </c>
      <c r="CW90" s="1">
        <v>0.94848785000000002</v>
      </c>
    </row>
    <row r="91" spans="1:101" x14ac:dyDescent="0.2">
      <c r="A91" s="1">
        <v>1</v>
      </c>
      <c r="B91" s="1">
        <v>0</v>
      </c>
      <c r="C91" s="1">
        <v>30.4</v>
      </c>
      <c r="D91" s="1">
        <v>20.3</v>
      </c>
      <c r="E91" s="1">
        <v>46.9</v>
      </c>
      <c r="F91" s="1">
        <v>2.5595127400000002</v>
      </c>
      <c r="G91" s="1">
        <v>3.2776078100000001</v>
      </c>
      <c r="H91" s="1">
        <v>2.45736467</v>
      </c>
      <c r="I91" s="1">
        <v>5.6592744799999997</v>
      </c>
      <c r="J91" s="1">
        <v>4.3793465899999999</v>
      </c>
      <c r="K91" s="1">
        <v>4.3523051300000004</v>
      </c>
      <c r="L91" s="1">
        <v>4.5404918299999997</v>
      </c>
      <c r="M91" s="1">
        <v>2.6343092700000001</v>
      </c>
      <c r="N91" s="1">
        <v>0.34123699000000002</v>
      </c>
      <c r="O91" s="1">
        <v>0.67488393999999996</v>
      </c>
      <c r="P91" s="1">
        <v>0.97732834000000002</v>
      </c>
      <c r="Q91" s="1">
        <v>1.20548045</v>
      </c>
      <c r="R91" s="1">
        <v>-0.1597655</v>
      </c>
      <c r="S91" s="1">
        <v>5.1039151499999997</v>
      </c>
      <c r="T91" s="1">
        <v>4.7955695399999998</v>
      </c>
      <c r="U91" s="1">
        <v>3.7049254</v>
      </c>
      <c r="V91" s="1">
        <v>6.4288003900000001</v>
      </c>
      <c r="W91" s="1">
        <v>6.7198514899999999</v>
      </c>
      <c r="X91" s="1">
        <v>5.7504625899999997</v>
      </c>
      <c r="Y91" s="1">
        <v>11.5184113</v>
      </c>
      <c r="Z91" s="1">
        <v>-0.2352255</v>
      </c>
      <c r="AA91" s="1">
        <v>1.08588171</v>
      </c>
      <c r="AB91" s="1">
        <v>0.91844647999999995</v>
      </c>
      <c r="AC91" s="1">
        <v>0.24154777999999999</v>
      </c>
      <c r="AD91" s="1">
        <v>4.7395303200000001</v>
      </c>
      <c r="AE91" s="1">
        <v>8.2014315300000007</v>
      </c>
      <c r="AF91" s="1">
        <v>4.2141859500000001</v>
      </c>
      <c r="AG91" s="1">
        <v>5.0148070999999996</v>
      </c>
      <c r="AH91" s="1">
        <v>6.6351797599999998</v>
      </c>
      <c r="AI91" s="1">
        <v>9.2921414599999999</v>
      </c>
      <c r="AJ91" s="1">
        <v>10.9266735</v>
      </c>
      <c r="AK91" s="1">
        <v>12.5441235</v>
      </c>
      <c r="AL91" s="1">
        <v>0.35689019</v>
      </c>
      <c r="AM91" s="1">
        <v>0.65394920999999995</v>
      </c>
      <c r="AN91" s="1">
        <v>0.44127039000000001</v>
      </c>
      <c r="AO91" s="1">
        <v>-0.1561382</v>
      </c>
      <c r="AP91" s="1">
        <v>3.2778865499999998</v>
      </c>
      <c r="AQ91" s="1">
        <v>1.7226905100000001</v>
      </c>
      <c r="AR91" s="1">
        <v>3.4755810999999999</v>
      </c>
      <c r="AS91" s="1">
        <v>6.1685086099999999</v>
      </c>
      <c r="AT91" s="1">
        <v>7.2100074200000002</v>
      </c>
      <c r="AU91" s="1">
        <v>11.239316199999999</v>
      </c>
      <c r="AV91" s="1">
        <v>11.6783924</v>
      </c>
      <c r="AW91" s="1">
        <v>12.593744299999999</v>
      </c>
      <c r="AX91" s="1">
        <v>-0.30850349999999999</v>
      </c>
      <c r="AY91" s="1">
        <v>-8.5140099999999996E-2</v>
      </c>
      <c r="AZ91" s="1">
        <v>0.27883667000000001</v>
      </c>
      <c r="BA91" s="1">
        <v>0.25785617</v>
      </c>
      <c r="BB91" s="1">
        <v>5.2194040700000004</v>
      </c>
      <c r="BC91" s="1">
        <v>4.3903018200000004</v>
      </c>
      <c r="BD91" s="1">
        <v>5.0281913999999999</v>
      </c>
      <c r="BE91" s="1">
        <v>8.6743441000000008</v>
      </c>
      <c r="BF91" s="1">
        <v>10.209460099999999</v>
      </c>
      <c r="BG91" s="1">
        <v>5.8270065100000004</v>
      </c>
      <c r="BH91" s="1">
        <v>6.8426519900000002</v>
      </c>
      <c r="BI91" s="1">
        <v>16.089651700000001</v>
      </c>
      <c r="BJ91" s="1">
        <v>0.54918195000000003</v>
      </c>
      <c r="BK91" s="1">
        <v>0.71599329</v>
      </c>
      <c r="BL91" s="1">
        <v>1.2288415500000001</v>
      </c>
      <c r="BM91" s="1">
        <v>0.94894752999999998</v>
      </c>
      <c r="BN91" s="1">
        <v>7.9104926000000004</v>
      </c>
      <c r="BO91" s="1">
        <v>7.7814328899999996</v>
      </c>
      <c r="BP91" s="1">
        <v>3.3696030600000002</v>
      </c>
      <c r="BQ91" s="1">
        <v>7.1892991100000003</v>
      </c>
      <c r="BR91" s="1">
        <v>12.111795300000001</v>
      </c>
      <c r="BS91" s="1">
        <v>14.2263445</v>
      </c>
      <c r="BT91" s="1">
        <v>14.812526099999999</v>
      </c>
      <c r="BU91" s="1">
        <v>17.7692385</v>
      </c>
      <c r="BV91" s="1">
        <v>0.39979640999999999</v>
      </c>
      <c r="BW91" s="1">
        <v>1.4681641000000001</v>
      </c>
      <c r="BX91" s="1">
        <v>-4.1755599999999997E-2</v>
      </c>
      <c r="BY91" s="1">
        <v>-0.52112610000000004</v>
      </c>
      <c r="BZ91" s="1">
        <v>9.9809944399999999</v>
      </c>
      <c r="CA91" s="1">
        <v>2.3935087899999998</v>
      </c>
      <c r="CB91" s="1">
        <v>3.9903482600000002</v>
      </c>
      <c r="CC91" s="1">
        <v>11.2446652</v>
      </c>
      <c r="CD91" s="1">
        <v>11.354017900000001</v>
      </c>
      <c r="CE91" s="1">
        <v>12.5054208</v>
      </c>
      <c r="CF91" s="1">
        <v>13.5554763</v>
      </c>
      <c r="CG91" s="1">
        <v>20.958850000000002</v>
      </c>
      <c r="CH91" s="1">
        <v>0.47264940999999999</v>
      </c>
      <c r="CI91" s="1">
        <v>-0.31312279999999998</v>
      </c>
      <c r="CJ91" s="1">
        <v>0.25658914999999999</v>
      </c>
      <c r="CK91" s="1">
        <v>1.4768861799999999</v>
      </c>
      <c r="CL91" s="1">
        <v>2.4933541300000002</v>
      </c>
      <c r="CM91" s="1">
        <v>4.2012376299999996</v>
      </c>
      <c r="CN91" s="1">
        <v>3.3814818299999998</v>
      </c>
      <c r="CO91" s="1">
        <v>4.8508361400000002</v>
      </c>
      <c r="CP91" s="1">
        <v>-2.9777499999999998E-2</v>
      </c>
      <c r="CQ91" s="1">
        <v>0.32899479999999998</v>
      </c>
      <c r="CR91" s="1">
        <v>2.0221191900000002</v>
      </c>
      <c r="CS91" s="1">
        <v>0.87989525000000002</v>
      </c>
      <c r="CT91" s="1">
        <v>1.1320792799999999</v>
      </c>
      <c r="CU91" s="1">
        <v>1.1818027</v>
      </c>
      <c r="CV91" s="1">
        <v>1.15420487</v>
      </c>
      <c r="CW91" s="1">
        <v>1.1843619400000001</v>
      </c>
    </row>
    <row r="92" spans="1:101" x14ac:dyDescent="0.2">
      <c r="A92" s="1">
        <v>0.7</v>
      </c>
      <c r="B92" s="1">
        <v>0</v>
      </c>
      <c r="C92" s="1">
        <v>27</v>
      </c>
      <c r="D92" s="1">
        <v>20.3</v>
      </c>
      <c r="E92" s="1">
        <v>40.1</v>
      </c>
      <c r="F92" s="1">
        <v>2.1002535999999998</v>
      </c>
      <c r="G92" s="1">
        <v>2.5748753899999999</v>
      </c>
      <c r="H92" s="1">
        <v>2.45736467</v>
      </c>
      <c r="I92" s="1">
        <v>5.6592744799999997</v>
      </c>
      <c r="J92" s="1">
        <v>4.8385832500000001</v>
      </c>
      <c r="K92" s="1">
        <v>4.5039855900000001</v>
      </c>
      <c r="L92" s="1">
        <v>4.7673624700000001</v>
      </c>
      <c r="M92" s="1">
        <v>2.6343092700000001</v>
      </c>
      <c r="N92" s="1">
        <v>-0.23210729999999999</v>
      </c>
      <c r="O92" s="1">
        <v>0.67488393999999996</v>
      </c>
      <c r="P92" s="1">
        <v>0.97732834000000002</v>
      </c>
      <c r="Q92" s="1">
        <v>1.20548045</v>
      </c>
      <c r="R92" s="1">
        <v>0.96880812000000005</v>
      </c>
      <c r="S92" s="1">
        <v>5.1039151499999997</v>
      </c>
      <c r="T92" s="1">
        <v>4.7955695399999998</v>
      </c>
      <c r="U92" s="1">
        <v>5.3353399899999996</v>
      </c>
      <c r="V92" s="1">
        <v>7.0243020200000004</v>
      </c>
      <c r="W92" s="1">
        <v>6.8743301399999996</v>
      </c>
      <c r="X92" s="1">
        <v>5.8262158299999998</v>
      </c>
      <c r="Y92" s="1">
        <v>12.4911437</v>
      </c>
      <c r="Z92" s="1">
        <v>0.12451099</v>
      </c>
      <c r="AA92" s="1">
        <v>1.08588171</v>
      </c>
      <c r="AB92" s="1">
        <v>0.84287922000000004</v>
      </c>
      <c r="AC92" s="1">
        <v>0.24154777999999999</v>
      </c>
      <c r="AD92" s="1">
        <v>6.4925648799999998</v>
      </c>
      <c r="AE92" s="1">
        <v>8.3124535700000006</v>
      </c>
      <c r="AF92" s="1">
        <v>4.2141859500000001</v>
      </c>
      <c r="AG92" s="1">
        <v>8.9570321400000008</v>
      </c>
      <c r="AH92" s="1">
        <v>8.3092072899999998</v>
      </c>
      <c r="AI92" s="1">
        <v>10.7480586</v>
      </c>
      <c r="AJ92" s="1">
        <v>12.7430862</v>
      </c>
      <c r="AK92" s="1">
        <v>14.8611013</v>
      </c>
      <c r="AL92" s="1">
        <v>-0.19386229999999999</v>
      </c>
      <c r="AM92" s="1">
        <v>-0.22041340000000001</v>
      </c>
      <c r="AN92" s="1">
        <v>-0.32913619999999999</v>
      </c>
      <c r="AO92" s="1">
        <v>-0.1561382</v>
      </c>
      <c r="AP92" s="1">
        <v>4.5063167399999999</v>
      </c>
      <c r="AQ92" s="1">
        <v>1.7226905100000001</v>
      </c>
      <c r="AR92" s="1">
        <v>3.4755810999999999</v>
      </c>
      <c r="AS92" s="1">
        <v>4.9400117100000003</v>
      </c>
      <c r="AT92" s="1">
        <v>8.4978169999999995</v>
      </c>
      <c r="AU92" s="1">
        <v>12.7652842</v>
      </c>
      <c r="AV92" s="1">
        <v>12.696698100000001</v>
      </c>
      <c r="AW92" s="1">
        <v>13.653869</v>
      </c>
      <c r="AX92" s="1">
        <v>-0.30850349999999999</v>
      </c>
      <c r="AY92" s="1">
        <v>-8.5140099999999996E-2</v>
      </c>
      <c r="AZ92" s="1">
        <v>-0.40827469999999999</v>
      </c>
      <c r="BA92" s="1">
        <v>0.25785617</v>
      </c>
      <c r="BB92" s="1">
        <v>6.7503816099999998</v>
      </c>
      <c r="BC92" s="1">
        <v>4.3903018200000004</v>
      </c>
      <c r="BD92" s="1">
        <v>5.0281913999999999</v>
      </c>
      <c r="BE92" s="1">
        <v>10.2847703</v>
      </c>
      <c r="BF92" s="1">
        <v>10.826573099999999</v>
      </c>
      <c r="BG92" s="1">
        <v>5.9029299100000001</v>
      </c>
      <c r="BH92" s="1">
        <v>6.9202133300000002</v>
      </c>
      <c r="BI92" s="1">
        <v>17.124873000000001</v>
      </c>
      <c r="BJ92" s="1">
        <v>0.54918195000000003</v>
      </c>
      <c r="BK92" s="1">
        <v>0.71599329</v>
      </c>
      <c r="BL92" s="1">
        <v>1.2288415500000001</v>
      </c>
      <c r="BM92" s="1">
        <v>1.58986966</v>
      </c>
      <c r="BN92" s="1">
        <v>10.196105599999999</v>
      </c>
      <c r="BO92" s="1">
        <v>7.7814328899999996</v>
      </c>
      <c r="BP92" s="1">
        <v>3.9845612699999999</v>
      </c>
      <c r="BQ92" s="1">
        <v>10.0478237</v>
      </c>
      <c r="BR92" s="1">
        <v>12.7359255</v>
      </c>
      <c r="BS92" s="1">
        <v>14.2263445</v>
      </c>
      <c r="BT92" s="1">
        <v>15.265905399999999</v>
      </c>
      <c r="BU92" s="1">
        <v>18.948170600000001</v>
      </c>
      <c r="BV92" s="1">
        <v>0.39979640999999999</v>
      </c>
      <c r="BW92" s="1">
        <v>1.3901777099999999</v>
      </c>
      <c r="BX92" s="1">
        <v>-4.1755599999999997E-2</v>
      </c>
      <c r="BY92" s="1">
        <v>0.42541023</v>
      </c>
      <c r="BZ92" s="1">
        <v>4.9468261399999998</v>
      </c>
      <c r="CA92" s="1">
        <v>2.3935087899999998</v>
      </c>
      <c r="CB92" s="1">
        <v>3.3413763599999999</v>
      </c>
      <c r="CC92" s="1">
        <v>5.5858244800000003</v>
      </c>
      <c r="CD92" s="1">
        <v>7.1008527900000002</v>
      </c>
      <c r="CE92" s="1">
        <v>10.9258676</v>
      </c>
      <c r="CF92" s="1">
        <v>11.589010699999999</v>
      </c>
      <c r="CG92" s="1">
        <v>7.9063377600000004</v>
      </c>
      <c r="CH92" s="1">
        <v>-0.71607679999999996</v>
      </c>
      <c r="CI92" s="1">
        <v>0.58628738000000002</v>
      </c>
      <c r="CJ92" s="1">
        <v>0.25658914999999999</v>
      </c>
      <c r="CK92" s="1">
        <v>0.45727477999999999</v>
      </c>
      <c r="CL92" s="1">
        <v>2.4933541300000002</v>
      </c>
      <c r="CM92" s="1">
        <v>4.2012376299999996</v>
      </c>
      <c r="CN92" s="1">
        <v>3.3814818299999998</v>
      </c>
      <c r="CO92" s="1">
        <v>5.7046576399999998</v>
      </c>
      <c r="CP92" s="1">
        <v>-2.9777499999999998E-2</v>
      </c>
      <c r="CQ92" s="1">
        <v>0.71538667</v>
      </c>
      <c r="CR92" s="1">
        <v>2.0221191900000002</v>
      </c>
      <c r="CS92" s="1">
        <v>0.87989525000000002</v>
      </c>
      <c r="CT92" s="1">
        <v>1.1320792799999999</v>
      </c>
      <c r="CU92" s="1">
        <v>1.1818027</v>
      </c>
      <c r="CV92" s="1">
        <v>1.2294746299999999</v>
      </c>
      <c r="CW92" s="1">
        <v>1.1843619400000001</v>
      </c>
    </row>
    <row r="93" spans="1:101" x14ac:dyDescent="0.2">
      <c r="A93" s="1">
        <v>0.3</v>
      </c>
      <c r="B93" s="1">
        <v>0</v>
      </c>
      <c r="C93" s="1">
        <v>27.4</v>
      </c>
      <c r="D93" s="1">
        <v>20.399999999999999</v>
      </c>
      <c r="E93" s="1">
        <v>20.7</v>
      </c>
      <c r="F93" s="1">
        <v>8.9891406899999993</v>
      </c>
      <c r="G93" s="1">
        <v>2.5748753899999999</v>
      </c>
      <c r="H93" s="1">
        <v>2.3043682400000001</v>
      </c>
      <c r="I93" s="1">
        <v>0.87339553000000003</v>
      </c>
      <c r="J93" s="1">
        <v>4.8385832500000001</v>
      </c>
      <c r="K93" s="1">
        <v>4.7315062799999996</v>
      </c>
      <c r="L93" s="1">
        <v>4.2379976499999996</v>
      </c>
      <c r="M93" s="1">
        <v>0.41395612999999998</v>
      </c>
      <c r="N93" s="1">
        <v>11.234779400000001</v>
      </c>
      <c r="O93" s="1">
        <v>0.82596597000000005</v>
      </c>
      <c r="P93" s="1">
        <v>1.2825934299999999</v>
      </c>
      <c r="Q93" s="1">
        <v>1.8162122199999999</v>
      </c>
      <c r="R93" s="1">
        <v>26.926001299999999</v>
      </c>
      <c r="S93" s="1">
        <v>5.8659610000000004</v>
      </c>
      <c r="T93" s="1">
        <v>5.0313358099999999</v>
      </c>
      <c r="U93" s="1">
        <v>20.009071299999999</v>
      </c>
      <c r="V93" s="1">
        <v>-0.12171750000000001</v>
      </c>
      <c r="W93" s="1">
        <v>5.0978255700000004</v>
      </c>
      <c r="X93" s="1">
        <v>4.1596446</v>
      </c>
      <c r="Y93" s="1">
        <v>-0.64074339999999996</v>
      </c>
      <c r="Z93" s="1">
        <v>20.269756999999998</v>
      </c>
      <c r="AA93" s="1">
        <v>1.6196302199999999</v>
      </c>
      <c r="AB93" s="1">
        <v>1.67411906</v>
      </c>
      <c r="AC93" s="1">
        <v>9.8933090499999992</v>
      </c>
      <c r="AD93" s="1">
        <v>29.282014100000001</v>
      </c>
      <c r="AE93" s="1">
        <v>8.6455196999999995</v>
      </c>
      <c r="AF93" s="1">
        <v>4.8355104799999999</v>
      </c>
      <c r="AG93" s="1">
        <v>26.4154573</v>
      </c>
      <c r="AH93" s="1">
        <v>1.05508797</v>
      </c>
      <c r="AI93" s="1">
        <v>1.04194447</v>
      </c>
      <c r="AJ93" s="1">
        <v>1.84460976</v>
      </c>
      <c r="AK93" s="1">
        <v>1.88602566</v>
      </c>
      <c r="AL93" s="1">
        <v>26.242255199999999</v>
      </c>
      <c r="AM93" s="1">
        <v>3.2770370600000001</v>
      </c>
      <c r="AN93" s="1">
        <v>7.3749298999999997</v>
      </c>
      <c r="AO93" s="1">
        <v>18.061987899999998</v>
      </c>
      <c r="AP93" s="1">
        <v>32.145995999999997</v>
      </c>
      <c r="AQ93" s="1">
        <v>8.3969491299999994</v>
      </c>
      <c r="AR93" s="1">
        <v>4.7383083499999996</v>
      </c>
      <c r="AS93" s="1">
        <v>14.153738499999999</v>
      </c>
      <c r="AT93" s="1">
        <v>2.0587691399999999</v>
      </c>
      <c r="AU93" s="1">
        <v>3.1008204899999998</v>
      </c>
      <c r="AV93" s="1">
        <v>2.5136405700000002</v>
      </c>
      <c r="AW93" s="1">
        <v>1.99249681</v>
      </c>
      <c r="AX93" s="1">
        <v>27.9767589</v>
      </c>
      <c r="AY93" s="1">
        <v>6.83985296</v>
      </c>
      <c r="AZ93" s="1">
        <v>7.8370613899999997</v>
      </c>
      <c r="BA93" s="1">
        <v>10.709365099999999</v>
      </c>
      <c r="BB93" s="1">
        <v>30.735696399999998</v>
      </c>
      <c r="BC93" s="1">
        <v>4.8640501299999999</v>
      </c>
      <c r="BD93" s="1">
        <v>5.2805482899999996</v>
      </c>
      <c r="BE93" s="1">
        <v>17.8000927</v>
      </c>
      <c r="BF93" s="1">
        <v>3.4212167199999999</v>
      </c>
      <c r="BG93" s="1">
        <v>4.6881555300000004</v>
      </c>
      <c r="BH93" s="1">
        <v>5.5241091999999998</v>
      </c>
      <c r="BI93" s="1">
        <v>4.7022176900000003</v>
      </c>
      <c r="BJ93" s="1">
        <v>14.961603500000001</v>
      </c>
      <c r="BK93" s="1">
        <v>1.0180630799999999</v>
      </c>
      <c r="BL93" s="1">
        <v>1.84779655</v>
      </c>
      <c r="BM93" s="1">
        <v>4.15355819</v>
      </c>
      <c r="BN93" s="1">
        <v>39.337670899999999</v>
      </c>
      <c r="BO93" s="1">
        <v>8.31770414</v>
      </c>
      <c r="BP93" s="1">
        <v>5.8294359099999999</v>
      </c>
      <c r="BQ93" s="1">
        <v>22.625332100000001</v>
      </c>
      <c r="BR93" s="1">
        <v>3.3739731599999998</v>
      </c>
      <c r="BS93" s="1">
        <v>3.8951140099999999</v>
      </c>
      <c r="BT93" s="1">
        <v>4.8381833099999998</v>
      </c>
      <c r="BU93" s="1">
        <v>4.8009856900000001</v>
      </c>
      <c r="BV93" s="1">
        <v>26.547055700000001</v>
      </c>
      <c r="BW93" s="1">
        <v>1.70212327</v>
      </c>
      <c r="BX93" s="1">
        <v>7.9424753600000004</v>
      </c>
      <c r="BY93" s="1">
        <v>9.8907737900000008</v>
      </c>
      <c r="BZ93" s="1">
        <v>25.083499400000001</v>
      </c>
      <c r="CA93" s="1">
        <v>6.17306124</v>
      </c>
      <c r="CB93" s="1">
        <v>4.6393201499999996</v>
      </c>
      <c r="CC93" s="1">
        <v>0.55574380000000001</v>
      </c>
      <c r="CD93" s="1">
        <v>7.80971364</v>
      </c>
      <c r="CE93" s="1">
        <v>11.9789031</v>
      </c>
      <c r="CF93" s="1">
        <v>11.589010699999999</v>
      </c>
      <c r="CG93" s="1">
        <v>1.3800816499999999</v>
      </c>
      <c r="CH93" s="1">
        <v>15.9260907</v>
      </c>
      <c r="CI93" s="1">
        <v>3.2845177799999998</v>
      </c>
      <c r="CJ93" s="1">
        <v>4.1695786100000003</v>
      </c>
      <c r="CK93" s="1">
        <v>-0.56233659999999996</v>
      </c>
      <c r="CL93" s="1">
        <v>10.6837201</v>
      </c>
      <c r="CM93" s="1">
        <v>4.2866505200000002</v>
      </c>
      <c r="CN93" s="1">
        <v>3.22597281</v>
      </c>
      <c r="CO93" s="1">
        <v>2.2893716199999998</v>
      </c>
      <c r="CP93" s="1">
        <v>3.8421169800000001</v>
      </c>
      <c r="CQ93" s="1">
        <v>9.9887915300000003</v>
      </c>
      <c r="CR93" s="1">
        <v>1.9463264199999999</v>
      </c>
      <c r="CS93" s="1">
        <v>2.20081412</v>
      </c>
      <c r="CT93" s="1">
        <v>5.4157177699999997</v>
      </c>
      <c r="CU93" s="1">
        <v>1.1818027</v>
      </c>
      <c r="CV93" s="1">
        <v>1.15420487</v>
      </c>
      <c r="CW93" s="1">
        <v>0.65880702999999996</v>
      </c>
    </row>
    <row r="94" spans="1:101" x14ac:dyDescent="0.2">
      <c r="A94" s="1">
        <v>0.6</v>
      </c>
      <c r="B94" s="1">
        <v>0</v>
      </c>
      <c r="C94" s="1">
        <v>26.8</v>
      </c>
      <c r="D94" s="1">
        <v>20.5</v>
      </c>
      <c r="E94" s="1">
        <v>18.600000000000001</v>
      </c>
      <c r="F94" s="1">
        <v>1.6409944599999999</v>
      </c>
      <c r="G94" s="1">
        <v>1.8721429599999999</v>
      </c>
      <c r="H94" s="1">
        <v>2.3043682400000001</v>
      </c>
      <c r="I94" s="1">
        <v>0.87339553000000003</v>
      </c>
      <c r="J94" s="1">
        <v>0.24621662999999999</v>
      </c>
      <c r="K94" s="1">
        <v>4.8073465100000004</v>
      </c>
      <c r="L94" s="1">
        <v>4.9942330999999998</v>
      </c>
      <c r="M94" s="1">
        <v>4.2995741399999998</v>
      </c>
      <c r="N94" s="1">
        <v>0.91458132000000003</v>
      </c>
      <c r="O94" s="1">
        <v>0.82596597000000005</v>
      </c>
      <c r="P94" s="1">
        <v>1.1299608800000001</v>
      </c>
      <c r="Q94" s="1">
        <v>1.20548045</v>
      </c>
      <c r="R94" s="1">
        <v>10.5616839</v>
      </c>
      <c r="S94" s="1">
        <v>5.1885869099999997</v>
      </c>
      <c r="T94" s="1">
        <v>5.0313358099999999</v>
      </c>
      <c r="U94" s="1">
        <v>-7.7079766999999997</v>
      </c>
      <c r="V94" s="1">
        <v>-0.7172191</v>
      </c>
      <c r="W94" s="1">
        <v>6.8743301399999996</v>
      </c>
      <c r="X94" s="1">
        <v>6.12922878</v>
      </c>
      <c r="Y94" s="1">
        <v>1.79108752</v>
      </c>
      <c r="Z94" s="1">
        <v>3.0024032799999998</v>
      </c>
      <c r="AA94" s="1">
        <v>1.1621315000000001</v>
      </c>
      <c r="AB94" s="1">
        <v>1.1451482500000001</v>
      </c>
      <c r="AC94" s="1">
        <v>-0.77442710000000003</v>
      </c>
      <c r="AD94" s="1">
        <v>13.5047031</v>
      </c>
      <c r="AE94" s="1">
        <v>8.3124535700000006</v>
      </c>
      <c r="AF94" s="1">
        <v>4.8355104799999999</v>
      </c>
      <c r="AG94" s="1">
        <v>-11.317268</v>
      </c>
      <c r="AH94" s="1">
        <v>1.05508797</v>
      </c>
      <c r="AI94" s="1">
        <v>12.6892814</v>
      </c>
      <c r="AJ94" s="1">
        <v>14.559498899999999</v>
      </c>
      <c r="AK94" s="1">
        <v>4.2030034599999997</v>
      </c>
      <c r="AL94" s="1">
        <v>3.11065243</v>
      </c>
      <c r="AM94" s="1">
        <v>1.5283118200000001</v>
      </c>
      <c r="AN94" s="1">
        <v>2.7524902299999998</v>
      </c>
      <c r="AO94" s="1">
        <v>-2.3423134000000001</v>
      </c>
      <c r="AP94" s="1">
        <v>13.7195432</v>
      </c>
      <c r="AQ94" s="1">
        <v>2.9361920800000001</v>
      </c>
      <c r="AR94" s="1">
        <v>4.7383083499999996</v>
      </c>
      <c r="AS94" s="1">
        <v>-4.8879634999999997</v>
      </c>
      <c r="AT94" s="1">
        <v>-0.51685000000000003</v>
      </c>
      <c r="AU94" s="1">
        <v>13.2739402</v>
      </c>
      <c r="AV94" s="1">
        <v>14.2241567</v>
      </c>
      <c r="AW94" s="1">
        <v>3.05262156</v>
      </c>
      <c r="AX94" s="1">
        <v>4.0061975500000004</v>
      </c>
      <c r="AY94" s="1">
        <v>1.4537472600000001</v>
      </c>
      <c r="AZ94" s="1">
        <v>2.3401706899999999</v>
      </c>
      <c r="BA94" s="1">
        <v>-0.54610610000000004</v>
      </c>
      <c r="BB94" s="1">
        <v>5.2194040700000004</v>
      </c>
      <c r="BC94" s="1">
        <v>4.3113437599999997</v>
      </c>
      <c r="BD94" s="1">
        <v>4.9440724300000003</v>
      </c>
      <c r="BE94" s="1">
        <v>-2.0618306999999998</v>
      </c>
      <c r="BF94" s="1">
        <v>-1.5156875000000001</v>
      </c>
      <c r="BG94" s="1">
        <v>5.9788533099999999</v>
      </c>
      <c r="BH94" s="1">
        <v>6.8426519900000002</v>
      </c>
      <c r="BI94" s="1">
        <v>2.6317751399999998</v>
      </c>
      <c r="BJ94" s="1">
        <v>2.0273790300000001</v>
      </c>
      <c r="BK94" s="1">
        <v>0.86702818999999998</v>
      </c>
      <c r="BL94" s="1">
        <v>1.3835803</v>
      </c>
      <c r="BM94" s="1">
        <v>0.94894752999999998</v>
      </c>
      <c r="BN94" s="1">
        <v>11.910315300000001</v>
      </c>
      <c r="BO94" s="1">
        <v>7.7814328899999996</v>
      </c>
      <c r="BP94" s="1">
        <v>3.9845612699999999</v>
      </c>
      <c r="BQ94" s="1">
        <v>-3.1013894999999998</v>
      </c>
      <c r="BR94" s="1">
        <v>-0.37080780000000002</v>
      </c>
      <c r="BS94" s="1">
        <v>10.782601</v>
      </c>
      <c r="BT94" s="1">
        <v>12.0922508</v>
      </c>
      <c r="BU94" s="1">
        <v>2.4431215499999999</v>
      </c>
      <c r="BV94" s="1">
        <v>3.6682038299999999</v>
      </c>
      <c r="BW94" s="1">
        <v>1.54615049</v>
      </c>
      <c r="BX94" s="1">
        <v>2.35351366</v>
      </c>
      <c r="BY94" s="1">
        <v>0.42541023</v>
      </c>
      <c r="BZ94" s="1">
        <v>6.2053682099999996</v>
      </c>
      <c r="CA94" s="1">
        <v>1.76358338</v>
      </c>
      <c r="CB94" s="1">
        <v>2.69240447</v>
      </c>
      <c r="CC94" s="1">
        <v>1.18450389</v>
      </c>
      <c r="CD94" s="1">
        <v>-2.1143382000000002</v>
      </c>
      <c r="CE94" s="1">
        <v>14.6114917</v>
      </c>
      <c r="CF94" s="1">
        <v>15.030325400000001</v>
      </c>
      <c r="CG94" s="1">
        <v>4.2806399199999996</v>
      </c>
      <c r="CH94" s="1">
        <v>1.66137567</v>
      </c>
      <c r="CI94" s="1">
        <v>1.4856975100000001</v>
      </c>
      <c r="CJ94" s="1">
        <v>1.8217849399999999</v>
      </c>
      <c r="CK94" s="1">
        <v>0.45727477999999999</v>
      </c>
      <c r="CL94" s="1">
        <v>3.12338228</v>
      </c>
      <c r="CM94" s="1">
        <v>4.3720634</v>
      </c>
      <c r="CN94" s="1">
        <v>3.53699085</v>
      </c>
      <c r="CO94" s="1">
        <v>3.1431931199999998</v>
      </c>
      <c r="CP94" s="1">
        <v>0.40043304000000002</v>
      </c>
      <c r="CQ94" s="1">
        <v>8.4432240499999995</v>
      </c>
      <c r="CR94" s="1">
        <v>4.0685239900000001</v>
      </c>
      <c r="CS94" s="1">
        <v>3.96203927</v>
      </c>
      <c r="CT94" s="1">
        <v>1.66753409</v>
      </c>
      <c r="CU94" s="1">
        <v>1.25697025</v>
      </c>
      <c r="CV94" s="1">
        <v>1.30474438</v>
      </c>
      <c r="CW94" s="1">
        <v>0.92158448000000004</v>
      </c>
    </row>
    <row r="95" spans="1:101" x14ac:dyDescent="0.2">
      <c r="A95" s="1">
        <v>0.5</v>
      </c>
      <c r="B95" s="1">
        <v>1</v>
      </c>
      <c r="C95" s="1">
        <v>32.1</v>
      </c>
      <c r="D95" s="1">
        <v>21.2</v>
      </c>
      <c r="E95" s="1">
        <v>26</v>
      </c>
      <c r="F95" s="1">
        <v>15.4187686</v>
      </c>
      <c r="G95" s="1">
        <v>12.413129400000001</v>
      </c>
      <c r="H95" s="1">
        <v>4.6758129200000003</v>
      </c>
      <c r="I95" s="1">
        <v>12.4962444</v>
      </c>
      <c r="J95" s="1">
        <v>12.1863698</v>
      </c>
      <c r="K95" s="1">
        <v>6.9308729600000003</v>
      </c>
      <c r="L95" s="1">
        <v>7.1116923700000001</v>
      </c>
      <c r="M95" s="1">
        <v>9.8504570000000005</v>
      </c>
      <c r="N95" s="1">
        <v>3.7813029999999999</v>
      </c>
      <c r="O95" s="1">
        <v>1.7324581299999999</v>
      </c>
      <c r="P95" s="1">
        <v>1.7404910600000001</v>
      </c>
      <c r="Q95" s="1">
        <v>2.4269439799999999</v>
      </c>
      <c r="R95" s="1">
        <v>56.833202200000002</v>
      </c>
      <c r="S95" s="1">
        <v>10.5229078</v>
      </c>
      <c r="T95" s="1">
        <v>11.475613900000001</v>
      </c>
      <c r="U95" s="1">
        <v>41.204460900000001</v>
      </c>
      <c r="V95" s="1">
        <v>18.3388329</v>
      </c>
      <c r="W95" s="1">
        <v>10.041142600000001</v>
      </c>
      <c r="X95" s="1">
        <v>10.825929500000001</v>
      </c>
      <c r="Y95" s="1">
        <v>23.6775661</v>
      </c>
      <c r="Z95" s="1">
        <v>5.5205590300000003</v>
      </c>
      <c r="AA95" s="1">
        <v>1.84837958</v>
      </c>
      <c r="AB95" s="1">
        <v>2.8831951999999998</v>
      </c>
      <c r="AC95" s="1">
        <v>3.2894723899999998</v>
      </c>
      <c r="AD95" s="1">
        <v>111.674638</v>
      </c>
      <c r="AE95" s="1">
        <v>19.414657699999999</v>
      </c>
      <c r="AF95" s="1">
        <v>63.8613407</v>
      </c>
      <c r="AG95" s="1">
        <v>85.5488328</v>
      </c>
      <c r="AH95" s="1">
        <v>37.325684600000002</v>
      </c>
      <c r="AI95" s="1">
        <v>48.116597900000002</v>
      </c>
      <c r="AJ95" s="1">
        <v>47.709031500000002</v>
      </c>
      <c r="AK95" s="1">
        <v>51.469350499999997</v>
      </c>
      <c r="AL95" s="1">
        <v>15.227206300000001</v>
      </c>
      <c r="AM95" s="1">
        <v>9.3975753799999993</v>
      </c>
      <c r="AN95" s="1">
        <v>11.226963</v>
      </c>
      <c r="AO95" s="1">
        <v>11.503462499999999</v>
      </c>
      <c r="AP95" s="1">
        <v>137.79099199999999</v>
      </c>
      <c r="AQ95" s="1">
        <v>77.566538399999999</v>
      </c>
      <c r="AR95" s="1">
        <v>77.976489099999995</v>
      </c>
      <c r="AS95" s="1">
        <v>88.477800799999997</v>
      </c>
      <c r="AT95" s="1">
        <v>36.829627600000002</v>
      </c>
      <c r="AU95" s="1">
        <v>50.914482900000003</v>
      </c>
      <c r="AV95" s="1">
        <v>43.755023600000001</v>
      </c>
      <c r="AW95" s="1">
        <v>43.867424300000003</v>
      </c>
      <c r="AX95" s="1">
        <v>13.594422099999999</v>
      </c>
      <c r="AY95" s="1">
        <v>8.3787403099999995</v>
      </c>
      <c r="AZ95" s="1">
        <v>8.5241727300000001</v>
      </c>
      <c r="BA95" s="1">
        <v>8.2974784400000008</v>
      </c>
      <c r="BB95" s="1">
        <v>38.390584099999998</v>
      </c>
      <c r="BC95" s="1">
        <v>9.2067430199999993</v>
      </c>
      <c r="BD95" s="1">
        <v>9.4023775199999999</v>
      </c>
      <c r="BE95" s="1">
        <v>27.46265</v>
      </c>
      <c r="BF95" s="1">
        <v>13.2950252</v>
      </c>
      <c r="BG95" s="1">
        <v>10.0027934</v>
      </c>
      <c r="BH95" s="1">
        <v>8.9368081799999999</v>
      </c>
      <c r="BI95" s="1">
        <v>11.431156</v>
      </c>
      <c r="BJ95" s="1">
        <v>3.5055761099999998</v>
      </c>
      <c r="BK95" s="1">
        <v>1.9242724499999999</v>
      </c>
      <c r="BL95" s="1">
        <v>1.92516592</v>
      </c>
      <c r="BM95" s="1">
        <v>2.8717139299999999</v>
      </c>
      <c r="BN95" s="1">
        <v>86.192736800000006</v>
      </c>
      <c r="BO95" s="1">
        <v>17.6488239</v>
      </c>
      <c r="BP95" s="1">
        <v>58.715842299999998</v>
      </c>
      <c r="BQ95" s="1">
        <v>58.071037500000003</v>
      </c>
      <c r="BR95" s="1">
        <v>30.211569699999998</v>
      </c>
      <c r="BS95" s="1">
        <v>43.744145899999999</v>
      </c>
      <c r="BT95" s="1">
        <v>42.922037699999997</v>
      </c>
      <c r="BU95" s="1">
        <v>31.3269573</v>
      </c>
      <c r="BV95" s="1">
        <v>10.2050187</v>
      </c>
      <c r="BW95" s="1">
        <v>2.63795994</v>
      </c>
      <c r="BX95" s="1">
        <v>9.5393215599999994</v>
      </c>
      <c r="BY95" s="1">
        <v>9.8907737900000008</v>
      </c>
      <c r="BZ95" s="1">
        <v>91.786229399999996</v>
      </c>
      <c r="CA95" s="1">
        <v>59.716720899999999</v>
      </c>
      <c r="CB95" s="1">
        <v>63.046790600000001</v>
      </c>
      <c r="CC95" s="1">
        <v>59.030431700000001</v>
      </c>
      <c r="CD95" s="1">
        <v>29.075538999999999</v>
      </c>
      <c r="CE95" s="1">
        <v>44.096484500000003</v>
      </c>
      <c r="CF95" s="1">
        <v>39.119528299999999</v>
      </c>
      <c r="CG95" s="1">
        <v>24.584547799999999</v>
      </c>
      <c r="CH95" s="1">
        <v>9.3880963200000007</v>
      </c>
      <c r="CI95" s="1">
        <v>6.8821583200000003</v>
      </c>
      <c r="CJ95" s="1">
        <v>8.0825680700000007</v>
      </c>
      <c r="CK95" s="1">
        <v>7.5945545799999996</v>
      </c>
      <c r="CL95" s="1">
        <v>14.463889099999999</v>
      </c>
      <c r="CM95" s="1">
        <v>6.5927983599999997</v>
      </c>
      <c r="CN95" s="1">
        <v>5.2475900299999996</v>
      </c>
      <c r="CO95" s="1">
        <v>9.9737651700000001</v>
      </c>
      <c r="CP95" s="1">
        <v>2.5514855000000001</v>
      </c>
      <c r="CQ95" s="1">
        <v>6.1248728400000001</v>
      </c>
      <c r="CR95" s="1">
        <v>4.3716950700000003</v>
      </c>
      <c r="CS95" s="1">
        <v>1.98066097</v>
      </c>
      <c r="CT95" s="1">
        <v>3.2738985199999999</v>
      </c>
      <c r="CU95" s="1">
        <v>2.60998609</v>
      </c>
      <c r="CV95" s="1">
        <v>2.3585209699999998</v>
      </c>
      <c r="CW95" s="1">
        <v>1.44713939</v>
      </c>
    </row>
    <row r="96" spans="1:101" x14ac:dyDescent="0.2">
      <c r="A96" s="1">
        <v>0</v>
      </c>
      <c r="B96" s="1">
        <v>1</v>
      </c>
      <c r="C96" s="1">
        <v>20.3</v>
      </c>
      <c r="D96" s="1">
        <v>21.2</v>
      </c>
      <c r="E96" s="1">
        <v>23.7</v>
      </c>
      <c r="F96" s="1">
        <v>15.4187686</v>
      </c>
      <c r="G96" s="1">
        <v>12.413129400000001</v>
      </c>
      <c r="H96" s="1">
        <v>4.6758129200000003</v>
      </c>
      <c r="I96" s="1">
        <v>12.4962444</v>
      </c>
      <c r="J96" s="1">
        <v>12.1863698</v>
      </c>
      <c r="K96" s="1">
        <v>6.9308729600000003</v>
      </c>
      <c r="L96" s="1">
        <v>7.1116923700000001</v>
      </c>
      <c r="M96" s="1">
        <v>9.8504570000000005</v>
      </c>
      <c r="N96" s="1">
        <v>3.7813029999999999</v>
      </c>
      <c r="O96" s="1">
        <v>1.7324581299999999</v>
      </c>
      <c r="P96" s="1">
        <v>1.7404910600000001</v>
      </c>
      <c r="Q96" s="1">
        <v>2.4269439799999999</v>
      </c>
      <c r="R96" s="1">
        <v>56.833202200000002</v>
      </c>
      <c r="S96" s="1">
        <v>10.5229078</v>
      </c>
      <c r="T96" s="1">
        <v>11.475613900000001</v>
      </c>
      <c r="U96" s="1">
        <v>41.204460900000001</v>
      </c>
      <c r="V96" s="1">
        <v>18.3388329</v>
      </c>
      <c r="W96" s="1">
        <v>10.041142600000001</v>
      </c>
      <c r="X96" s="1">
        <v>10.825929500000001</v>
      </c>
      <c r="Y96" s="1">
        <v>23.6775661</v>
      </c>
      <c r="Z96" s="1">
        <v>5.5205590300000003</v>
      </c>
      <c r="AA96" s="1">
        <v>1.84837958</v>
      </c>
      <c r="AB96" s="1">
        <v>2.8831951999999998</v>
      </c>
      <c r="AC96" s="1">
        <v>3.2894723899999998</v>
      </c>
      <c r="AD96" s="1">
        <v>111.674638</v>
      </c>
      <c r="AE96" s="1">
        <v>19.414657699999999</v>
      </c>
      <c r="AF96" s="1">
        <v>63.8613407</v>
      </c>
      <c r="AG96" s="1">
        <v>85.5488328</v>
      </c>
      <c r="AH96" s="1">
        <v>37.325684600000002</v>
      </c>
      <c r="AI96" s="1">
        <v>48.116597900000002</v>
      </c>
      <c r="AJ96" s="1">
        <v>47.709031500000002</v>
      </c>
      <c r="AK96" s="1">
        <v>51.469350499999997</v>
      </c>
      <c r="AL96" s="1">
        <v>15.227206300000001</v>
      </c>
      <c r="AM96" s="1">
        <v>9.3975753799999993</v>
      </c>
      <c r="AN96" s="1">
        <v>11.226963</v>
      </c>
      <c r="AO96" s="1">
        <v>11.503462499999999</v>
      </c>
      <c r="AP96" s="1">
        <v>137.79099199999999</v>
      </c>
      <c r="AQ96" s="1">
        <v>77.566538399999999</v>
      </c>
      <c r="AR96" s="1">
        <v>77.976489099999995</v>
      </c>
      <c r="AS96" s="1">
        <v>88.477800799999997</v>
      </c>
      <c r="AT96" s="1">
        <v>36.829627600000002</v>
      </c>
      <c r="AU96" s="1">
        <v>50.914482900000003</v>
      </c>
      <c r="AV96" s="1">
        <v>43.755023600000001</v>
      </c>
      <c r="AW96" s="1">
        <v>43.867424300000003</v>
      </c>
      <c r="AX96" s="1">
        <v>13.594422099999999</v>
      </c>
      <c r="AY96" s="1">
        <v>8.3787403099999995</v>
      </c>
      <c r="AZ96" s="1">
        <v>8.5241727300000001</v>
      </c>
      <c r="BA96" s="1">
        <v>8.2974784400000008</v>
      </c>
      <c r="BB96" s="1">
        <v>38.390584099999998</v>
      </c>
      <c r="BC96" s="1">
        <v>9.2067430199999993</v>
      </c>
      <c r="BD96" s="1">
        <v>9.4023775199999999</v>
      </c>
      <c r="BE96" s="1">
        <v>27.46265</v>
      </c>
      <c r="BF96" s="1">
        <v>13.2950252</v>
      </c>
      <c r="BG96" s="1">
        <v>10.0027934</v>
      </c>
      <c r="BH96" s="1">
        <v>8.9368081799999999</v>
      </c>
      <c r="BI96" s="1">
        <v>11.431156</v>
      </c>
      <c r="BJ96" s="1">
        <v>3.5055761099999998</v>
      </c>
      <c r="BK96" s="1">
        <v>1.9242724499999999</v>
      </c>
      <c r="BL96" s="1">
        <v>1.92516592</v>
      </c>
      <c r="BM96" s="1">
        <v>2.8717139299999999</v>
      </c>
      <c r="BN96" s="1">
        <v>86.192736800000006</v>
      </c>
      <c r="BO96" s="1">
        <v>17.6488239</v>
      </c>
      <c r="BP96" s="1">
        <v>58.715842299999998</v>
      </c>
      <c r="BQ96" s="1">
        <v>58.071037500000003</v>
      </c>
      <c r="BR96" s="1">
        <v>30.211569699999998</v>
      </c>
      <c r="BS96" s="1">
        <v>43.744145899999999</v>
      </c>
      <c r="BT96" s="1">
        <v>42.922037699999997</v>
      </c>
      <c r="BU96" s="1">
        <v>31.3269573</v>
      </c>
      <c r="BV96" s="1">
        <v>10.2050187</v>
      </c>
      <c r="BW96" s="1">
        <v>2.63795994</v>
      </c>
      <c r="BX96" s="1">
        <v>9.5393215599999994</v>
      </c>
      <c r="BY96" s="1">
        <v>9.8907737900000008</v>
      </c>
      <c r="BZ96" s="1">
        <v>91.786229399999996</v>
      </c>
      <c r="CA96" s="1">
        <v>59.716720899999999</v>
      </c>
      <c r="CB96" s="1">
        <v>63.046790600000001</v>
      </c>
      <c r="CC96" s="1">
        <v>59.030431700000001</v>
      </c>
      <c r="CD96" s="1">
        <v>29.075538999999999</v>
      </c>
      <c r="CE96" s="1">
        <v>44.096484500000003</v>
      </c>
      <c r="CF96" s="1">
        <v>39.119528299999999</v>
      </c>
      <c r="CG96" s="1">
        <v>24.584547799999999</v>
      </c>
      <c r="CH96" s="1">
        <v>9.3880963200000007</v>
      </c>
      <c r="CI96" s="1">
        <v>6.8821583200000003</v>
      </c>
      <c r="CJ96" s="1">
        <v>8.0825680700000007</v>
      </c>
      <c r="CK96" s="1">
        <v>7.5945545799999996</v>
      </c>
      <c r="CL96" s="1">
        <v>14.463889099999999</v>
      </c>
      <c r="CM96" s="1">
        <v>6.5927983599999997</v>
      </c>
      <c r="CN96" s="1">
        <v>5.2475900299999996</v>
      </c>
      <c r="CO96" s="1">
        <v>9.9737651700000001</v>
      </c>
      <c r="CP96" s="1">
        <v>2.5514855000000001</v>
      </c>
      <c r="CQ96" s="1">
        <v>6.1248728400000001</v>
      </c>
      <c r="CR96" s="1">
        <v>4.3716950700000003</v>
      </c>
      <c r="CS96" s="1">
        <v>1.98066097</v>
      </c>
      <c r="CT96" s="1">
        <v>3.2738985199999999</v>
      </c>
      <c r="CU96" s="1">
        <v>2.60998609</v>
      </c>
      <c r="CV96" s="1">
        <v>2.3585209699999998</v>
      </c>
      <c r="CW96" s="1">
        <v>1.44713939</v>
      </c>
    </row>
    <row r="97" spans="1:101" x14ac:dyDescent="0.2">
      <c r="A97" s="1">
        <v>0.4</v>
      </c>
      <c r="B97" s="1">
        <v>0</v>
      </c>
      <c r="C97" s="1">
        <v>35</v>
      </c>
      <c r="D97" s="1">
        <v>21.3</v>
      </c>
      <c r="E97" s="1">
        <v>38.299999999999997</v>
      </c>
      <c r="F97" s="1">
        <v>-0.1960421</v>
      </c>
      <c r="G97" s="1">
        <v>-1.6415192000000001</v>
      </c>
      <c r="H97" s="1">
        <v>1.76888074</v>
      </c>
      <c r="I97" s="1">
        <v>0.18969854</v>
      </c>
      <c r="J97" s="1">
        <v>-0.21301999999999999</v>
      </c>
      <c r="K97" s="1">
        <v>3.2147016700000002</v>
      </c>
      <c r="L97" s="1">
        <v>3.2548915599999999</v>
      </c>
      <c r="M97" s="1">
        <v>0.41395612999999998</v>
      </c>
      <c r="N97" s="1">
        <v>-0.23210729999999999</v>
      </c>
      <c r="O97" s="1">
        <v>0.52380190999999998</v>
      </c>
      <c r="P97" s="1">
        <v>0.82469579000000004</v>
      </c>
      <c r="Q97" s="1">
        <v>0.59474868999999997</v>
      </c>
      <c r="R97" s="1">
        <v>-1.8526259</v>
      </c>
      <c r="S97" s="1">
        <v>4.8498998699999998</v>
      </c>
      <c r="T97" s="1">
        <v>4.24544824</v>
      </c>
      <c r="U97" s="1">
        <v>-4.4471474999999998</v>
      </c>
      <c r="V97" s="1">
        <v>-0.12171750000000001</v>
      </c>
      <c r="W97" s="1">
        <v>5.02058625</v>
      </c>
      <c r="X97" s="1">
        <v>3.9323848899999998</v>
      </c>
      <c r="Y97" s="1">
        <v>-1.1271096</v>
      </c>
      <c r="Z97" s="1">
        <v>0.48424752999999998</v>
      </c>
      <c r="AA97" s="1">
        <v>1.0096319300000001</v>
      </c>
      <c r="AB97" s="1">
        <v>0.69174469999999999</v>
      </c>
      <c r="AC97" s="1">
        <v>-0.77442710000000003</v>
      </c>
      <c r="AD97" s="1">
        <v>3.5708406199999998</v>
      </c>
      <c r="AE97" s="1">
        <v>7.7573433700000001</v>
      </c>
      <c r="AF97" s="1">
        <v>-1.9990593000000001</v>
      </c>
      <c r="AG97" s="1">
        <v>1.6357570699999999</v>
      </c>
      <c r="AH97" s="1">
        <v>1.61309715</v>
      </c>
      <c r="AI97" s="1">
        <v>1.04194447</v>
      </c>
      <c r="AJ97" s="1">
        <v>1.84460976</v>
      </c>
      <c r="AK97" s="1">
        <v>1.88602566</v>
      </c>
      <c r="AL97" s="1">
        <v>-0.19386229999999999</v>
      </c>
      <c r="AM97" s="1">
        <v>-1.094776</v>
      </c>
      <c r="AN97" s="1">
        <v>-1.8699494000000001</v>
      </c>
      <c r="AO97" s="1">
        <v>-1.6135883</v>
      </c>
      <c r="AP97" s="1">
        <v>0.82102617</v>
      </c>
      <c r="AQ97" s="1">
        <v>-9.7561800000000004E-2</v>
      </c>
      <c r="AR97" s="1">
        <v>-0.94396429999999998</v>
      </c>
      <c r="AS97" s="1">
        <v>-5.5022118999999998</v>
      </c>
      <c r="AT97" s="1">
        <v>0.12705478000000001</v>
      </c>
      <c r="AU97" s="1">
        <v>4.8884589999999999E-2</v>
      </c>
      <c r="AV97" s="1">
        <v>-0.54127670000000006</v>
      </c>
      <c r="AW97" s="1">
        <v>-0.65781509999999999</v>
      </c>
      <c r="AX97" s="1">
        <v>0.65031897000000005</v>
      </c>
      <c r="AY97" s="1">
        <v>-0.8545838</v>
      </c>
      <c r="AZ97" s="1">
        <v>-1.7824973</v>
      </c>
      <c r="BA97" s="1">
        <v>-2.1540305000000002</v>
      </c>
      <c r="BB97" s="1">
        <v>0.62647145000000004</v>
      </c>
      <c r="BC97" s="1">
        <v>4.0744695999999996</v>
      </c>
      <c r="BD97" s="1">
        <v>4.2711207199999999</v>
      </c>
      <c r="BE97" s="1">
        <v>2.2326392300000002</v>
      </c>
      <c r="BF97" s="1">
        <v>-0.89857450000000005</v>
      </c>
      <c r="BG97" s="1">
        <v>3.7770747500000001</v>
      </c>
      <c r="BH97" s="1">
        <v>4.4382504300000001</v>
      </c>
      <c r="BI97" s="1">
        <v>-0.99149929999999997</v>
      </c>
      <c r="BJ97" s="1">
        <v>0.54918195000000003</v>
      </c>
      <c r="BK97" s="1">
        <v>0.64047584999999996</v>
      </c>
      <c r="BL97" s="1">
        <v>0.99673343000000003</v>
      </c>
      <c r="BM97" s="1">
        <v>0.3080254</v>
      </c>
      <c r="BN97" s="1">
        <v>2.7678634199999999</v>
      </c>
      <c r="BO97" s="1">
        <v>7.2451616400000001</v>
      </c>
      <c r="BP97" s="1">
        <v>-2.1650209</v>
      </c>
      <c r="BQ97" s="1">
        <v>3.1873646299999998</v>
      </c>
      <c r="BR97" s="1">
        <v>-0.37080780000000002</v>
      </c>
      <c r="BS97" s="1">
        <v>-0.53255620000000004</v>
      </c>
      <c r="BT97" s="1">
        <v>-0.14898810000000001</v>
      </c>
      <c r="BU97" s="1">
        <v>-1.0936747</v>
      </c>
      <c r="BV97" s="1">
        <v>-0.14493819999999999</v>
      </c>
      <c r="BW97" s="1">
        <v>1.3121913199999999</v>
      </c>
      <c r="BX97" s="1">
        <v>-2.4370248999999999</v>
      </c>
      <c r="BY97" s="1">
        <v>0.42541023</v>
      </c>
      <c r="BZ97" s="1">
        <v>3.68828406</v>
      </c>
      <c r="CA97" s="1">
        <v>0.50373256</v>
      </c>
      <c r="CB97" s="1">
        <v>-1.8503988</v>
      </c>
      <c r="CC97" s="1">
        <v>1.8132639699999999</v>
      </c>
      <c r="CD97" s="1">
        <v>-0.69661649999999997</v>
      </c>
      <c r="CE97" s="1">
        <v>-1.7105577999999999</v>
      </c>
      <c r="CF97" s="1">
        <v>-1.1930152999999999</v>
      </c>
      <c r="CG97" s="1">
        <v>-1.5204766000000001</v>
      </c>
      <c r="CH97" s="1">
        <v>0.47264940999999999</v>
      </c>
      <c r="CI97" s="1">
        <v>-1.2125329</v>
      </c>
      <c r="CJ97" s="1">
        <v>-2.0912044999999999</v>
      </c>
      <c r="CK97" s="1">
        <v>0.45727477999999999</v>
      </c>
      <c r="CL97" s="1">
        <v>3.12338228</v>
      </c>
      <c r="CM97" s="1">
        <v>4.1158247499999998</v>
      </c>
      <c r="CN97" s="1">
        <v>3.0704638000000002</v>
      </c>
      <c r="CO97" s="1">
        <v>1.4355501100000001</v>
      </c>
      <c r="CP97" s="1">
        <v>0.40043304000000002</v>
      </c>
      <c r="CQ97" s="1">
        <v>1.10177854</v>
      </c>
      <c r="CR97" s="1">
        <v>2.1737047299999999</v>
      </c>
      <c r="CS97" s="1">
        <v>0.87989525000000002</v>
      </c>
      <c r="CT97" s="1">
        <v>0.59662446999999996</v>
      </c>
      <c r="CU97" s="1">
        <v>1.10663516</v>
      </c>
      <c r="CV97" s="1">
        <v>1.07893511</v>
      </c>
      <c r="CW97" s="1">
        <v>0.92158448000000004</v>
      </c>
    </row>
    <row r="98" spans="1:101" x14ac:dyDescent="0.2">
      <c r="A98" s="1">
        <v>1</v>
      </c>
      <c r="B98" s="1">
        <v>1</v>
      </c>
      <c r="C98" s="1">
        <v>39.1</v>
      </c>
      <c r="D98" s="1">
        <v>21.4</v>
      </c>
      <c r="E98" s="1">
        <v>30.3</v>
      </c>
      <c r="F98" s="1">
        <v>3.47803102</v>
      </c>
      <c r="G98" s="1">
        <v>3.2776078100000001</v>
      </c>
      <c r="H98" s="1">
        <v>2.38086646</v>
      </c>
      <c r="I98" s="1">
        <v>3.6081835099999999</v>
      </c>
      <c r="J98" s="1">
        <v>1.16468996</v>
      </c>
      <c r="K98" s="1">
        <v>3.8214235099999998</v>
      </c>
      <c r="L98" s="1">
        <v>3.70863283</v>
      </c>
      <c r="M98" s="1">
        <v>1.5241327</v>
      </c>
      <c r="N98" s="1">
        <v>2.06126999</v>
      </c>
      <c r="O98" s="1">
        <v>0.82596597000000005</v>
      </c>
      <c r="P98" s="1">
        <v>1.2825934299999999</v>
      </c>
      <c r="Q98" s="1">
        <v>3.6484075100000002</v>
      </c>
      <c r="R98" s="1">
        <v>2.0973817399999999</v>
      </c>
      <c r="S98" s="1">
        <v>5.5272739599999996</v>
      </c>
      <c r="T98" s="1">
        <v>4.7169807800000001</v>
      </c>
      <c r="U98" s="1">
        <v>6.4222830499999999</v>
      </c>
      <c r="V98" s="1">
        <v>-4.8857305000000002</v>
      </c>
      <c r="W98" s="1">
        <v>4.4799109399999999</v>
      </c>
      <c r="X98" s="1">
        <v>3.4778654599999999</v>
      </c>
      <c r="Y98" s="1">
        <v>-4.0453067999999996</v>
      </c>
      <c r="Z98" s="1">
        <v>2.6426667400000001</v>
      </c>
      <c r="AA98" s="1">
        <v>1.39088086</v>
      </c>
      <c r="AB98" s="1">
        <v>1.5985518000000001</v>
      </c>
      <c r="AC98" s="1">
        <v>4.3054472600000002</v>
      </c>
      <c r="AD98" s="1">
        <v>-0.51957339999999996</v>
      </c>
      <c r="AE98" s="1">
        <v>8.2014315300000007</v>
      </c>
      <c r="AF98" s="1">
        <v>-0.75641029999999998</v>
      </c>
      <c r="AG98" s="1">
        <v>1.6357570699999999</v>
      </c>
      <c r="AH98" s="1">
        <v>-3.9669946</v>
      </c>
      <c r="AI98" s="1">
        <v>-3.3258068999999999</v>
      </c>
      <c r="AJ98" s="1">
        <v>-2.6964220999999999</v>
      </c>
      <c r="AK98" s="1">
        <v>-2.7479298999999999</v>
      </c>
      <c r="AL98" s="1">
        <v>0.90764263999999995</v>
      </c>
      <c r="AM98" s="1">
        <v>0.65394920999999995</v>
      </c>
      <c r="AN98" s="1">
        <v>0.44127039000000001</v>
      </c>
      <c r="AO98" s="1">
        <v>2.7587619399999999</v>
      </c>
      <c r="AP98" s="1">
        <v>16.1764036</v>
      </c>
      <c r="AQ98" s="1">
        <v>10.2172015</v>
      </c>
      <c r="AR98" s="1">
        <v>6.6323992299999999</v>
      </c>
      <c r="AS98" s="1">
        <v>15.9964838</v>
      </c>
      <c r="AT98" s="1">
        <v>0.12705478000000001</v>
      </c>
      <c r="AU98" s="1">
        <v>2.5921645</v>
      </c>
      <c r="AV98" s="1">
        <v>2.0044876999999999</v>
      </c>
      <c r="AW98" s="1">
        <v>1.99249681</v>
      </c>
      <c r="AX98" s="1">
        <v>4.9650200099999999</v>
      </c>
      <c r="AY98" s="1">
        <v>5.3009656200000004</v>
      </c>
      <c r="AZ98" s="1">
        <v>10.585506799999999</v>
      </c>
      <c r="BA98" s="1">
        <v>9.9054028899999995</v>
      </c>
      <c r="BB98" s="1">
        <v>6.7503816099999998</v>
      </c>
      <c r="BC98" s="1">
        <v>4.8640501299999999</v>
      </c>
      <c r="BD98" s="1">
        <v>5.0281913999999999</v>
      </c>
      <c r="BE98" s="1">
        <v>7.06391788</v>
      </c>
      <c r="BF98" s="1">
        <v>-4.6012526999999999</v>
      </c>
      <c r="BG98" s="1">
        <v>3.39745776</v>
      </c>
      <c r="BH98" s="1">
        <v>4.1280050700000004</v>
      </c>
      <c r="BI98" s="1">
        <v>-3.0619418999999999</v>
      </c>
      <c r="BJ98" s="1">
        <v>2.7664775700000002</v>
      </c>
      <c r="BK98" s="1">
        <v>0.94254563999999996</v>
      </c>
      <c r="BL98" s="1">
        <v>1.5383190499999999</v>
      </c>
      <c r="BM98" s="1">
        <v>4.7944803199999999</v>
      </c>
      <c r="BN98" s="1">
        <v>5.6248796299999997</v>
      </c>
      <c r="BO98" s="1">
        <v>8.2104498899999996</v>
      </c>
      <c r="BP98" s="1">
        <v>2.7546448400000001</v>
      </c>
      <c r="BQ98" s="1">
        <v>7.1892991100000003</v>
      </c>
      <c r="BR98" s="1">
        <v>-5.3638490000000001</v>
      </c>
      <c r="BS98" s="1">
        <v>-4.9602263999999998</v>
      </c>
      <c r="BT98" s="1">
        <v>-3.7760218999999999</v>
      </c>
      <c r="BU98" s="1">
        <v>-5.2199369000000004</v>
      </c>
      <c r="BV98" s="1">
        <v>2.03400012</v>
      </c>
      <c r="BW98" s="1">
        <v>1.4681641000000001</v>
      </c>
      <c r="BX98" s="1">
        <v>2.35351366</v>
      </c>
      <c r="BY98" s="1">
        <v>6.1046283700000004</v>
      </c>
      <c r="BZ98" s="1">
        <v>16.273704800000001</v>
      </c>
      <c r="CA98" s="1">
        <v>7.4329120499999997</v>
      </c>
      <c r="CB98" s="1">
        <v>5.2882920499999999</v>
      </c>
      <c r="CC98" s="1">
        <v>11.873425299999999</v>
      </c>
      <c r="CD98" s="1">
        <v>-1.4054773</v>
      </c>
      <c r="CE98" s="1">
        <v>-0.1310047</v>
      </c>
      <c r="CF98" s="1">
        <v>0.28183388999999998</v>
      </c>
      <c r="CG98" s="1">
        <v>0.65494207999999998</v>
      </c>
      <c r="CH98" s="1">
        <v>4.6331913</v>
      </c>
      <c r="CI98" s="1">
        <v>3.2845177799999998</v>
      </c>
      <c r="CJ98" s="1">
        <v>4.1695786100000003</v>
      </c>
      <c r="CK98" s="1">
        <v>8.6141659799999992</v>
      </c>
      <c r="CL98" s="1">
        <v>4.3834385899999999</v>
      </c>
      <c r="CM98" s="1">
        <v>4.4574762799999998</v>
      </c>
      <c r="CN98" s="1">
        <v>3.3037273200000001</v>
      </c>
      <c r="CO98" s="1">
        <v>5.7046576399999998</v>
      </c>
      <c r="CP98" s="1">
        <v>-0.45998800000000001</v>
      </c>
      <c r="CQ98" s="1">
        <v>2.2609541499999999</v>
      </c>
      <c r="CR98" s="1">
        <v>1.9463264199999999</v>
      </c>
      <c r="CS98" s="1">
        <v>1.10004839</v>
      </c>
      <c r="CT98" s="1">
        <v>2.2029888999999998</v>
      </c>
      <c r="CU98" s="1">
        <v>1.25697025</v>
      </c>
      <c r="CV98" s="1">
        <v>1.2294746299999999</v>
      </c>
      <c r="CW98" s="1">
        <v>2.2354717599999998</v>
      </c>
    </row>
    <row r="99" spans="1:101" x14ac:dyDescent="0.2">
      <c r="A99" s="1">
        <v>0</v>
      </c>
      <c r="B99" s="1">
        <v>0</v>
      </c>
      <c r="C99" s="1">
        <v>25.7</v>
      </c>
      <c r="D99" s="1">
        <v>21.5</v>
      </c>
      <c r="E99" s="1">
        <v>31.7</v>
      </c>
      <c r="F99" s="1">
        <v>-2.0330786999999999</v>
      </c>
      <c r="G99" s="1">
        <v>1.8721429599999999</v>
      </c>
      <c r="H99" s="1">
        <v>2.3043682400000001</v>
      </c>
      <c r="I99" s="1">
        <v>1.55709253</v>
      </c>
      <c r="J99" s="1">
        <v>-0.67225670000000004</v>
      </c>
      <c r="K99" s="1">
        <v>3.3663821299999999</v>
      </c>
      <c r="L99" s="1">
        <v>3.4817621999999999</v>
      </c>
      <c r="M99" s="1">
        <v>0.96904440999999997</v>
      </c>
      <c r="N99" s="1">
        <v>-0.80545169999999999</v>
      </c>
      <c r="O99" s="1">
        <v>0.82596597000000005</v>
      </c>
      <c r="P99" s="1">
        <v>1.1299608800000001</v>
      </c>
      <c r="Q99" s="1">
        <v>1.20548045</v>
      </c>
      <c r="R99" s="1">
        <v>-8.0597808000000004</v>
      </c>
      <c r="S99" s="1">
        <v>5.1039151499999997</v>
      </c>
      <c r="T99" s="1">
        <v>4.7169807800000001</v>
      </c>
      <c r="U99" s="1">
        <v>-7.7079766999999997</v>
      </c>
      <c r="V99" s="1">
        <v>-1.9082224000000001</v>
      </c>
      <c r="W99" s="1">
        <v>5.02058625</v>
      </c>
      <c r="X99" s="1">
        <v>4.3111510800000001</v>
      </c>
      <c r="Y99" s="1">
        <v>-2.5862082000000002</v>
      </c>
      <c r="Z99" s="1">
        <v>-1.6741717</v>
      </c>
      <c r="AA99" s="1">
        <v>1.1621315000000001</v>
      </c>
      <c r="AB99" s="1">
        <v>0.91844647999999995</v>
      </c>
      <c r="AC99" s="1">
        <v>-0.77442710000000003</v>
      </c>
      <c r="AD99" s="1">
        <v>-6.3630218999999997</v>
      </c>
      <c r="AE99" s="1">
        <v>8.3124535700000006</v>
      </c>
      <c r="AF99" s="1">
        <v>2.35021236</v>
      </c>
      <c r="AG99" s="1">
        <v>-7.938218</v>
      </c>
      <c r="AH99" s="1">
        <v>0.49707878999999999</v>
      </c>
      <c r="AI99" s="1">
        <v>2.4978615899999999</v>
      </c>
      <c r="AJ99" s="1">
        <v>4.1151256800000002</v>
      </c>
      <c r="AK99" s="1">
        <v>0.95923453999999997</v>
      </c>
      <c r="AL99" s="1">
        <v>-2.9476244999999999</v>
      </c>
      <c r="AM99" s="1">
        <v>1.5283118200000001</v>
      </c>
      <c r="AN99" s="1">
        <v>0.44127039000000001</v>
      </c>
      <c r="AO99" s="1">
        <v>-2.3423134000000001</v>
      </c>
      <c r="AP99" s="1">
        <v>-5.9353398999999998</v>
      </c>
      <c r="AQ99" s="1">
        <v>1.11593973</v>
      </c>
      <c r="AR99" s="1">
        <v>2.2128538400000002</v>
      </c>
      <c r="AS99" s="1">
        <v>-6.7307088000000004</v>
      </c>
      <c r="AT99" s="1">
        <v>-1.8046595999999999</v>
      </c>
      <c r="AU99" s="1">
        <v>4.8884589999999999E-2</v>
      </c>
      <c r="AV99" s="1">
        <v>0.98618194000000003</v>
      </c>
      <c r="AW99" s="1">
        <v>-2.7780645000000002</v>
      </c>
      <c r="AX99" s="1">
        <v>-2.7055596</v>
      </c>
      <c r="AY99" s="1">
        <v>0.68430358999999996</v>
      </c>
      <c r="AZ99" s="1">
        <v>0.27883667000000001</v>
      </c>
      <c r="BA99" s="1">
        <v>-2.1540305000000002</v>
      </c>
      <c r="BB99" s="1">
        <v>-6.0077645999999998</v>
      </c>
      <c r="BC99" s="1">
        <v>4.3113437599999997</v>
      </c>
      <c r="BD99" s="1">
        <v>4.7758345100000001</v>
      </c>
      <c r="BE99" s="1">
        <v>-2.0618306999999998</v>
      </c>
      <c r="BF99" s="1">
        <v>-2.1328005999999999</v>
      </c>
      <c r="BG99" s="1">
        <v>3.70115135</v>
      </c>
      <c r="BH99" s="1">
        <v>4.5933731199999999</v>
      </c>
      <c r="BI99" s="1">
        <v>-2.0267206</v>
      </c>
      <c r="BJ99" s="1">
        <v>-0.92901509999999998</v>
      </c>
      <c r="BK99" s="1">
        <v>0.86702818999999998</v>
      </c>
      <c r="BL99" s="1">
        <v>1.30621093</v>
      </c>
      <c r="BM99" s="1">
        <v>0.3080254</v>
      </c>
      <c r="BN99" s="1">
        <v>-4.0889755000000001</v>
      </c>
      <c r="BO99" s="1">
        <v>7.6741786400000001</v>
      </c>
      <c r="BP99" s="1">
        <v>2.1396866299999999</v>
      </c>
      <c r="BQ99" s="1">
        <v>-3.1013894999999998</v>
      </c>
      <c r="BR99" s="1">
        <v>-1.6190681</v>
      </c>
      <c r="BS99" s="1">
        <v>-1.0245196000000001</v>
      </c>
      <c r="BT99" s="1">
        <v>1.21114956</v>
      </c>
      <c r="BU99" s="1">
        <v>-2.2726066999999999</v>
      </c>
      <c r="BV99" s="1">
        <v>-1.7791418999999999</v>
      </c>
      <c r="BW99" s="1">
        <v>1.54615049</v>
      </c>
      <c r="BX99" s="1">
        <v>0.75666745999999996</v>
      </c>
      <c r="BY99" s="1">
        <v>-0.52112610000000004</v>
      </c>
      <c r="BZ99" s="1">
        <v>-7.0093236000000001</v>
      </c>
      <c r="CA99" s="1">
        <v>1.13365797</v>
      </c>
      <c r="CB99" s="1">
        <v>2.0434325800000002</v>
      </c>
      <c r="CC99" s="1">
        <v>0.55574380000000001</v>
      </c>
      <c r="CD99" s="1">
        <v>-2.1143382000000002</v>
      </c>
      <c r="CE99" s="1">
        <v>-1.7105577999999999</v>
      </c>
      <c r="CF99" s="1">
        <v>-0.20978250000000001</v>
      </c>
      <c r="CG99" s="1">
        <v>-2.2456162000000002</v>
      </c>
      <c r="CH99" s="1">
        <v>-2.4991661999999999</v>
      </c>
      <c r="CI99" s="1">
        <v>1.4856975100000001</v>
      </c>
      <c r="CJ99" s="1">
        <v>1.0391870400000001</v>
      </c>
      <c r="CK99" s="1">
        <v>0.45727477999999999</v>
      </c>
      <c r="CL99" s="1">
        <v>-5.0669836999999998</v>
      </c>
      <c r="CM99" s="1">
        <v>4.2012376299999996</v>
      </c>
      <c r="CN99" s="1">
        <v>3.3814818299999998</v>
      </c>
      <c r="CO99" s="1">
        <v>2.2893716199999998</v>
      </c>
      <c r="CP99" s="1">
        <v>-0.45998800000000001</v>
      </c>
      <c r="CQ99" s="1">
        <v>-1.6029644999999999</v>
      </c>
      <c r="CR99" s="1">
        <v>2.32529027</v>
      </c>
      <c r="CS99" s="1">
        <v>1.10004839</v>
      </c>
      <c r="CT99" s="1">
        <v>6.1169660000000001E-2</v>
      </c>
      <c r="CU99" s="1">
        <v>1.25697025</v>
      </c>
      <c r="CV99" s="1">
        <v>1.3800141399999999</v>
      </c>
      <c r="CW99" s="1">
        <v>1.44713939</v>
      </c>
    </row>
    <row r="100" spans="1:101" x14ac:dyDescent="0.2">
      <c r="A100" s="1">
        <v>0</v>
      </c>
      <c r="B100" s="1">
        <v>1</v>
      </c>
      <c r="C100" s="1">
        <v>21.5</v>
      </c>
      <c r="D100" s="1">
        <v>21.5</v>
      </c>
      <c r="E100" s="1">
        <v>21.9</v>
      </c>
      <c r="F100" s="1">
        <v>-1.5738194999999999</v>
      </c>
      <c r="G100" s="1">
        <v>1.8721429599999999</v>
      </c>
      <c r="H100" s="1">
        <v>2.2278700300000001</v>
      </c>
      <c r="I100" s="1">
        <v>0.87339553000000003</v>
      </c>
      <c r="J100" s="1">
        <v>-0.21301999999999999</v>
      </c>
      <c r="K100" s="1">
        <v>3.3663821299999999</v>
      </c>
      <c r="L100" s="1">
        <v>3.4061386499999999</v>
      </c>
      <c r="M100" s="1">
        <v>0.96904440999999997</v>
      </c>
      <c r="N100" s="1">
        <v>-0.80545169999999999</v>
      </c>
      <c r="O100" s="1">
        <v>0.75042494999999998</v>
      </c>
      <c r="P100" s="1">
        <v>1.1299608800000001</v>
      </c>
      <c r="Q100" s="1">
        <v>1.20548045</v>
      </c>
      <c r="R100" s="1">
        <v>-5.8026336000000001</v>
      </c>
      <c r="S100" s="1">
        <v>5.1885869099999997</v>
      </c>
      <c r="T100" s="1">
        <v>4.7955695399999998</v>
      </c>
      <c r="U100" s="1">
        <v>-2.8167328999999999</v>
      </c>
      <c r="V100" s="1">
        <v>-1.3127207000000001</v>
      </c>
      <c r="W100" s="1">
        <v>5.0978255700000004</v>
      </c>
      <c r="X100" s="1">
        <v>4.3111510800000001</v>
      </c>
      <c r="Y100" s="1">
        <v>-2.0998420000000002</v>
      </c>
      <c r="Z100" s="1">
        <v>-1.3144351999999999</v>
      </c>
      <c r="AA100" s="1">
        <v>1.1621315000000001</v>
      </c>
      <c r="AB100" s="1">
        <v>0.91844647999999995</v>
      </c>
      <c r="AC100" s="1">
        <v>-0.77442710000000003</v>
      </c>
      <c r="AD100" s="1">
        <v>-4.0256425</v>
      </c>
      <c r="AE100" s="1">
        <v>8.3124535700000006</v>
      </c>
      <c r="AF100" s="1">
        <v>2.9715368899999999</v>
      </c>
      <c r="AG100" s="1">
        <v>-2.8696429999999999</v>
      </c>
      <c r="AH100" s="1">
        <v>1.05508797</v>
      </c>
      <c r="AI100" s="1">
        <v>2.4978615899999999</v>
      </c>
      <c r="AJ100" s="1">
        <v>4.5692288699999999</v>
      </c>
      <c r="AK100" s="1">
        <v>1.4226300999999999</v>
      </c>
      <c r="AL100" s="1">
        <v>-1.8461196</v>
      </c>
      <c r="AM100" s="1">
        <v>1.5283118200000001</v>
      </c>
      <c r="AN100" s="1">
        <v>0.44127039000000001</v>
      </c>
      <c r="AO100" s="1">
        <v>-1.6135883</v>
      </c>
      <c r="AP100" s="1">
        <v>-3.4784795000000002</v>
      </c>
      <c r="AQ100" s="1">
        <v>2.9361920800000001</v>
      </c>
      <c r="AR100" s="1">
        <v>2.8442174699999998</v>
      </c>
      <c r="AS100" s="1">
        <v>-3.0452181</v>
      </c>
      <c r="AT100" s="1">
        <v>-1.1607548000000001</v>
      </c>
      <c r="AU100" s="1">
        <v>4.8884589999999999E-2</v>
      </c>
      <c r="AV100" s="1">
        <v>0.98618194000000003</v>
      </c>
      <c r="AW100" s="1">
        <v>-2.2480022000000002</v>
      </c>
      <c r="AX100" s="1">
        <v>-2.2261484</v>
      </c>
      <c r="AY100" s="1">
        <v>0.68430358999999996</v>
      </c>
      <c r="AZ100" s="1">
        <v>0.27883667000000001</v>
      </c>
      <c r="BA100" s="1">
        <v>-1.3500683</v>
      </c>
      <c r="BB100" s="1">
        <v>-6.0077645999999998</v>
      </c>
      <c r="BC100" s="1">
        <v>4.3113437599999997</v>
      </c>
      <c r="BD100" s="1">
        <v>4.7758345100000001</v>
      </c>
      <c r="BE100" s="1">
        <v>-1.5250219</v>
      </c>
      <c r="BF100" s="1">
        <v>-2.1328005999999999</v>
      </c>
      <c r="BG100" s="1">
        <v>3.7770747500000001</v>
      </c>
      <c r="BH100" s="1">
        <v>4.5933731199999999</v>
      </c>
      <c r="BI100" s="1">
        <v>-2.0267206</v>
      </c>
      <c r="BJ100" s="1">
        <v>-0.92901509999999998</v>
      </c>
      <c r="BK100" s="1">
        <v>0.86702818999999998</v>
      </c>
      <c r="BL100" s="1">
        <v>1.30621093</v>
      </c>
      <c r="BM100" s="1">
        <v>0.3080254</v>
      </c>
      <c r="BN100" s="1">
        <v>-4.0889755000000001</v>
      </c>
      <c r="BO100" s="1">
        <v>7.6741786400000001</v>
      </c>
      <c r="BP100" s="1">
        <v>1.52472842</v>
      </c>
      <c r="BQ100" s="1">
        <v>-1.9579797000000001</v>
      </c>
      <c r="BR100" s="1">
        <v>-0.99493790000000004</v>
      </c>
      <c r="BS100" s="1">
        <v>-0.53255620000000004</v>
      </c>
      <c r="BT100" s="1">
        <v>0.75777033999999999</v>
      </c>
      <c r="BU100" s="1">
        <v>-2.8620728</v>
      </c>
      <c r="BV100" s="1">
        <v>-1.7791418999999999</v>
      </c>
      <c r="BW100" s="1">
        <v>1.54615049</v>
      </c>
      <c r="BX100" s="1">
        <v>0.75666745999999996</v>
      </c>
      <c r="BY100" s="1">
        <v>-0.52112610000000004</v>
      </c>
      <c r="BZ100" s="1">
        <v>-6.3800526</v>
      </c>
      <c r="CA100" s="1">
        <v>2.3935087899999998</v>
      </c>
      <c r="CB100" s="1">
        <v>2.0434325800000002</v>
      </c>
      <c r="CC100" s="1">
        <v>0.55574380000000001</v>
      </c>
      <c r="CD100" s="1">
        <v>-2.1143382000000002</v>
      </c>
      <c r="CE100" s="1">
        <v>-1.7105577999999999</v>
      </c>
      <c r="CF100" s="1">
        <v>-0.70139890000000005</v>
      </c>
      <c r="CG100" s="1">
        <v>-2.9707558000000001</v>
      </c>
      <c r="CH100" s="1">
        <v>-2.4991661999999999</v>
      </c>
      <c r="CI100" s="1">
        <v>1.4856975100000001</v>
      </c>
      <c r="CJ100" s="1">
        <v>1.0391870400000001</v>
      </c>
      <c r="CK100" s="1">
        <v>0.45727477999999999</v>
      </c>
      <c r="CL100" s="1">
        <v>1.86332597</v>
      </c>
      <c r="CM100" s="1">
        <v>4.2866505200000002</v>
      </c>
      <c r="CN100" s="1">
        <v>3.3814818299999998</v>
      </c>
      <c r="CO100" s="1">
        <v>2.2893716199999998</v>
      </c>
      <c r="CP100" s="1">
        <v>0.40043304000000002</v>
      </c>
      <c r="CQ100" s="1">
        <v>0.71538667</v>
      </c>
      <c r="CR100" s="1">
        <v>2.32529027</v>
      </c>
      <c r="CS100" s="1">
        <v>1.10004839</v>
      </c>
      <c r="CT100" s="1">
        <v>1.1320792799999999</v>
      </c>
      <c r="CU100" s="1">
        <v>1.25697025</v>
      </c>
      <c r="CV100" s="1">
        <v>1.30474438</v>
      </c>
      <c r="CW100" s="1">
        <v>1.1843619400000001</v>
      </c>
    </row>
    <row r="101" spans="1:101" x14ac:dyDescent="0.2">
      <c r="A101" s="1">
        <v>0</v>
      </c>
      <c r="B101" s="1">
        <v>0</v>
      </c>
      <c r="C101" s="1">
        <v>35.299999999999997</v>
      </c>
      <c r="D101" s="1">
        <v>21.6</v>
      </c>
      <c r="E101" s="1">
        <v>24.8</v>
      </c>
      <c r="F101" s="1">
        <v>0.11001007</v>
      </c>
      <c r="G101" s="1">
        <v>-0.37342629999999999</v>
      </c>
      <c r="H101" s="1">
        <v>-12.563860999999999</v>
      </c>
      <c r="I101" s="1">
        <v>-0.45303979999999999</v>
      </c>
      <c r="J101" s="1">
        <v>-0.3169633</v>
      </c>
      <c r="K101" s="1">
        <v>-23.913430999999999</v>
      </c>
      <c r="L101" s="1">
        <v>-27.922601</v>
      </c>
      <c r="M101" s="1">
        <v>-0.26034679999999999</v>
      </c>
      <c r="N101" s="1">
        <v>0.22193319</v>
      </c>
      <c r="O101" s="1">
        <v>-4.7436072999999999</v>
      </c>
      <c r="P101" s="1">
        <v>-3.9468443</v>
      </c>
      <c r="Q101" s="1">
        <v>0.14718195000000001</v>
      </c>
      <c r="R101" s="1">
        <v>-1.4796902000000001</v>
      </c>
      <c r="S101" s="1">
        <v>-9.1956281999999998</v>
      </c>
      <c r="T101" s="1">
        <v>-17.562411999999998</v>
      </c>
      <c r="U101" s="1">
        <v>-0.80304699999999996</v>
      </c>
      <c r="V101" s="1">
        <v>-0.59849030000000003</v>
      </c>
      <c r="W101" s="1">
        <v>-22.664114999999999</v>
      </c>
      <c r="X101" s="1">
        <v>-37.397134000000001</v>
      </c>
      <c r="Y101" s="1">
        <v>-0.88104170000000004</v>
      </c>
      <c r="Z101" s="1">
        <v>0.47543944999999999</v>
      </c>
      <c r="AA101" s="1">
        <v>-4.4196597000000004</v>
      </c>
      <c r="AB101" s="1">
        <v>-7.8295180999999996</v>
      </c>
      <c r="AC101" s="1">
        <v>0.32461384999999998</v>
      </c>
      <c r="AD101" s="1">
        <v>-4.8661950999999997</v>
      </c>
      <c r="AE101" s="1">
        <v>-7.0317561</v>
      </c>
      <c r="AF101" s="1">
        <v>-3.5565815999999999</v>
      </c>
      <c r="AG101" s="1">
        <v>-3.2320555</v>
      </c>
      <c r="AH101" s="1">
        <v>-2.283512</v>
      </c>
      <c r="AI101" s="1">
        <v>-3.0479816999999998</v>
      </c>
      <c r="AJ101" s="1">
        <v>-3.1875263999999999</v>
      </c>
      <c r="AK101" s="1">
        <v>-3.4322840000000001</v>
      </c>
      <c r="AL101" s="1">
        <v>-0.3533731</v>
      </c>
      <c r="AM101" s="1">
        <v>-0.230822</v>
      </c>
      <c r="AN101" s="1">
        <v>-0.39078040000000003</v>
      </c>
      <c r="AO101" s="1">
        <v>-0.1007885</v>
      </c>
      <c r="AP101" s="1">
        <v>-7.0805955999999997</v>
      </c>
      <c r="AQ101" s="1">
        <v>-4.4185749999999997</v>
      </c>
      <c r="AR101" s="1">
        <v>-4.4372891000000001</v>
      </c>
      <c r="AS101" s="1">
        <v>-4.3939443000000002</v>
      </c>
      <c r="AT101" s="1">
        <v>-1.9205428</v>
      </c>
      <c r="AU101" s="1">
        <v>-3.0327090999999999</v>
      </c>
      <c r="AV101" s="1">
        <v>-2.5793735</v>
      </c>
      <c r="AW101" s="1">
        <v>-2.4623564999999998</v>
      </c>
      <c r="AX101" s="1">
        <v>-0.22859840000000001</v>
      </c>
      <c r="AY101" s="1">
        <v>-0.3131198</v>
      </c>
      <c r="AZ101" s="1">
        <v>-0.27214709999999998</v>
      </c>
      <c r="BA101" s="1">
        <v>3.6983799999999998E-3</v>
      </c>
      <c r="BB101" s="1">
        <v>-0.62119029999999997</v>
      </c>
      <c r="BC101" s="1">
        <v>-13.370672000000001</v>
      </c>
      <c r="BD101" s="1">
        <v>-9.0781071000000004</v>
      </c>
      <c r="BE101" s="1">
        <v>-0.56317289999999998</v>
      </c>
      <c r="BF101" s="1">
        <v>-0.27102369999999998</v>
      </c>
      <c r="BG101" s="1">
        <v>-31.026862000000001</v>
      </c>
      <c r="BH101" s="1">
        <v>-18.618917</v>
      </c>
      <c r="BI101" s="1">
        <v>-0.1369264</v>
      </c>
      <c r="BJ101" s="1">
        <v>0.45550322999999998</v>
      </c>
      <c r="BK101" s="1">
        <v>-5.5572048000000001</v>
      </c>
      <c r="BL101" s="1">
        <v>-3.4434274999999999</v>
      </c>
      <c r="BM101" s="1">
        <v>0.21194721</v>
      </c>
      <c r="BN101" s="1">
        <v>-2.7450587999999998</v>
      </c>
      <c r="BO101" s="1">
        <v>-6.5434948999999998</v>
      </c>
      <c r="BP101" s="1">
        <v>-3.0976667</v>
      </c>
      <c r="BQ101" s="1">
        <v>-2.1979427999999999</v>
      </c>
      <c r="BR101" s="1">
        <v>-1.4314157999999999</v>
      </c>
      <c r="BS101" s="1">
        <v>-2.5157482</v>
      </c>
      <c r="BT101" s="1">
        <v>-2.6026767999999998</v>
      </c>
      <c r="BU101" s="1">
        <v>-1.4902636</v>
      </c>
      <c r="BV101" s="1">
        <v>-5.8909200000000002E-2</v>
      </c>
      <c r="BW101" s="1">
        <v>-4.4429477000000004</v>
      </c>
      <c r="BX101" s="1">
        <v>-0.2709761</v>
      </c>
      <c r="BY101" s="1">
        <v>-0.1220033</v>
      </c>
      <c r="BZ101" s="1">
        <v>-4.5409192999999997</v>
      </c>
      <c r="CA101" s="1">
        <v>-3.2526071999999999</v>
      </c>
      <c r="CB101" s="1">
        <v>-3.4459856000000002</v>
      </c>
      <c r="CC101" s="1">
        <v>-3.0294983000000002</v>
      </c>
      <c r="CD101" s="1">
        <v>-1.2391274000000001</v>
      </c>
      <c r="CE101" s="1">
        <v>-2.4581653000000001</v>
      </c>
      <c r="CF101" s="1">
        <v>-2.182229</v>
      </c>
      <c r="CG101" s="1">
        <v>-1.0408871</v>
      </c>
      <c r="CH101" s="1">
        <v>-0.204897</v>
      </c>
      <c r="CI101" s="1">
        <v>-0.1826363</v>
      </c>
      <c r="CJ101" s="1">
        <v>-0.25112210000000001</v>
      </c>
      <c r="CK101" s="1">
        <v>-0.12656690000000001</v>
      </c>
      <c r="CL101" s="1">
        <v>8.4264200799999998</v>
      </c>
      <c r="CM101" s="1">
        <v>2.1229772499999999</v>
      </c>
      <c r="CN101" s="1">
        <v>-0.99644960000000005</v>
      </c>
      <c r="CO101" s="1">
        <v>3.2269983199999999</v>
      </c>
      <c r="CP101" s="1">
        <v>2.0207919400000001</v>
      </c>
      <c r="CQ101" s="1">
        <v>4.2861524900000001</v>
      </c>
      <c r="CR101" s="1">
        <v>-1.2570899999999999E-2</v>
      </c>
      <c r="CS101" s="1">
        <v>2.3908065600000001</v>
      </c>
      <c r="CT101" s="1">
        <v>4.0319566</v>
      </c>
      <c r="CU101" s="1">
        <v>3.3950481199999998</v>
      </c>
      <c r="CV101" s="1">
        <v>4.2667547099999998</v>
      </c>
      <c r="CW101" s="1">
        <v>1.5710655</v>
      </c>
    </row>
    <row r="102" spans="1:101" x14ac:dyDescent="0.2">
      <c r="A102" s="1">
        <v>0.7</v>
      </c>
      <c r="B102" s="1">
        <v>1</v>
      </c>
      <c r="C102" s="1">
        <v>47.9</v>
      </c>
      <c r="D102" s="1">
        <v>21.7</v>
      </c>
      <c r="E102" s="1">
        <v>23.4</v>
      </c>
      <c r="F102" s="1">
        <v>8.9891406899999993</v>
      </c>
      <c r="G102" s="1">
        <v>-0.23605429999999999</v>
      </c>
      <c r="H102" s="1">
        <v>1.9983753799999999</v>
      </c>
      <c r="I102" s="1">
        <v>0.18969854</v>
      </c>
      <c r="J102" s="1">
        <v>3.0016365999999999</v>
      </c>
      <c r="K102" s="1">
        <v>3.6697430500000001</v>
      </c>
      <c r="L102" s="1">
        <v>3.70863283</v>
      </c>
      <c r="M102" s="1">
        <v>0.41395612999999998</v>
      </c>
      <c r="N102" s="1">
        <v>1.4879256599999999</v>
      </c>
      <c r="O102" s="1">
        <v>0.75042494999999998</v>
      </c>
      <c r="P102" s="1">
        <v>1.0536446100000001</v>
      </c>
      <c r="Q102" s="1">
        <v>1.20548045</v>
      </c>
      <c r="R102" s="1">
        <v>30.311722199999998</v>
      </c>
      <c r="S102" s="1">
        <v>5.5272739599999996</v>
      </c>
      <c r="T102" s="1">
        <v>4.9527470500000002</v>
      </c>
      <c r="U102" s="1">
        <v>35.226274099999998</v>
      </c>
      <c r="V102" s="1">
        <v>3.4512922599999998</v>
      </c>
      <c r="W102" s="1">
        <v>5.4840222199999999</v>
      </c>
      <c r="X102" s="1">
        <v>4.4626575500000003</v>
      </c>
      <c r="Y102" s="1">
        <v>3.2501860900000001</v>
      </c>
      <c r="Z102" s="1">
        <v>3.36213981</v>
      </c>
      <c r="AA102" s="1">
        <v>1.1621315000000001</v>
      </c>
      <c r="AB102" s="1">
        <v>0.99401373000000004</v>
      </c>
      <c r="AC102" s="1">
        <v>3.2894723899999998</v>
      </c>
      <c r="AD102" s="1">
        <v>49.149739099999998</v>
      </c>
      <c r="AE102" s="1">
        <v>8.9785858199999993</v>
      </c>
      <c r="AF102" s="1">
        <v>7.3208085900000004</v>
      </c>
      <c r="AG102" s="1">
        <v>55.137382500000001</v>
      </c>
      <c r="AH102" s="1">
        <v>6.0771705799999998</v>
      </c>
      <c r="AI102" s="1">
        <v>5.4096958199999996</v>
      </c>
      <c r="AJ102" s="1">
        <v>5.4774352400000001</v>
      </c>
      <c r="AK102" s="1">
        <v>7.9101679300000001</v>
      </c>
      <c r="AL102" s="1">
        <v>4.7629097700000003</v>
      </c>
      <c r="AM102" s="1">
        <v>1.5283118200000001</v>
      </c>
      <c r="AN102" s="1">
        <v>1.2116769999999999</v>
      </c>
      <c r="AO102" s="1">
        <v>5.6736621300000003</v>
      </c>
      <c r="AP102" s="1">
        <v>35.831286599999999</v>
      </c>
      <c r="AQ102" s="1">
        <v>7.1834475600000003</v>
      </c>
      <c r="AR102" s="1">
        <v>4.1069447200000004</v>
      </c>
      <c r="AS102" s="1">
        <v>31.966943499999999</v>
      </c>
      <c r="AT102" s="1">
        <v>4.6343882799999996</v>
      </c>
      <c r="AU102" s="1">
        <v>4.6267884300000004</v>
      </c>
      <c r="AV102" s="1">
        <v>3.5319463299999998</v>
      </c>
      <c r="AW102" s="1">
        <v>4.64280867</v>
      </c>
      <c r="AX102" s="1">
        <v>5.4444312300000002</v>
      </c>
      <c r="AY102" s="1">
        <v>1.4537472600000001</v>
      </c>
      <c r="AZ102" s="1">
        <v>0.96594800999999997</v>
      </c>
      <c r="BA102" s="1">
        <v>3.4737050799999998</v>
      </c>
      <c r="BB102" s="1">
        <v>39.4112358</v>
      </c>
      <c r="BC102" s="1">
        <v>4.8640501299999999</v>
      </c>
      <c r="BD102" s="1">
        <v>5.19642932</v>
      </c>
      <c r="BE102" s="1">
        <v>23.704988799999999</v>
      </c>
      <c r="BF102" s="1">
        <v>4.6554427799999996</v>
      </c>
      <c r="BG102" s="1">
        <v>4.6122321299999998</v>
      </c>
      <c r="BH102" s="1">
        <v>5.2138638400000001</v>
      </c>
      <c r="BI102" s="1">
        <v>4.7022176900000003</v>
      </c>
      <c r="BJ102" s="1">
        <v>3.8751253800000001</v>
      </c>
      <c r="BK102" s="1">
        <v>0.86702818999999998</v>
      </c>
      <c r="BL102" s="1">
        <v>1.3835803</v>
      </c>
      <c r="BM102" s="1">
        <v>2.2307918</v>
      </c>
      <c r="BN102" s="1">
        <v>51.337139000000001</v>
      </c>
      <c r="BO102" s="1">
        <v>8.6394668899999996</v>
      </c>
      <c r="BP102" s="1">
        <v>5.8294359099999999</v>
      </c>
      <c r="BQ102" s="1">
        <v>29.485791200000001</v>
      </c>
      <c r="BR102" s="1">
        <v>6.4946239200000004</v>
      </c>
      <c r="BS102" s="1">
        <v>4.8790407199999999</v>
      </c>
      <c r="BT102" s="1">
        <v>4.8381833099999998</v>
      </c>
      <c r="BU102" s="1">
        <v>6.5693837999999998</v>
      </c>
      <c r="BV102" s="1">
        <v>5.8471421100000001</v>
      </c>
      <c r="BW102" s="1">
        <v>1.54615049</v>
      </c>
      <c r="BX102" s="1">
        <v>1.55509056</v>
      </c>
      <c r="BY102" s="1">
        <v>2.31848294</v>
      </c>
      <c r="BZ102" s="1">
        <v>22.566415200000002</v>
      </c>
      <c r="CA102" s="1">
        <v>4.2832850100000002</v>
      </c>
      <c r="CB102" s="1">
        <v>2.69240447</v>
      </c>
      <c r="CC102" s="1">
        <v>-7.3016300000000006E-2</v>
      </c>
      <c r="CD102" s="1">
        <v>3.5565485699999999</v>
      </c>
      <c r="CE102" s="1">
        <v>4.0811371699999999</v>
      </c>
      <c r="CF102" s="1">
        <v>3.7231485800000002</v>
      </c>
      <c r="CG102" s="1">
        <v>-2.2456162000000002</v>
      </c>
      <c r="CH102" s="1">
        <v>3.4444650499999998</v>
      </c>
      <c r="CI102" s="1">
        <v>1.4856975100000001</v>
      </c>
      <c r="CJ102" s="1">
        <v>1.0391870400000001</v>
      </c>
      <c r="CK102" s="1">
        <v>0.45727477999999999</v>
      </c>
      <c r="CL102" s="1">
        <v>15.7239454</v>
      </c>
      <c r="CM102" s="1">
        <v>4.3720634</v>
      </c>
      <c r="CN102" s="1">
        <v>3.22597281</v>
      </c>
      <c r="CO102" s="1">
        <v>2.2893716199999998</v>
      </c>
      <c r="CP102" s="1">
        <v>4.7025379699999998</v>
      </c>
      <c r="CQ102" s="1">
        <v>4.5793053600000002</v>
      </c>
      <c r="CR102" s="1">
        <v>2.1737047299999999</v>
      </c>
      <c r="CS102" s="1">
        <v>1.5403546800000001</v>
      </c>
      <c r="CT102" s="1">
        <v>2.7384437099999999</v>
      </c>
      <c r="CU102" s="1">
        <v>1.1818027</v>
      </c>
      <c r="CV102" s="1">
        <v>1.2294746299999999</v>
      </c>
      <c r="CW102" s="1">
        <v>1.1843619400000001</v>
      </c>
    </row>
    <row r="103" spans="1:101" x14ac:dyDescent="0.2">
      <c r="A103" s="1">
        <v>0.5</v>
      </c>
      <c r="B103" s="1">
        <v>1</v>
      </c>
      <c r="C103" s="1">
        <v>22.3</v>
      </c>
      <c r="D103" s="1">
        <v>21.9</v>
      </c>
      <c r="E103" s="1">
        <v>29.2</v>
      </c>
      <c r="F103" s="1">
        <v>15.4187686</v>
      </c>
      <c r="G103" s="1">
        <v>12.413129400000001</v>
      </c>
      <c r="H103" s="1">
        <v>4.6758129200000003</v>
      </c>
      <c r="I103" s="1">
        <v>12.4962444</v>
      </c>
      <c r="J103" s="1">
        <v>12.1863698</v>
      </c>
      <c r="K103" s="1">
        <v>6.9308729600000003</v>
      </c>
      <c r="L103" s="1">
        <v>7.1116923700000001</v>
      </c>
      <c r="M103" s="1">
        <v>9.8504570000000005</v>
      </c>
      <c r="N103" s="1">
        <v>3.7813029999999999</v>
      </c>
      <c r="O103" s="1">
        <v>1.7324581299999999</v>
      </c>
      <c r="P103" s="1">
        <v>1.7404910600000001</v>
      </c>
      <c r="Q103" s="1">
        <v>2.4269439799999999</v>
      </c>
      <c r="R103" s="1">
        <v>56.833202200000002</v>
      </c>
      <c r="S103" s="1">
        <v>10.5229078</v>
      </c>
      <c r="T103" s="1">
        <v>11.475613900000001</v>
      </c>
      <c r="U103" s="1">
        <v>41.204460900000001</v>
      </c>
      <c r="V103" s="1">
        <v>18.3388329</v>
      </c>
      <c r="W103" s="1">
        <v>10.041142600000001</v>
      </c>
      <c r="X103" s="1">
        <v>10.825929500000001</v>
      </c>
      <c r="Y103" s="1">
        <v>23.6775661</v>
      </c>
      <c r="Z103" s="1">
        <v>5.5205590300000003</v>
      </c>
      <c r="AA103" s="1">
        <v>1.84837958</v>
      </c>
      <c r="AB103" s="1">
        <v>2.8831951999999998</v>
      </c>
      <c r="AC103" s="1">
        <v>3.2894723899999998</v>
      </c>
      <c r="AD103" s="1">
        <v>111.674638</v>
      </c>
      <c r="AE103" s="1">
        <v>19.414657699999999</v>
      </c>
      <c r="AF103" s="1">
        <v>63.8613407</v>
      </c>
      <c r="AG103" s="1">
        <v>85.5488328</v>
      </c>
      <c r="AH103" s="1">
        <v>37.325684600000002</v>
      </c>
      <c r="AI103" s="1">
        <v>48.116597900000002</v>
      </c>
      <c r="AJ103" s="1">
        <v>47.709031500000002</v>
      </c>
      <c r="AK103" s="1">
        <v>51.469350499999997</v>
      </c>
      <c r="AL103" s="1">
        <v>15.227206300000001</v>
      </c>
      <c r="AM103" s="1">
        <v>9.3975753799999993</v>
      </c>
      <c r="AN103" s="1">
        <v>11.226963</v>
      </c>
      <c r="AO103" s="1">
        <v>11.503462499999999</v>
      </c>
      <c r="AP103" s="1">
        <v>137.79099199999999</v>
      </c>
      <c r="AQ103" s="1">
        <v>77.566538399999999</v>
      </c>
      <c r="AR103" s="1">
        <v>77.976489099999995</v>
      </c>
      <c r="AS103" s="1">
        <v>88.477800799999997</v>
      </c>
      <c r="AT103" s="1">
        <v>36.829627600000002</v>
      </c>
      <c r="AU103" s="1">
        <v>50.914482900000003</v>
      </c>
      <c r="AV103" s="1">
        <v>43.755023600000001</v>
      </c>
      <c r="AW103" s="1">
        <v>43.867424300000003</v>
      </c>
      <c r="AX103" s="1">
        <v>13.594422099999999</v>
      </c>
      <c r="AY103" s="1">
        <v>8.3787403099999995</v>
      </c>
      <c r="AZ103" s="1">
        <v>8.5241727300000001</v>
      </c>
      <c r="BA103" s="1">
        <v>8.2974784400000008</v>
      </c>
      <c r="BB103" s="1">
        <v>38.390584099999998</v>
      </c>
      <c r="BC103" s="1">
        <v>9.2067430199999993</v>
      </c>
      <c r="BD103" s="1">
        <v>9.4023775199999999</v>
      </c>
      <c r="BE103" s="1">
        <v>27.46265</v>
      </c>
      <c r="BF103" s="1">
        <v>13.2950252</v>
      </c>
      <c r="BG103" s="1">
        <v>10.0027934</v>
      </c>
      <c r="BH103" s="1">
        <v>8.9368081799999999</v>
      </c>
      <c r="BI103" s="1">
        <v>11.431156</v>
      </c>
      <c r="BJ103" s="1">
        <v>3.5055761099999998</v>
      </c>
      <c r="BK103" s="1">
        <v>1.9242724499999999</v>
      </c>
      <c r="BL103" s="1">
        <v>1.92516592</v>
      </c>
      <c r="BM103" s="1">
        <v>2.8717139299999999</v>
      </c>
      <c r="BN103" s="1">
        <v>86.192736800000006</v>
      </c>
      <c r="BO103" s="1">
        <v>17.6488239</v>
      </c>
      <c r="BP103" s="1">
        <v>58.715842299999998</v>
      </c>
      <c r="BQ103" s="1">
        <v>58.071037500000003</v>
      </c>
      <c r="BR103" s="1">
        <v>30.211569699999998</v>
      </c>
      <c r="BS103" s="1">
        <v>43.744145899999999</v>
      </c>
      <c r="BT103" s="1">
        <v>42.922037699999997</v>
      </c>
      <c r="BU103" s="1">
        <v>31.3269573</v>
      </c>
      <c r="BV103" s="1">
        <v>10.2050187</v>
      </c>
      <c r="BW103" s="1">
        <v>2.63795994</v>
      </c>
      <c r="BX103" s="1">
        <v>9.5393215599999994</v>
      </c>
      <c r="BY103" s="1">
        <v>9.8907737900000008</v>
      </c>
      <c r="BZ103" s="1">
        <v>91.786229399999996</v>
      </c>
      <c r="CA103" s="1">
        <v>59.716720899999999</v>
      </c>
      <c r="CB103" s="1">
        <v>63.046790600000001</v>
      </c>
      <c r="CC103" s="1">
        <v>59.030431700000001</v>
      </c>
      <c r="CD103" s="1">
        <v>29.075538999999999</v>
      </c>
      <c r="CE103" s="1">
        <v>44.096484500000003</v>
      </c>
      <c r="CF103" s="1">
        <v>39.119528299999999</v>
      </c>
      <c r="CG103" s="1">
        <v>24.584547799999999</v>
      </c>
      <c r="CH103" s="1">
        <v>9.3880963200000007</v>
      </c>
      <c r="CI103" s="1">
        <v>6.8821583200000003</v>
      </c>
      <c r="CJ103" s="1">
        <v>8.0825680700000007</v>
      </c>
      <c r="CK103" s="1">
        <v>7.5945545799999996</v>
      </c>
      <c r="CL103" s="1">
        <v>14.463889099999999</v>
      </c>
      <c r="CM103" s="1">
        <v>6.5927983599999997</v>
      </c>
      <c r="CN103" s="1">
        <v>5.2475900299999996</v>
      </c>
      <c r="CO103" s="1">
        <v>9.9737651700000001</v>
      </c>
      <c r="CP103" s="1">
        <v>2.5514855000000001</v>
      </c>
      <c r="CQ103" s="1">
        <v>6.1248728400000001</v>
      </c>
      <c r="CR103" s="1">
        <v>4.3716950700000003</v>
      </c>
      <c r="CS103" s="1">
        <v>1.98066097</v>
      </c>
      <c r="CT103" s="1">
        <v>3.2738985199999999</v>
      </c>
      <c r="CU103" s="1">
        <v>2.60998609</v>
      </c>
      <c r="CV103" s="1">
        <v>2.3585209699999998</v>
      </c>
      <c r="CW103" s="1">
        <v>1.44713939</v>
      </c>
    </row>
    <row r="104" spans="1:101" x14ac:dyDescent="0.2">
      <c r="A104" s="1">
        <v>0</v>
      </c>
      <c r="B104" s="1">
        <v>0</v>
      </c>
      <c r="C104" s="1">
        <v>38.200000000000003</v>
      </c>
      <c r="D104" s="1">
        <v>22</v>
      </c>
      <c r="E104" s="1">
        <v>15.3</v>
      </c>
      <c r="F104" s="1">
        <v>15.4187686</v>
      </c>
      <c r="G104" s="1">
        <v>12.413129400000001</v>
      </c>
      <c r="H104" s="1">
        <v>4.6758129200000003</v>
      </c>
      <c r="I104" s="1">
        <v>12.4962444</v>
      </c>
      <c r="J104" s="1">
        <v>12.1863698</v>
      </c>
      <c r="K104" s="1">
        <v>6.9308729600000003</v>
      </c>
      <c r="L104" s="1">
        <v>7.1116923700000001</v>
      </c>
      <c r="M104" s="1">
        <v>9.8504570000000005</v>
      </c>
      <c r="N104" s="1">
        <v>3.7813029999999999</v>
      </c>
      <c r="O104" s="1">
        <v>1.7324581299999999</v>
      </c>
      <c r="P104" s="1">
        <v>1.7404910600000001</v>
      </c>
      <c r="Q104" s="1">
        <v>2.4269439799999999</v>
      </c>
      <c r="R104" s="1">
        <v>56.833202200000002</v>
      </c>
      <c r="S104" s="1">
        <v>10.5229078</v>
      </c>
      <c r="T104" s="1">
        <v>11.475613900000001</v>
      </c>
      <c r="U104" s="1">
        <v>41.204460900000001</v>
      </c>
      <c r="V104" s="1">
        <v>18.3388329</v>
      </c>
      <c r="W104" s="1">
        <v>10.041142600000001</v>
      </c>
      <c r="X104" s="1">
        <v>10.825929500000001</v>
      </c>
      <c r="Y104" s="1">
        <v>23.6775661</v>
      </c>
      <c r="Z104" s="1">
        <v>5.5205590300000003</v>
      </c>
      <c r="AA104" s="1">
        <v>1.84837958</v>
      </c>
      <c r="AB104" s="1">
        <v>2.8831951999999998</v>
      </c>
      <c r="AC104" s="1">
        <v>3.2894723899999998</v>
      </c>
      <c r="AD104" s="1">
        <v>111.674638</v>
      </c>
      <c r="AE104" s="1">
        <v>19.414657699999999</v>
      </c>
      <c r="AF104" s="1">
        <v>63.8613407</v>
      </c>
      <c r="AG104" s="1">
        <v>85.5488328</v>
      </c>
      <c r="AH104" s="1">
        <v>37.325684600000002</v>
      </c>
      <c r="AI104" s="1">
        <v>48.116597900000002</v>
      </c>
      <c r="AJ104" s="1">
        <v>47.709031500000002</v>
      </c>
      <c r="AK104" s="1">
        <v>51.469350499999997</v>
      </c>
      <c r="AL104" s="1">
        <v>15.227206300000001</v>
      </c>
      <c r="AM104" s="1">
        <v>9.3975753799999993</v>
      </c>
      <c r="AN104" s="1">
        <v>11.226963</v>
      </c>
      <c r="AO104" s="1">
        <v>11.503462499999999</v>
      </c>
      <c r="AP104" s="1">
        <v>137.79099199999999</v>
      </c>
      <c r="AQ104" s="1">
        <v>77.566538399999999</v>
      </c>
      <c r="AR104" s="1">
        <v>77.976489099999995</v>
      </c>
      <c r="AS104" s="1">
        <v>88.477800799999997</v>
      </c>
      <c r="AT104" s="1">
        <v>36.829627600000002</v>
      </c>
      <c r="AU104" s="1">
        <v>50.914482900000003</v>
      </c>
      <c r="AV104" s="1">
        <v>43.755023600000001</v>
      </c>
      <c r="AW104" s="1">
        <v>43.867424300000003</v>
      </c>
      <c r="AX104" s="1">
        <v>13.594422099999999</v>
      </c>
      <c r="AY104" s="1">
        <v>8.3787403099999995</v>
      </c>
      <c r="AZ104" s="1">
        <v>8.5241727300000001</v>
      </c>
      <c r="BA104" s="1">
        <v>8.2974784400000008</v>
      </c>
      <c r="BB104" s="1">
        <v>38.390584099999998</v>
      </c>
      <c r="BC104" s="1">
        <v>9.2067430199999993</v>
      </c>
      <c r="BD104" s="1">
        <v>9.4023775199999999</v>
      </c>
      <c r="BE104" s="1">
        <v>27.46265</v>
      </c>
      <c r="BF104" s="1">
        <v>13.2950252</v>
      </c>
      <c r="BG104" s="1">
        <v>10.0027934</v>
      </c>
      <c r="BH104" s="1">
        <v>8.9368081799999999</v>
      </c>
      <c r="BI104" s="1">
        <v>11.431156</v>
      </c>
      <c r="BJ104" s="1">
        <v>3.5055761099999998</v>
      </c>
      <c r="BK104" s="1">
        <v>1.9242724499999999</v>
      </c>
      <c r="BL104" s="1">
        <v>1.92516592</v>
      </c>
      <c r="BM104" s="1">
        <v>2.8717139299999999</v>
      </c>
      <c r="BN104" s="1">
        <v>86.192736800000006</v>
      </c>
      <c r="BO104" s="1">
        <v>17.6488239</v>
      </c>
      <c r="BP104" s="1">
        <v>58.715842299999998</v>
      </c>
      <c r="BQ104" s="1">
        <v>58.071037500000003</v>
      </c>
      <c r="BR104" s="1">
        <v>30.211569699999998</v>
      </c>
      <c r="BS104" s="1">
        <v>43.744145899999999</v>
      </c>
      <c r="BT104" s="1">
        <v>42.922037699999997</v>
      </c>
      <c r="BU104" s="1">
        <v>31.3269573</v>
      </c>
      <c r="BV104" s="1">
        <v>10.2050187</v>
      </c>
      <c r="BW104" s="1">
        <v>2.63795994</v>
      </c>
      <c r="BX104" s="1">
        <v>9.5393215599999994</v>
      </c>
      <c r="BY104" s="1">
        <v>9.8907737900000008</v>
      </c>
      <c r="BZ104" s="1">
        <v>91.786229399999996</v>
      </c>
      <c r="CA104" s="1">
        <v>59.716720899999999</v>
      </c>
      <c r="CB104" s="1">
        <v>63.046790600000001</v>
      </c>
      <c r="CC104" s="1">
        <v>59.030431700000001</v>
      </c>
      <c r="CD104" s="1">
        <v>29.075538999999999</v>
      </c>
      <c r="CE104" s="1">
        <v>44.096484500000003</v>
      </c>
      <c r="CF104" s="1">
        <v>39.119528299999999</v>
      </c>
      <c r="CG104" s="1">
        <v>24.584547799999999</v>
      </c>
      <c r="CH104" s="1">
        <v>9.3880963200000007</v>
      </c>
      <c r="CI104" s="1">
        <v>6.8821583200000003</v>
      </c>
      <c r="CJ104" s="1">
        <v>8.0825680700000007</v>
      </c>
      <c r="CK104" s="1">
        <v>7.5945545799999996</v>
      </c>
      <c r="CL104" s="1">
        <v>14.463889099999999</v>
      </c>
      <c r="CM104" s="1">
        <v>6.5927983599999997</v>
      </c>
      <c r="CN104" s="1">
        <v>5.2475900299999996</v>
      </c>
      <c r="CO104" s="1">
        <v>9.9737651700000001</v>
      </c>
      <c r="CP104" s="1">
        <v>2.5514855000000001</v>
      </c>
      <c r="CQ104" s="1">
        <v>6.1248728400000001</v>
      </c>
      <c r="CR104" s="1">
        <v>4.3716950700000003</v>
      </c>
      <c r="CS104" s="1">
        <v>1.98066097</v>
      </c>
      <c r="CT104" s="1">
        <v>3.2738985199999999</v>
      </c>
      <c r="CU104" s="1">
        <v>2.60998609</v>
      </c>
      <c r="CV104" s="1">
        <v>2.3585209699999998</v>
      </c>
      <c r="CW104" s="1">
        <v>1.44713939</v>
      </c>
    </row>
    <row r="105" spans="1:101" x14ac:dyDescent="0.2">
      <c r="A105" s="1">
        <v>0.5</v>
      </c>
      <c r="B105" s="1">
        <v>1</v>
      </c>
      <c r="C105" s="1">
        <v>22.5</v>
      </c>
      <c r="D105" s="1">
        <v>22</v>
      </c>
      <c r="E105" s="1">
        <v>29.5</v>
      </c>
      <c r="F105" s="1">
        <v>15.4187686</v>
      </c>
      <c r="G105" s="1">
        <v>12.413129400000001</v>
      </c>
      <c r="H105" s="1">
        <v>4.6758129200000003</v>
      </c>
      <c r="I105" s="1">
        <v>12.4962444</v>
      </c>
      <c r="J105" s="1">
        <v>12.1863698</v>
      </c>
      <c r="K105" s="1">
        <v>6.9308729600000003</v>
      </c>
      <c r="L105" s="1">
        <v>7.1116923700000001</v>
      </c>
      <c r="M105" s="1">
        <v>9.8504570000000005</v>
      </c>
      <c r="N105" s="1">
        <v>3.7813029999999999</v>
      </c>
      <c r="O105" s="1">
        <v>1.7324581299999999</v>
      </c>
      <c r="P105" s="1">
        <v>1.7404910600000001</v>
      </c>
      <c r="Q105" s="1">
        <v>2.4269439799999999</v>
      </c>
      <c r="R105" s="1">
        <v>56.833202200000002</v>
      </c>
      <c r="S105" s="1">
        <v>10.5229078</v>
      </c>
      <c r="T105" s="1">
        <v>11.475613900000001</v>
      </c>
      <c r="U105" s="1">
        <v>41.204460900000001</v>
      </c>
      <c r="V105" s="1">
        <v>18.3388329</v>
      </c>
      <c r="W105" s="1">
        <v>10.041142600000001</v>
      </c>
      <c r="X105" s="1">
        <v>10.825929500000001</v>
      </c>
      <c r="Y105" s="1">
        <v>23.6775661</v>
      </c>
      <c r="Z105" s="1">
        <v>5.5205590300000003</v>
      </c>
      <c r="AA105" s="1">
        <v>1.84837958</v>
      </c>
      <c r="AB105" s="1">
        <v>2.8831951999999998</v>
      </c>
      <c r="AC105" s="1">
        <v>3.2894723899999998</v>
      </c>
      <c r="AD105" s="1">
        <v>111.674638</v>
      </c>
      <c r="AE105" s="1">
        <v>19.414657699999999</v>
      </c>
      <c r="AF105" s="1">
        <v>63.8613407</v>
      </c>
      <c r="AG105" s="1">
        <v>85.5488328</v>
      </c>
      <c r="AH105" s="1">
        <v>37.325684600000002</v>
      </c>
      <c r="AI105" s="1">
        <v>48.116597900000002</v>
      </c>
      <c r="AJ105" s="1">
        <v>47.709031500000002</v>
      </c>
      <c r="AK105" s="1">
        <v>51.469350499999997</v>
      </c>
      <c r="AL105" s="1">
        <v>15.227206300000001</v>
      </c>
      <c r="AM105" s="1">
        <v>9.3975753799999993</v>
      </c>
      <c r="AN105" s="1">
        <v>11.226963</v>
      </c>
      <c r="AO105" s="1">
        <v>11.503462499999999</v>
      </c>
      <c r="AP105" s="1">
        <v>137.79099199999999</v>
      </c>
      <c r="AQ105" s="1">
        <v>77.566538399999999</v>
      </c>
      <c r="AR105" s="1">
        <v>77.976489099999995</v>
      </c>
      <c r="AS105" s="1">
        <v>88.477800799999997</v>
      </c>
      <c r="AT105" s="1">
        <v>36.829627600000002</v>
      </c>
      <c r="AU105" s="1">
        <v>50.914482900000003</v>
      </c>
      <c r="AV105" s="1">
        <v>43.755023600000001</v>
      </c>
      <c r="AW105" s="1">
        <v>43.867424300000003</v>
      </c>
      <c r="AX105" s="1">
        <v>13.594422099999999</v>
      </c>
      <c r="AY105" s="1">
        <v>8.3787403099999995</v>
      </c>
      <c r="AZ105" s="1">
        <v>8.5241727300000001</v>
      </c>
      <c r="BA105" s="1">
        <v>8.2974784400000008</v>
      </c>
      <c r="BB105" s="1">
        <v>38.390584099999998</v>
      </c>
      <c r="BC105" s="1">
        <v>9.2067430199999993</v>
      </c>
      <c r="BD105" s="1">
        <v>9.4023775199999999</v>
      </c>
      <c r="BE105" s="1">
        <v>27.46265</v>
      </c>
      <c r="BF105" s="1">
        <v>13.2950252</v>
      </c>
      <c r="BG105" s="1">
        <v>10.0027934</v>
      </c>
      <c r="BH105" s="1">
        <v>8.9368081799999999</v>
      </c>
      <c r="BI105" s="1">
        <v>11.431156</v>
      </c>
      <c r="BJ105" s="1">
        <v>3.5055761099999998</v>
      </c>
      <c r="BK105" s="1">
        <v>1.9242724499999999</v>
      </c>
      <c r="BL105" s="1">
        <v>1.92516592</v>
      </c>
      <c r="BM105" s="1">
        <v>2.8717139299999999</v>
      </c>
      <c r="BN105" s="1">
        <v>86.192736800000006</v>
      </c>
      <c r="BO105" s="1">
        <v>17.6488239</v>
      </c>
      <c r="BP105" s="1">
        <v>58.715842299999998</v>
      </c>
      <c r="BQ105" s="1">
        <v>58.071037500000003</v>
      </c>
      <c r="BR105" s="1">
        <v>30.211569699999998</v>
      </c>
      <c r="BS105" s="1">
        <v>43.744145899999999</v>
      </c>
      <c r="BT105" s="1">
        <v>42.922037699999997</v>
      </c>
      <c r="BU105" s="1">
        <v>31.3269573</v>
      </c>
      <c r="BV105" s="1">
        <v>10.2050187</v>
      </c>
      <c r="BW105" s="1">
        <v>2.63795994</v>
      </c>
      <c r="BX105" s="1">
        <v>9.5393215599999994</v>
      </c>
      <c r="BY105" s="1">
        <v>9.8907737900000008</v>
      </c>
      <c r="BZ105" s="1">
        <v>91.786229399999996</v>
      </c>
      <c r="CA105" s="1">
        <v>59.716720899999999</v>
      </c>
      <c r="CB105" s="1">
        <v>63.046790600000001</v>
      </c>
      <c r="CC105" s="1">
        <v>59.030431700000001</v>
      </c>
      <c r="CD105" s="1">
        <v>29.075538999999999</v>
      </c>
      <c r="CE105" s="1">
        <v>44.096484500000003</v>
      </c>
      <c r="CF105" s="1">
        <v>39.119528299999999</v>
      </c>
      <c r="CG105" s="1">
        <v>24.584547799999999</v>
      </c>
      <c r="CH105" s="1">
        <v>9.3880963200000007</v>
      </c>
      <c r="CI105" s="1">
        <v>6.8821583200000003</v>
      </c>
      <c r="CJ105" s="1">
        <v>8.0825680700000007</v>
      </c>
      <c r="CK105" s="1">
        <v>7.5945545799999996</v>
      </c>
      <c r="CL105" s="1">
        <v>14.463889099999999</v>
      </c>
      <c r="CM105" s="1">
        <v>6.5927983599999997</v>
      </c>
      <c r="CN105" s="1">
        <v>5.2475900299999996</v>
      </c>
      <c r="CO105" s="1">
        <v>9.9737651700000001</v>
      </c>
      <c r="CP105" s="1">
        <v>2.5514855000000001</v>
      </c>
      <c r="CQ105" s="1">
        <v>6.1248728400000001</v>
      </c>
      <c r="CR105" s="1">
        <v>4.3716950700000003</v>
      </c>
      <c r="CS105" s="1">
        <v>1.98066097</v>
      </c>
      <c r="CT105" s="1">
        <v>3.2738985199999999</v>
      </c>
      <c r="CU105" s="1">
        <v>2.60998609</v>
      </c>
      <c r="CV105" s="1">
        <v>2.3585209699999998</v>
      </c>
      <c r="CW105" s="1">
        <v>1.44713939</v>
      </c>
    </row>
    <row r="106" spans="1:101" x14ac:dyDescent="0.2">
      <c r="A106" s="1">
        <v>0</v>
      </c>
      <c r="B106" s="1">
        <v>1</v>
      </c>
      <c r="C106" s="1">
        <v>26.1</v>
      </c>
      <c r="D106" s="1">
        <v>22.1</v>
      </c>
      <c r="E106" s="1">
        <v>27.2</v>
      </c>
      <c r="F106" s="1">
        <v>9.4483998299999996</v>
      </c>
      <c r="G106" s="1">
        <v>6.7912699500000002</v>
      </c>
      <c r="H106" s="1">
        <v>3.3753432600000002</v>
      </c>
      <c r="I106" s="1">
        <v>4.97557749</v>
      </c>
      <c r="J106" s="1">
        <v>9.8901865299999994</v>
      </c>
      <c r="K106" s="1">
        <v>8.2959970999999992</v>
      </c>
      <c r="L106" s="1">
        <v>6.5823275499999996</v>
      </c>
      <c r="M106" s="1">
        <v>8.1851921399999998</v>
      </c>
      <c r="N106" s="1">
        <v>17.541567100000002</v>
      </c>
      <c r="O106" s="1">
        <v>0.97704798999999998</v>
      </c>
      <c r="P106" s="1">
        <v>1.4352259700000001</v>
      </c>
      <c r="Q106" s="1">
        <v>-20.170131000000001</v>
      </c>
      <c r="R106" s="1">
        <v>12.254544299999999</v>
      </c>
      <c r="S106" s="1">
        <v>6.7973503600000003</v>
      </c>
      <c r="T106" s="1">
        <v>5.8172233799999997</v>
      </c>
      <c r="U106" s="1">
        <v>12.400469899999999</v>
      </c>
      <c r="V106" s="1">
        <v>19.529836199999998</v>
      </c>
      <c r="W106" s="1">
        <v>8.9597920299999991</v>
      </c>
      <c r="X106" s="1">
        <v>7.1897741000000002</v>
      </c>
      <c r="Y106" s="1">
        <v>23.191199900000001</v>
      </c>
      <c r="Z106" s="1">
        <v>15.9529186</v>
      </c>
      <c r="AA106" s="1">
        <v>2.22962851</v>
      </c>
      <c r="AB106" s="1">
        <v>1.90082084</v>
      </c>
      <c r="AC106" s="1">
        <v>-1.2824145</v>
      </c>
      <c r="AD106" s="1">
        <v>9.4142891399999993</v>
      </c>
      <c r="AE106" s="1">
        <v>7.86836541</v>
      </c>
      <c r="AF106" s="1">
        <v>0.48623876999999999</v>
      </c>
      <c r="AG106" s="1">
        <v>8.9570321400000008</v>
      </c>
      <c r="AH106" s="1">
        <v>2.7291155100000002</v>
      </c>
      <c r="AI106" s="1">
        <v>2.4978615899999999</v>
      </c>
      <c r="AJ106" s="1">
        <v>2.7528161299999998</v>
      </c>
      <c r="AK106" s="1">
        <v>3.7396079000000002</v>
      </c>
      <c r="AL106" s="1">
        <v>0.35689019</v>
      </c>
      <c r="AM106" s="1">
        <v>-0.22041340000000001</v>
      </c>
      <c r="AN106" s="1">
        <v>-1.0995428</v>
      </c>
      <c r="AO106" s="1">
        <v>-0.1561382</v>
      </c>
      <c r="AP106" s="1">
        <v>6.9631771200000001</v>
      </c>
      <c r="AQ106" s="1">
        <v>0.50918894999999997</v>
      </c>
      <c r="AR106" s="1">
        <v>0.31876295999999998</v>
      </c>
      <c r="AS106" s="1">
        <v>4.9400117100000003</v>
      </c>
      <c r="AT106" s="1">
        <v>1.41486435</v>
      </c>
      <c r="AU106" s="1">
        <v>1.57485254</v>
      </c>
      <c r="AV106" s="1">
        <v>0.98618194000000003</v>
      </c>
      <c r="AW106" s="1">
        <v>0.93237205999999995</v>
      </c>
      <c r="AX106" s="1">
        <v>0.17090774</v>
      </c>
      <c r="AY106" s="1">
        <v>-0.8545838</v>
      </c>
      <c r="AZ106" s="1">
        <v>-1.095386</v>
      </c>
      <c r="BA106" s="1">
        <v>0.25785617</v>
      </c>
      <c r="BB106" s="1">
        <v>24.101460400000001</v>
      </c>
      <c r="BC106" s="1">
        <v>4.9430081799999996</v>
      </c>
      <c r="BD106" s="1">
        <v>5.5329051800000002</v>
      </c>
      <c r="BE106" s="1">
        <v>11.358387799999999</v>
      </c>
      <c r="BF106" s="1">
        <v>4.6554427799999996</v>
      </c>
      <c r="BG106" s="1">
        <v>6.5103171</v>
      </c>
      <c r="BH106" s="1">
        <v>6.9977746700000001</v>
      </c>
      <c r="BI106" s="1">
        <v>1.0789432299999999</v>
      </c>
      <c r="BJ106" s="1">
        <v>8.6792658899999999</v>
      </c>
      <c r="BK106" s="1">
        <v>1.2446154199999999</v>
      </c>
      <c r="BL106" s="1">
        <v>1.5383190499999999</v>
      </c>
      <c r="BM106" s="1">
        <v>22.0993779</v>
      </c>
      <c r="BN106" s="1">
        <v>7.33908936</v>
      </c>
      <c r="BO106" s="1">
        <v>7.3524158899999996</v>
      </c>
      <c r="BP106" s="1">
        <v>-0.32014619999999999</v>
      </c>
      <c r="BQ106" s="1">
        <v>5.4741843299999999</v>
      </c>
      <c r="BR106" s="1">
        <v>1.5015826999999999</v>
      </c>
      <c r="BS106" s="1">
        <v>1.43529723</v>
      </c>
      <c r="BT106" s="1">
        <v>1.6645287799999999</v>
      </c>
      <c r="BU106" s="1">
        <v>8.5257410000000006E-2</v>
      </c>
      <c r="BV106" s="1">
        <v>0.39979640999999999</v>
      </c>
      <c r="BW106" s="1">
        <v>1.3901777099999999</v>
      </c>
      <c r="BX106" s="1">
        <v>-0.84017869999999995</v>
      </c>
      <c r="BY106" s="1">
        <v>0.42541023</v>
      </c>
      <c r="BZ106" s="1">
        <v>4.3175550999999999</v>
      </c>
      <c r="CA106" s="1">
        <v>-0.12619279999999999</v>
      </c>
      <c r="CB106" s="1">
        <v>-0.55245500000000003</v>
      </c>
      <c r="CC106" s="1">
        <v>3.0707841400000002</v>
      </c>
      <c r="CD106" s="1">
        <v>0.7211052</v>
      </c>
      <c r="CE106" s="1">
        <v>-0.1310047</v>
      </c>
      <c r="CF106" s="1">
        <v>0.28183388999999998</v>
      </c>
      <c r="CG106" s="1">
        <v>-0.79533710000000002</v>
      </c>
      <c r="CH106" s="1">
        <v>0.47264940999999999</v>
      </c>
      <c r="CI106" s="1">
        <v>-0.31312279999999998</v>
      </c>
      <c r="CJ106" s="1">
        <v>-1.3086066000000001</v>
      </c>
      <c r="CK106" s="1">
        <v>0.45727477999999999</v>
      </c>
      <c r="CL106" s="1">
        <v>5.0134667400000001</v>
      </c>
      <c r="CM106" s="1">
        <v>4.8845406999999996</v>
      </c>
      <c r="CN106" s="1">
        <v>3.6147453600000001</v>
      </c>
      <c r="CO106" s="1">
        <v>19.365801699999999</v>
      </c>
      <c r="CP106" s="1">
        <v>6.4233799400000002</v>
      </c>
      <c r="CQ106" s="1">
        <v>14.2391021</v>
      </c>
      <c r="CR106" s="1">
        <v>2.9316324300000001</v>
      </c>
      <c r="CS106" s="1">
        <v>2.4209672599999998</v>
      </c>
      <c r="CT106" s="1">
        <v>3.2738985199999999</v>
      </c>
      <c r="CU106" s="1">
        <v>1.3321377999999999</v>
      </c>
      <c r="CV106" s="1">
        <v>1.30474438</v>
      </c>
      <c r="CW106" s="1">
        <v>6.9654659499999996</v>
      </c>
    </row>
    <row r="107" spans="1:101" x14ac:dyDescent="0.2">
      <c r="A107" s="1">
        <v>1</v>
      </c>
      <c r="B107" s="1">
        <v>1</v>
      </c>
      <c r="C107" s="1">
        <v>26.3</v>
      </c>
      <c r="D107" s="1">
        <v>22.1</v>
      </c>
      <c r="E107" s="1">
        <v>20.9</v>
      </c>
      <c r="F107" s="1">
        <v>15.4187686</v>
      </c>
      <c r="G107" s="1">
        <v>12.413129400000001</v>
      </c>
      <c r="H107" s="1">
        <v>4.6758129200000003</v>
      </c>
      <c r="I107" s="1">
        <v>12.4962444</v>
      </c>
      <c r="J107" s="1">
        <v>12.1863698</v>
      </c>
      <c r="K107" s="1">
        <v>6.9308729600000003</v>
      </c>
      <c r="L107" s="1">
        <v>7.1116923700000001</v>
      </c>
      <c r="M107" s="1">
        <v>9.8504570000000005</v>
      </c>
      <c r="N107" s="1">
        <v>3.7813029999999999</v>
      </c>
      <c r="O107" s="1">
        <v>1.7324581299999999</v>
      </c>
      <c r="P107" s="1">
        <v>1.7404910600000001</v>
      </c>
      <c r="Q107" s="1">
        <v>2.4269439799999999</v>
      </c>
      <c r="R107" s="1">
        <v>56.833202200000002</v>
      </c>
      <c r="S107" s="1">
        <v>10.5229078</v>
      </c>
      <c r="T107" s="1">
        <v>11.475613900000001</v>
      </c>
      <c r="U107" s="1">
        <v>41.204460900000001</v>
      </c>
      <c r="V107" s="1">
        <v>18.3388329</v>
      </c>
      <c r="W107" s="1">
        <v>10.041142600000001</v>
      </c>
      <c r="X107" s="1">
        <v>10.825929500000001</v>
      </c>
      <c r="Y107" s="1">
        <v>23.6775661</v>
      </c>
      <c r="Z107" s="1">
        <v>5.5205590300000003</v>
      </c>
      <c r="AA107" s="1">
        <v>1.84837958</v>
      </c>
      <c r="AB107" s="1">
        <v>2.8831951999999998</v>
      </c>
      <c r="AC107" s="1">
        <v>3.2894723899999998</v>
      </c>
      <c r="AD107" s="1">
        <v>111.674638</v>
      </c>
      <c r="AE107" s="1">
        <v>19.414657699999999</v>
      </c>
      <c r="AF107" s="1">
        <v>63.8613407</v>
      </c>
      <c r="AG107" s="1">
        <v>85.5488328</v>
      </c>
      <c r="AH107" s="1">
        <v>37.325684600000002</v>
      </c>
      <c r="AI107" s="1">
        <v>48.116597900000002</v>
      </c>
      <c r="AJ107" s="1">
        <v>47.709031500000002</v>
      </c>
      <c r="AK107" s="1">
        <v>51.469350499999997</v>
      </c>
      <c r="AL107" s="1">
        <v>15.227206300000001</v>
      </c>
      <c r="AM107" s="1">
        <v>9.3975753799999993</v>
      </c>
      <c r="AN107" s="1">
        <v>11.226963</v>
      </c>
      <c r="AO107" s="1">
        <v>11.503462499999999</v>
      </c>
      <c r="AP107" s="1">
        <v>137.79099199999999</v>
      </c>
      <c r="AQ107" s="1">
        <v>77.566538399999999</v>
      </c>
      <c r="AR107" s="1">
        <v>77.976489099999995</v>
      </c>
      <c r="AS107" s="1">
        <v>88.477800799999997</v>
      </c>
      <c r="AT107" s="1">
        <v>36.829627600000002</v>
      </c>
      <c r="AU107" s="1">
        <v>50.914482900000003</v>
      </c>
      <c r="AV107" s="1">
        <v>43.755023600000001</v>
      </c>
      <c r="AW107" s="1">
        <v>43.867424300000003</v>
      </c>
      <c r="AX107" s="1">
        <v>13.594422099999999</v>
      </c>
      <c r="AY107" s="1">
        <v>8.3787403099999995</v>
      </c>
      <c r="AZ107" s="1">
        <v>8.5241727300000001</v>
      </c>
      <c r="BA107" s="1">
        <v>8.2974784400000008</v>
      </c>
      <c r="BB107" s="1">
        <v>38.390584099999998</v>
      </c>
      <c r="BC107" s="1">
        <v>9.2067430199999993</v>
      </c>
      <c r="BD107" s="1">
        <v>9.4023775199999999</v>
      </c>
      <c r="BE107" s="1">
        <v>27.46265</v>
      </c>
      <c r="BF107" s="1">
        <v>13.2950252</v>
      </c>
      <c r="BG107" s="1">
        <v>10.0027934</v>
      </c>
      <c r="BH107" s="1">
        <v>8.9368081799999999</v>
      </c>
      <c r="BI107" s="1">
        <v>11.431156</v>
      </c>
      <c r="BJ107" s="1">
        <v>3.5055761099999998</v>
      </c>
      <c r="BK107" s="1">
        <v>1.9242724499999999</v>
      </c>
      <c r="BL107" s="1">
        <v>1.92516592</v>
      </c>
      <c r="BM107" s="1">
        <v>2.8717139299999999</v>
      </c>
      <c r="BN107" s="1">
        <v>86.192736800000006</v>
      </c>
      <c r="BO107" s="1">
        <v>17.6488239</v>
      </c>
      <c r="BP107" s="1">
        <v>58.715842299999998</v>
      </c>
      <c r="BQ107" s="1">
        <v>58.071037500000003</v>
      </c>
      <c r="BR107" s="1">
        <v>30.211569699999998</v>
      </c>
      <c r="BS107" s="1">
        <v>43.744145899999999</v>
      </c>
      <c r="BT107" s="1">
        <v>42.922037699999997</v>
      </c>
      <c r="BU107" s="1">
        <v>31.3269573</v>
      </c>
      <c r="BV107" s="1">
        <v>10.2050187</v>
      </c>
      <c r="BW107" s="1">
        <v>2.63795994</v>
      </c>
      <c r="BX107" s="1">
        <v>9.5393215599999994</v>
      </c>
      <c r="BY107" s="1">
        <v>9.8907737900000008</v>
      </c>
      <c r="BZ107" s="1">
        <v>91.786229399999996</v>
      </c>
      <c r="CA107" s="1">
        <v>59.716720899999999</v>
      </c>
      <c r="CB107" s="1">
        <v>63.046790600000001</v>
      </c>
      <c r="CC107" s="1">
        <v>59.030431700000001</v>
      </c>
      <c r="CD107" s="1">
        <v>29.075538999999999</v>
      </c>
      <c r="CE107" s="1">
        <v>44.096484500000003</v>
      </c>
      <c r="CF107" s="1">
        <v>39.119528299999999</v>
      </c>
      <c r="CG107" s="1">
        <v>24.584547799999999</v>
      </c>
      <c r="CH107" s="1">
        <v>9.3880963200000007</v>
      </c>
      <c r="CI107" s="1">
        <v>6.8821583200000003</v>
      </c>
      <c r="CJ107" s="1">
        <v>8.0825680700000007</v>
      </c>
      <c r="CK107" s="1">
        <v>7.5945545799999996</v>
      </c>
      <c r="CL107" s="1">
        <v>14.463889099999999</v>
      </c>
      <c r="CM107" s="1">
        <v>6.5927983599999997</v>
      </c>
      <c r="CN107" s="1">
        <v>5.2475900299999996</v>
      </c>
      <c r="CO107" s="1">
        <v>9.9737651700000001</v>
      </c>
      <c r="CP107" s="1">
        <v>2.5514855000000001</v>
      </c>
      <c r="CQ107" s="1">
        <v>6.1248728400000001</v>
      </c>
      <c r="CR107" s="1">
        <v>4.3716950700000003</v>
      </c>
      <c r="CS107" s="1">
        <v>1.98066097</v>
      </c>
      <c r="CT107" s="1">
        <v>3.2738985199999999</v>
      </c>
      <c r="CU107" s="1">
        <v>2.60998609</v>
      </c>
      <c r="CV107" s="1">
        <v>2.3585209699999998</v>
      </c>
      <c r="CW107" s="1">
        <v>1.44713939</v>
      </c>
    </row>
    <row r="108" spans="1:101" x14ac:dyDescent="0.2">
      <c r="A108" s="1">
        <v>1</v>
      </c>
      <c r="B108" s="1">
        <v>1</v>
      </c>
      <c r="C108" s="1">
        <v>20.8</v>
      </c>
      <c r="D108" s="1">
        <v>22.1</v>
      </c>
      <c r="E108" s="1">
        <v>22.6</v>
      </c>
      <c r="F108" s="1">
        <v>15.4187686</v>
      </c>
      <c r="G108" s="1">
        <v>12.413129400000001</v>
      </c>
      <c r="H108" s="1">
        <v>4.6758129200000003</v>
      </c>
      <c r="I108" s="1">
        <v>12.4962444</v>
      </c>
      <c r="J108" s="1">
        <v>12.1863698</v>
      </c>
      <c r="K108" s="1">
        <v>6.9308729600000003</v>
      </c>
      <c r="L108" s="1">
        <v>7.1116923700000001</v>
      </c>
      <c r="M108" s="1">
        <v>9.8504570000000005</v>
      </c>
      <c r="N108" s="1">
        <v>3.7813029999999999</v>
      </c>
      <c r="O108" s="1">
        <v>1.7324581299999999</v>
      </c>
      <c r="P108" s="1">
        <v>1.7404910600000001</v>
      </c>
      <c r="Q108" s="1">
        <v>2.4269439799999999</v>
      </c>
      <c r="R108" s="1">
        <v>56.833202200000002</v>
      </c>
      <c r="S108" s="1">
        <v>10.5229078</v>
      </c>
      <c r="T108" s="1">
        <v>11.475613900000001</v>
      </c>
      <c r="U108" s="1">
        <v>41.204460900000001</v>
      </c>
      <c r="V108" s="1">
        <v>18.3388329</v>
      </c>
      <c r="W108" s="1">
        <v>10.041142600000001</v>
      </c>
      <c r="X108" s="1">
        <v>10.825929500000001</v>
      </c>
      <c r="Y108" s="1">
        <v>23.6775661</v>
      </c>
      <c r="Z108" s="1">
        <v>5.5205590300000003</v>
      </c>
      <c r="AA108" s="1">
        <v>1.84837958</v>
      </c>
      <c r="AB108" s="1">
        <v>2.8831951999999998</v>
      </c>
      <c r="AC108" s="1">
        <v>3.2894723899999998</v>
      </c>
      <c r="AD108" s="1">
        <v>111.674638</v>
      </c>
      <c r="AE108" s="1">
        <v>19.414657699999999</v>
      </c>
      <c r="AF108" s="1">
        <v>63.8613407</v>
      </c>
      <c r="AG108" s="1">
        <v>85.5488328</v>
      </c>
      <c r="AH108" s="1">
        <v>37.325684600000002</v>
      </c>
      <c r="AI108" s="1">
        <v>48.116597900000002</v>
      </c>
      <c r="AJ108" s="1">
        <v>47.709031500000002</v>
      </c>
      <c r="AK108" s="1">
        <v>51.469350499999997</v>
      </c>
      <c r="AL108" s="1">
        <v>15.227206300000001</v>
      </c>
      <c r="AM108" s="1">
        <v>9.3975753799999993</v>
      </c>
      <c r="AN108" s="1">
        <v>11.226963</v>
      </c>
      <c r="AO108" s="1">
        <v>11.503462499999999</v>
      </c>
      <c r="AP108" s="1">
        <v>137.79099199999999</v>
      </c>
      <c r="AQ108" s="1">
        <v>77.566538399999999</v>
      </c>
      <c r="AR108" s="1">
        <v>77.976489099999995</v>
      </c>
      <c r="AS108" s="1">
        <v>88.477800799999997</v>
      </c>
      <c r="AT108" s="1">
        <v>36.829627600000002</v>
      </c>
      <c r="AU108" s="1">
        <v>50.914482900000003</v>
      </c>
      <c r="AV108" s="1">
        <v>43.755023600000001</v>
      </c>
      <c r="AW108" s="1">
        <v>43.867424300000003</v>
      </c>
      <c r="AX108" s="1">
        <v>13.594422099999999</v>
      </c>
      <c r="AY108" s="1">
        <v>8.3787403099999995</v>
      </c>
      <c r="AZ108" s="1">
        <v>8.5241727300000001</v>
      </c>
      <c r="BA108" s="1">
        <v>8.2974784400000008</v>
      </c>
      <c r="BB108" s="1">
        <v>38.390584099999998</v>
      </c>
      <c r="BC108" s="1">
        <v>9.2067430199999993</v>
      </c>
      <c r="BD108" s="1">
        <v>9.4023775199999999</v>
      </c>
      <c r="BE108" s="1">
        <v>27.46265</v>
      </c>
      <c r="BF108" s="1">
        <v>13.2950252</v>
      </c>
      <c r="BG108" s="1">
        <v>10.0027934</v>
      </c>
      <c r="BH108" s="1">
        <v>8.9368081799999999</v>
      </c>
      <c r="BI108" s="1">
        <v>11.431156</v>
      </c>
      <c r="BJ108" s="1">
        <v>3.5055761099999998</v>
      </c>
      <c r="BK108" s="1">
        <v>1.9242724499999999</v>
      </c>
      <c r="BL108" s="1">
        <v>1.92516592</v>
      </c>
      <c r="BM108" s="1">
        <v>2.8717139299999999</v>
      </c>
      <c r="BN108" s="1">
        <v>86.192736800000006</v>
      </c>
      <c r="BO108" s="1">
        <v>17.6488239</v>
      </c>
      <c r="BP108" s="1">
        <v>58.715842299999998</v>
      </c>
      <c r="BQ108" s="1">
        <v>58.071037500000003</v>
      </c>
      <c r="BR108" s="1">
        <v>30.211569699999998</v>
      </c>
      <c r="BS108" s="1">
        <v>43.744145899999999</v>
      </c>
      <c r="BT108" s="1">
        <v>42.922037699999997</v>
      </c>
      <c r="BU108" s="1">
        <v>31.3269573</v>
      </c>
      <c r="BV108" s="1">
        <v>10.2050187</v>
      </c>
      <c r="BW108" s="1">
        <v>2.63795994</v>
      </c>
      <c r="BX108" s="1">
        <v>9.5393215599999994</v>
      </c>
      <c r="BY108" s="1">
        <v>9.8907737900000008</v>
      </c>
      <c r="BZ108" s="1">
        <v>91.786229399999996</v>
      </c>
      <c r="CA108" s="1">
        <v>59.716720899999999</v>
      </c>
      <c r="CB108" s="1">
        <v>63.046790600000001</v>
      </c>
      <c r="CC108" s="1">
        <v>59.030431700000001</v>
      </c>
      <c r="CD108" s="1">
        <v>29.075538999999999</v>
      </c>
      <c r="CE108" s="1">
        <v>44.096484500000003</v>
      </c>
      <c r="CF108" s="1">
        <v>39.119528299999999</v>
      </c>
      <c r="CG108" s="1">
        <v>24.584547799999999</v>
      </c>
      <c r="CH108" s="1">
        <v>9.3880963200000007</v>
      </c>
      <c r="CI108" s="1">
        <v>6.8821583200000003</v>
      </c>
      <c r="CJ108" s="1">
        <v>8.0825680700000007</v>
      </c>
      <c r="CK108" s="1">
        <v>7.5945545799999996</v>
      </c>
      <c r="CL108" s="1">
        <v>14.463889099999999</v>
      </c>
      <c r="CM108" s="1">
        <v>6.5927983599999997</v>
      </c>
      <c r="CN108" s="1">
        <v>5.2475900299999996</v>
      </c>
      <c r="CO108" s="1">
        <v>9.9737651700000001</v>
      </c>
      <c r="CP108" s="1">
        <v>2.5514855000000001</v>
      </c>
      <c r="CQ108" s="1">
        <v>6.1248728400000001</v>
      </c>
      <c r="CR108" s="1">
        <v>4.3716950700000003</v>
      </c>
      <c r="CS108" s="1">
        <v>1.98066097</v>
      </c>
      <c r="CT108" s="1">
        <v>3.2738985199999999</v>
      </c>
      <c r="CU108" s="1">
        <v>2.60998609</v>
      </c>
      <c r="CV108" s="1">
        <v>2.3585209699999998</v>
      </c>
      <c r="CW108" s="1">
        <v>1.44713939</v>
      </c>
    </row>
    <row r="109" spans="1:101" x14ac:dyDescent="0.2">
      <c r="A109" s="1">
        <v>1</v>
      </c>
      <c r="B109" s="1">
        <v>1</v>
      </c>
      <c r="C109" s="1">
        <v>48.7</v>
      </c>
      <c r="D109" s="1">
        <v>22.1</v>
      </c>
      <c r="E109" s="1">
        <v>17.7</v>
      </c>
      <c r="F109" s="1">
        <v>15.4187686</v>
      </c>
      <c r="G109" s="1">
        <v>12.413129400000001</v>
      </c>
      <c r="H109" s="1">
        <v>4.6758129200000003</v>
      </c>
      <c r="I109" s="1">
        <v>12.4962444</v>
      </c>
      <c r="J109" s="1">
        <v>12.1863698</v>
      </c>
      <c r="K109" s="1">
        <v>6.9308729600000003</v>
      </c>
      <c r="L109" s="1">
        <v>7.1116923700000001</v>
      </c>
      <c r="M109" s="1">
        <v>9.8504570000000005</v>
      </c>
      <c r="N109" s="1">
        <v>3.7813029999999999</v>
      </c>
      <c r="O109" s="1">
        <v>1.7324581299999999</v>
      </c>
      <c r="P109" s="1">
        <v>1.7404910600000001</v>
      </c>
      <c r="Q109" s="1">
        <v>2.4269439799999999</v>
      </c>
      <c r="R109" s="1">
        <v>56.833202200000002</v>
      </c>
      <c r="S109" s="1">
        <v>10.5229078</v>
      </c>
      <c r="T109" s="1">
        <v>11.475613900000001</v>
      </c>
      <c r="U109" s="1">
        <v>41.204460900000001</v>
      </c>
      <c r="V109" s="1">
        <v>18.3388329</v>
      </c>
      <c r="W109" s="1">
        <v>10.041142600000001</v>
      </c>
      <c r="X109" s="1">
        <v>10.825929500000001</v>
      </c>
      <c r="Y109" s="1">
        <v>23.6775661</v>
      </c>
      <c r="Z109" s="1">
        <v>5.5205590300000003</v>
      </c>
      <c r="AA109" s="1">
        <v>1.84837958</v>
      </c>
      <c r="AB109" s="1">
        <v>2.8831951999999998</v>
      </c>
      <c r="AC109" s="1">
        <v>3.2894723899999998</v>
      </c>
      <c r="AD109" s="1">
        <v>111.674638</v>
      </c>
      <c r="AE109" s="1">
        <v>19.414657699999999</v>
      </c>
      <c r="AF109" s="1">
        <v>63.8613407</v>
      </c>
      <c r="AG109" s="1">
        <v>85.5488328</v>
      </c>
      <c r="AH109" s="1">
        <v>37.325684600000002</v>
      </c>
      <c r="AI109" s="1">
        <v>48.116597900000002</v>
      </c>
      <c r="AJ109" s="1">
        <v>47.709031500000002</v>
      </c>
      <c r="AK109" s="1">
        <v>51.469350499999997</v>
      </c>
      <c r="AL109" s="1">
        <v>15.227206300000001</v>
      </c>
      <c r="AM109" s="1">
        <v>9.3975753799999993</v>
      </c>
      <c r="AN109" s="1">
        <v>11.226963</v>
      </c>
      <c r="AO109" s="1">
        <v>11.503462499999999</v>
      </c>
      <c r="AP109" s="1">
        <v>137.79099199999999</v>
      </c>
      <c r="AQ109" s="1">
        <v>77.566538399999999</v>
      </c>
      <c r="AR109" s="1">
        <v>77.976489099999995</v>
      </c>
      <c r="AS109" s="1">
        <v>88.477800799999997</v>
      </c>
      <c r="AT109" s="1">
        <v>36.829627600000002</v>
      </c>
      <c r="AU109" s="1">
        <v>50.914482900000003</v>
      </c>
      <c r="AV109" s="1">
        <v>43.755023600000001</v>
      </c>
      <c r="AW109" s="1">
        <v>43.867424300000003</v>
      </c>
      <c r="AX109" s="1">
        <v>13.594422099999999</v>
      </c>
      <c r="AY109" s="1">
        <v>8.3787403099999995</v>
      </c>
      <c r="AZ109" s="1">
        <v>8.5241727300000001</v>
      </c>
      <c r="BA109" s="1">
        <v>8.2974784400000008</v>
      </c>
      <c r="BB109" s="1">
        <v>38.390584099999998</v>
      </c>
      <c r="BC109" s="1">
        <v>9.2067430199999993</v>
      </c>
      <c r="BD109" s="1">
        <v>9.4023775199999999</v>
      </c>
      <c r="BE109" s="1">
        <v>27.46265</v>
      </c>
      <c r="BF109" s="1">
        <v>13.2950252</v>
      </c>
      <c r="BG109" s="1">
        <v>10.0027934</v>
      </c>
      <c r="BH109" s="1">
        <v>8.9368081799999999</v>
      </c>
      <c r="BI109" s="1">
        <v>11.431156</v>
      </c>
      <c r="BJ109" s="1">
        <v>3.5055761099999998</v>
      </c>
      <c r="BK109" s="1">
        <v>1.9242724499999999</v>
      </c>
      <c r="BL109" s="1">
        <v>1.92516592</v>
      </c>
      <c r="BM109" s="1">
        <v>2.8717139299999999</v>
      </c>
      <c r="BN109" s="1">
        <v>86.192736800000006</v>
      </c>
      <c r="BO109" s="1">
        <v>17.6488239</v>
      </c>
      <c r="BP109" s="1">
        <v>58.715842299999998</v>
      </c>
      <c r="BQ109" s="1">
        <v>58.071037500000003</v>
      </c>
      <c r="BR109" s="1">
        <v>30.211569699999998</v>
      </c>
      <c r="BS109" s="1">
        <v>43.744145899999999</v>
      </c>
      <c r="BT109" s="1">
        <v>42.922037699999997</v>
      </c>
      <c r="BU109" s="1">
        <v>31.3269573</v>
      </c>
      <c r="BV109" s="1">
        <v>10.2050187</v>
      </c>
      <c r="BW109" s="1">
        <v>2.63795994</v>
      </c>
      <c r="BX109" s="1">
        <v>9.5393215599999994</v>
      </c>
      <c r="BY109" s="1">
        <v>9.8907737900000008</v>
      </c>
      <c r="BZ109" s="1">
        <v>91.786229399999996</v>
      </c>
      <c r="CA109" s="1">
        <v>59.716720899999999</v>
      </c>
      <c r="CB109" s="1">
        <v>63.046790600000001</v>
      </c>
      <c r="CC109" s="1">
        <v>59.030431700000001</v>
      </c>
      <c r="CD109" s="1">
        <v>29.075538999999999</v>
      </c>
      <c r="CE109" s="1">
        <v>44.096484500000003</v>
      </c>
      <c r="CF109" s="1">
        <v>39.119528299999999</v>
      </c>
      <c r="CG109" s="1">
        <v>24.584547799999999</v>
      </c>
      <c r="CH109" s="1">
        <v>9.3880963200000007</v>
      </c>
      <c r="CI109" s="1">
        <v>6.8821583200000003</v>
      </c>
      <c r="CJ109" s="1">
        <v>8.0825680700000007</v>
      </c>
      <c r="CK109" s="1">
        <v>7.5945545799999996</v>
      </c>
      <c r="CL109" s="1">
        <v>14.463889099999999</v>
      </c>
      <c r="CM109" s="1">
        <v>6.5927983599999997</v>
      </c>
      <c r="CN109" s="1">
        <v>5.2475900299999996</v>
      </c>
      <c r="CO109" s="1">
        <v>9.9737651700000001</v>
      </c>
      <c r="CP109" s="1">
        <v>2.5514855000000001</v>
      </c>
      <c r="CQ109" s="1">
        <v>6.1248728400000001</v>
      </c>
      <c r="CR109" s="1">
        <v>4.3716950700000003</v>
      </c>
      <c r="CS109" s="1">
        <v>1.98066097</v>
      </c>
      <c r="CT109" s="1">
        <v>3.2738985199999999</v>
      </c>
      <c r="CU109" s="1">
        <v>2.60998609</v>
      </c>
      <c r="CV109" s="1">
        <v>2.3585209699999998</v>
      </c>
      <c r="CW109" s="1">
        <v>1.44713939</v>
      </c>
    </row>
    <row r="110" spans="1:101" x14ac:dyDescent="0.2">
      <c r="A110" s="1">
        <v>1</v>
      </c>
      <c r="B110" s="1">
        <v>1</v>
      </c>
      <c r="C110" s="1">
        <v>27.6</v>
      </c>
      <c r="D110" s="1">
        <v>22.1</v>
      </c>
      <c r="E110" s="1">
        <v>22.6</v>
      </c>
      <c r="F110" s="1">
        <v>0.26321704000000001</v>
      </c>
      <c r="G110" s="1">
        <v>-1.6415192000000001</v>
      </c>
      <c r="H110" s="1">
        <v>1.9218771699999999</v>
      </c>
      <c r="I110" s="1">
        <v>0.18969854</v>
      </c>
      <c r="J110" s="1">
        <v>2.08316328</v>
      </c>
      <c r="K110" s="1">
        <v>3.5939028199999998</v>
      </c>
      <c r="L110" s="1">
        <v>3.70863283</v>
      </c>
      <c r="M110" s="1">
        <v>0.41395612999999998</v>
      </c>
      <c r="N110" s="1">
        <v>0.34123699000000002</v>
      </c>
      <c r="O110" s="1">
        <v>0.59934293000000005</v>
      </c>
      <c r="P110" s="1">
        <v>0.97732834000000002</v>
      </c>
      <c r="Q110" s="1">
        <v>1.20548045</v>
      </c>
      <c r="R110" s="1">
        <v>4.3545289800000004</v>
      </c>
      <c r="S110" s="1">
        <v>4.8498998699999998</v>
      </c>
      <c r="T110" s="1">
        <v>4.6383920300000003</v>
      </c>
      <c r="U110" s="1">
        <v>9.6831122199999999</v>
      </c>
      <c r="V110" s="1">
        <v>1.6647873900000001</v>
      </c>
      <c r="W110" s="1">
        <v>5.3295435600000003</v>
      </c>
      <c r="X110" s="1">
        <v>4.4626575500000003</v>
      </c>
      <c r="Y110" s="1">
        <v>1.79108752</v>
      </c>
      <c r="Z110" s="1">
        <v>0.48424752999999998</v>
      </c>
      <c r="AA110" s="1">
        <v>1.0096319300000001</v>
      </c>
      <c r="AB110" s="1">
        <v>0.91844647999999995</v>
      </c>
      <c r="AC110" s="1">
        <v>1.2575226500000001</v>
      </c>
      <c r="AD110" s="1">
        <v>2.40215091</v>
      </c>
      <c r="AE110" s="1">
        <v>7.6463213300000001</v>
      </c>
      <c r="AF110" s="1">
        <v>0.48623876999999999</v>
      </c>
      <c r="AG110" s="1">
        <v>5.0148070999999996</v>
      </c>
      <c r="AH110" s="1">
        <v>2.1711063300000002</v>
      </c>
      <c r="AI110" s="1">
        <v>2.9831672899999999</v>
      </c>
      <c r="AJ110" s="1">
        <v>4.1151256800000002</v>
      </c>
      <c r="AK110" s="1">
        <v>3.7396079000000002</v>
      </c>
      <c r="AL110" s="1">
        <v>-0.19386229999999999</v>
      </c>
      <c r="AM110" s="1">
        <v>-0.22041340000000001</v>
      </c>
      <c r="AN110" s="1">
        <v>0.44127039000000001</v>
      </c>
      <c r="AO110" s="1">
        <v>-0.1561382</v>
      </c>
      <c r="AP110" s="1">
        <v>5.73474693</v>
      </c>
      <c r="AQ110" s="1">
        <v>-9.7561800000000004E-2</v>
      </c>
      <c r="AR110" s="1">
        <v>0.95012658999999999</v>
      </c>
      <c r="AS110" s="1">
        <v>9.8539992999999999</v>
      </c>
      <c r="AT110" s="1">
        <v>1.41486435</v>
      </c>
      <c r="AU110" s="1">
        <v>2.0835085200000001</v>
      </c>
      <c r="AV110" s="1">
        <v>2.5136405700000002</v>
      </c>
      <c r="AW110" s="1">
        <v>1.99249681</v>
      </c>
      <c r="AX110" s="1">
        <v>0.65031897000000005</v>
      </c>
      <c r="AY110" s="1">
        <v>-0.8545838</v>
      </c>
      <c r="AZ110" s="1">
        <v>0.27883667000000001</v>
      </c>
      <c r="BA110" s="1">
        <v>1.8657806299999999</v>
      </c>
      <c r="BB110" s="1">
        <v>4.1987523800000002</v>
      </c>
      <c r="BC110" s="1">
        <v>4.0744695999999996</v>
      </c>
      <c r="BD110" s="1">
        <v>4.6075965800000001</v>
      </c>
      <c r="BE110" s="1">
        <v>5.4534916600000001</v>
      </c>
      <c r="BF110" s="1">
        <v>0.95276459000000002</v>
      </c>
      <c r="BG110" s="1">
        <v>4.1566917400000003</v>
      </c>
      <c r="BH110" s="1">
        <v>4.9036184799999996</v>
      </c>
      <c r="BI110" s="1">
        <v>1.0789432299999999</v>
      </c>
      <c r="BJ110" s="1">
        <v>0.91873121999999996</v>
      </c>
      <c r="BK110" s="1">
        <v>0.71599329</v>
      </c>
      <c r="BL110" s="1">
        <v>1.2288415500000001</v>
      </c>
      <c r="BM110" s="1">
        <v>0.94894752999999998</v>
      </c>
      <c r="BN110" s="1">
        <v>9.0532990899999994</v>
      </c>
      <c r="BO110" s="1">
        <v>7.3524158899999996</v>
      </c>
      <c r="BP110" s="1">
        <v>0.90977019999999997</v>
      </c>
      <c r="BQ110" s="1">
        <v>7.7610040299999996</v>
      </c>
      <c r="BR110" s="1">
        <v>2.1257128600000001</v>
      </c>
      <c r="BS110" s="1">
        <v>2.4192239400000002</v>
      </c>
      <c r="BT110" s="1">
        <v>3.0246664299999999</v>
      </c>
      <c r="BU110" s="1">
        <v>2.4431215499999999</v>
      </c>
      <c r="BV110" s="1">
        <v>0.94453098000000002</v>
      </c>
      <c r="BW110" s="1">
        <v>1.3901777099999999</v>
      </c>
      <c r="BX110" s="1">
        <v>-4.1755599999999997E-2</v>
      </c>
      <c r="BY110" s="1">
        <v>1.3719465900000001</v>
      </c>
      <c r="BZ110" s="1">
        <v>2.4297419800000002</v>
      </c>
      <c r="CA110" s="1">
        <v>-0.12619279999999999</v>
      </c>
      <c r="CB110" s="1">
        <v>9.6516889999999994E-2</v>
      </c>
      <c r="CC110" s="1">
        <v>0.55574380000000001</v>
      </c>
      <c r="CD110" s="1">
        <v>1.2244349999999999E-2</v>
      </c>
      <c r="CE110" s="1">
        <v>0.92203080000000004</v>
      </c>
      <c r="CF110" s="1">
        <v>0.77345028000000005</v>
      </c>
      <c r="CG110" s="1">
        <v>-2.2456162000000002</v>
      </c>
      <c r="CH110" s="1">
        <v>-0.12171369999999999</v>
      </c>
      <c r="CI110" s="1">
        <v>0.58628738000000002</v>
      </c>
      <c r="CJ110" s="1">
        <v>-0.5260087</v>
      </c>
      <c r="CK110" s="1">
        <v>0.45727477999999999</v>
      </c>
      <c r="CL110" s="1">
        <v>6.9035512099999998</v>
      </c>
      <c r="CM110" s="1">
        <v>4.03041187</v>
      </c>
      <c r="CN110" s="1">
        <v>3.1482183099999999</v>
      </c>
      <c r="CO110" s="1">
        <v>2.2893716199999998</v>
      </c>
      <c r="CP110" s="1">
        <v>2.9816959999999999</v>
      </c>
      <c r="CQ110" s="1">
        <v>3.0337378799999999</v>
      </c>
      <c r="CR110" s="1">
        <v>2.2494974999999999</v>
      </c>
      <c r="CS110" s="1">
        <v>1.5403546800000001</v>
      </c>
      <c r="CT110" s="1">
        <v>2.7384437099999999</v>
      </c>
      <c r="CU110" s="1">
        <v>1.1818027</v>
      </c>
      <c r="CV110" s="1">
        <v>1.15420487</v>
      </c>
      <c r="CW110" s="1">
        <v>1.1843619400000001</v>
      </c>
    </row>
    <row r="111" spans="1:101" x14ac:dyDescent="0.2">
      <c r="A111" s="1">
        <v>1</v>
      </c>
      <c r="B111" s="1">
        <v>1</v>
      </c>
      <c r="C111" s="1">
        <v>25.9</v>
      </c>
      <c r="D111" s="1">
        <v>22.1</v>
      </c>
      <c r="E111" s="1">
        <v>23</v>
      </c>
      <c r="F111" s="1">
        <v>1.6409944599999999</v>
      </c>
      <c r="G111" s="1">
        <v>-0.23605429999999999</v>
      </c>
      <c r="H111" s="1">
        <v>1.9983753799999999</v>
      </c>
      <c r="I111" s="1">
        <v>0.18969854</v>
      </c>
      <c r="J111" s="1">
        <v>2.5423999400000001</v>
      </c>
      <c r="K111" s="1">
        <v>3.74558328</v>
      </c>
      <c r="L111" s="1">
        <v>3.70863283</v>
      </c>
      <c r="M111" s="1">
        <v>0.41395612999999998</v>
      </c>
      <c r="N111" s="1">
        <v>0.91458132000000003</v>
      </c>
      <c r="O111" s="1">
        <v>0.67488393999999996</v>
      </c>
      <c r="P111" s="1">
        <v>0.97732834000000002</v>
      </c>
      <c r="Q111" s="1">
        <v>1.20548045</v>
      </c>
      <c r="R111" s="1">
        <v>6.6116762099999997</v>
      </c>
      <c r="S111" s="1">
        <v>5.1039151499999997</v>
      </c>
      <c r="T111" s="1">
        <v>4.7169807800000001</v>
      </c>
      <c r="U111" s="1">
        <v>11.3135268</v>
      </c>
      <c r="V111" s="1">
        <v>2.8557906399999999</v>
      </c>
      <c r="W111" s="1">
        <v>5.4840222199999999</v>
      </c>
      <c r="X111" s="1">
        <v>4.6141640300000004</v>
      </c>
      <c r="Y111" s="1">
        <v>3.2501860900000001</v>
      </c>
      <c r="Z111" s="1">
        <v>1.2037206</v>
      </c>
      <c r="AA111" s="1">
        <v>1.08588171</v>
      </c>
      <c r="AB111" s="1">
        <v>0.99401373000000004</v>
      </c>
      <c r="AC111" s="1">
        <v>2.2734975199999998</v>
      </c>
      <c r="AD111" s="1">
        <v>-3.4412976</v>
      </c>
      <c r="AE111" s="1">
        <v>7.7573433700000001</v>
      </c>
      <c r="AF111" s="1">
        <v>1.7288878299999999</v>
      </c>
      <c r="AG111" s="1">
        <v>1.0725820699999999</v>
      </c>
      <c r="AH111" s="1">
        <v>1.05508797</v>
      </c>
      <c r="AI111" s="1">
        <v>3.4684729999999999</v>
      </c>
      <c r="AJ111" s="1">
        <v>5.0233320499999996</v>
      </c>
      <c r="AK111" s="1">
        <v>3.2762123399999998</v>
      </c>
      <c r="AL111" s="1">
        <v>-0.74461469999999996</v>
      </c>
      <c r="AM111" s="1">
        <v>0.65394920999999995</v>
      </c>
      <c r="AN111" s="1">
        <v>1.9820836100000001</v>
      </c>
      <c r="AO111" s="1">
        <v>0.57258681</v>
      </c>
      <c r="AP111" s="1">
        <v>8.1916073100000002</v>
      </c>
      <c r="AQ111" s="1">
        <v>2.3294413</v>
      </c>
      <c r="AR111" s="1">
        <v>1.5814902200000001</v>
      </c>
      <c r="AS111" s="1">
        <v>11.0824962</v>
      </c>
      <c r="AT111" s="1">
        <v>2.7026739200000001</v>
      </c>
      <c r="AU111" s="1">
        <v>3.1008204899999998</v>
      </c>
      <c r="AV111" s="1">
        <v>3.02279345</v>
      </c>
      <c r="AW111" s="1">
        <v>3.58268393</v>
      </c>
      <c r="AX111" s="1">
        <v>1.60914142</v>
      </c>
      <c r="AY111" s="1">
        <v>-8.5140099999999996E-2</v>
      </c>
      <c r="AZ111" s="1">
        <v>0.27883667000000001</v>
      </c>
      <c r="BA111" s="1">
        <v>2.66974285</v>
      </c>
      <c r="BB111" s="1">
        <v>7.7710333</v>
      </c>
      <c r="BC111" s="1">
        <v>4.3113437599999997</v>
      </c>
      <c r="BD111" s="1">
        <v>4.8599534699999998</v>
      </c>
      <c r="BE111" s="1">
        <v>7.6007266199999997</v>
      </c>
      <c r="BF111" s="1">
        <v>2.8041036799999999</v>
      </c>
      <c r="BG111" s="1">
        <v>4.4603853400000002</v>
      </c>
      <c r="BH111" s="1">
        <v>5.2138638400000001</v>
      </c>
      <c r="BI111" s="1">
        <v>2.6317751399999998</v>
      </c>
      <c r="BJ111" s="1">
        <v>1.65782976</v>
      </c>
      <c r="BK111" s="1">
        <v>0.79151073999999999</v>
      </c>
      <c r="BL111" s="1">
        <v>1.30621093</v>
      </c>
      <c r="BM111" s="1">
        <v>1.58986966</v>
      </c>
      <c r="BN111" s="1">
        <v>13.0531218</v>
      </c>
      <c r="BO111" s="1">
        <v>7.6741786400000001</v>
      </c>
      <c r="BP111" s="1">
        <v>2.7546448400000001</v>
      </c>
      <c r="BQ111" s="1">
        <v>11.1912336</v>
      </c>
      <c r="BR111" s="1">
        <v>3.9981033099999999</v>
      </c>
      <c r="BS111" s="1">
        <v>3.4031506500000002</v>
      </c>
      <c r="BT111" s="1">
        <v>4.3848040900000003</v>
      </c>
      <c r="BU111" s="1">
        <v>4.2115196600000004</v>
      </c>
      <c r="BV111" s="1">
        <v>2.03400012</v>
      </c>
      <c r="BW111" s="1">
        <v>1.4681641000000001</v>
      </c>
      <c r="BX111" s="1">
        <v>0.75666745999999996</v>
      </c>
      <c r="BY111" s="1">
        <v>2.31848294</v>
      </c>
      <c r="BZ111" s="1">
        <v>7.4639102900000003</v>
      </c>
      <c r="CA111" s="1">
        <v>1.76358338</v>
      </c>
      <c r="CB111" s="1">
        <v>1.3944606799999999</v>
      </c>
      <c r="CC111" s="1">
        <v>0.55574380000000001</v>
      </c>
      <c r="CD111" s="1">
        <v>2.8476877300000001</v>
      </c>
      <c r="CE111" s="1">
        <v>3.5546194400000002</v>
      </c>
      <c r="CF111" s="1">
        <v>3.7231485800000002</v>
      </c>
      <c r="CG111" s="1">
        <v>-1.5204766000000001</v>
      </c>
      <c r="CH111" s="1">
        <v>1.0670125399999999</v>
      </c>
      <c r="CI111" s="1">
        <v>0.58628738000000002</v>
      </c>
      <c r="CJ111" s="1">
        <v>0.25658914999999999</v>
      </c>
      <c r="CK111" s="1">
        <v>0.45727477999999999</v>
      </c>
      <c r="CL111" s="1">
        <v>8.1636075100000003</v>
      </c>
      <c r="CM111" s="1">
        <v>4.2012376299999996</v>
      </c>
      <c r="CN111" s="1">
        <v>3.22597281</v>
      </c>
      <c r="CO111" s="1">
        <v>2.2893716199999998</v>
      </c>
      <c r="CP111" s="1">
        <v>2.9816959999999999</v>
      </c>
      <c r="CQ111" s="1">
        <v>4.5793053600000002</v>
      </c>
      <c r="CR111" s="1">
        <v>2.2494974999999999</v>
      </c>
      <c r="CS111" s="1">
        <v>1.32020154</v>
      </c>
      <c r="CT111" s="1">
        <v>2.2029888999999998</v>
      </c>
      <c r="CU111" s="1">
        <v>1.1818027</v>
      </c>
      <c r="CV111" s="1">
        <v>1.15420487</v>
      </c>
      <c r="CW111" s="1">
        <v>1.1843619400000001</v>
      </c>
    </row>
    <row r="112" spans="1:101" x14ac:dyDescent="0.2">
      <c r="A112" s="1">
        <v>0.5</v>
      </c>
      <c r="B112" s="1">
        <v>0</v>
      </c>
      <c r="C112" s="1">
        <v>26.2</v>
      </c>
      <c r="D112" s="1">
        <v>22.1</v>
      </c>
      <c r="E112" s="1">
        <v>23</v>
      </c>
      <c r="F112" s="1">
        <v>15.4187686</v>
      </c>
      <c r="G112" s="1">
        <v>12.413129400000001</v>
      </c>
      <c r="H112" s="1">
        <v>4.6758129200000003</v>
      </c>
      <c r="I112" s="1">
        <v>12.4962444</v>
      </c>
      <c r="J112" s="1">
        <v>12.1863698</v>
      </c>
      <c r="K112" s="1">
        <v>6.9308729600000003</v>
      </c>
      <c r="L112" s="1">
        <v>7.1116923700000001</v>
      </c>
      <c r="M112" s="1">
        <v>9.8504570000000005</v>
      </c>
      <c r="N112" s="1">
        <v>3.7813029999999999</v>
      </c>
      <c r="O112" s="1">
        <v>1.7324581299999999</v>
      </c>
      <c r="P112" s="1">
        <v>1.7404910600000001</v>
      </c>
      <c r="Q112" s="1">
        <v>2.4269439799999999</v>
      </c>
      <c r="R112" s="1">
        <v>56.833202200000002</v>
      </c>
      <c r="S112" s="1">
        <v>10.5229078</v>
      </c>
      <c r="T112" s="1">
        <v>11.475613900000001</v>
      </c>
      <c r="U112" s="1">
        <v>41.204460900000001</v>
      </c>
      <c r="V112" s="1">
        <v>18.3388329</v>
      </c>
      <c r="W112" s="1">
        <v>10.041142600000001</v>
      </c>
      <c r="X112" s="1">
        <v>10.825929500000001</v>
      </c>
      <c r="Y112" s="1">
        <v>23.6775661</v>
      </c>
      <c r="Z112" s="1">
        <v>5.5205590300000003</v>
      </c>
      <c r="AA112" s="1">
        <v>1.84837958</v>
      </c>
      <c r="AB112" s="1">
        <v>2.8831951999999998</v>
      </c>
      <c r="AC112" s="1">
        <v>3.2894723899999998</v>
      </c>
      <c r="AD112" s="1">
        <v>111.674638</v>
      </c>
      <c r="AE112" s="1">
        <v>19.414657699999999</v>
      </c>
      <c r="AF112" s="1">
        <v>63.8613407</v>
      </c>
      <c r="AG112" s="1">
        <v>85.5488328</v>
      </c>
      <c r="AH112" s="1">
        <v>37.325684600000002</v>
      </c>
      <c r="AI112" s="1">
        <v>48.116597900000002</v>
      </c>
      <c r="AJ112" s="1">
        <v>47.709031500000002</v>
      </c>
      <c r="AK112" s="1">
        <v>51.469350499999997</v>
      </c>
      <c r="AL112" s="1">
        <v>15.227206300000001</v>
      </c>
      <c r="AM112" s="1">
        <v>9.3975753799999993</v>
      </c>
      <c r="AN112" s="1">
        <v>11.226963</v>
      </c>
      <c r="AO112" s="1">
        <v>11.503462499999999</v>
      </c>
      <c r="AP112" s="1">
        <v>137.79099199999999</v>
      </c>
      <c r="AQ112" s="1">
        <v>77.566538399999999</v>
      </c>
      <c r="AR112" s="1">
        <v>77.976489099999995</v>
      </c>
      <c r="AS112" s="1">
        <v>88.477800799999997</v>
      </c>
      <c r="AT112" s="1">
        <v>36.829627600000002</v>
      </c>
      <c r="AU112" s="1">
        <v>50.914482900000003</v>
      </c>
      <c r="AV112" s="1">
        <v>43.755023600000001</v>
      </c>
      <c r="AW112" s="1">
        <v>43.867424300000003</v>
      </c>
      <c r="AX112" s="1">
        <v>13.594422099999999</v>
      </c>
      <c r="AY112" s="1">
        <v>8.3787403099999995</v>
      </c>
      <c r="AZ112" s="1">
        <v>8.5241727300000001</v>
      </c>
      <c r="BA112" s="1">
        <v>8.2974784400000008</v>
      </c>
      <c r="BB112" s="1">
        <v>38.390584099999998</v>
      </c>
      <c r="BC112" s="1">
        <v>9.2067430199999993</v>
      </c>
      <c r="BD112" s="1">
        <v>9.4023775199999999</v>
      </c>
      <c r="BE112" s="1">
        <v>27.46265</v>
      </c>
      <c r="BF112" s="1">
        <v>13.2950252</v>
      </c>
      <c r="BG112" s="1">
        <v>10.0027934</v>
      </c>
      <c r="BH112" s="1">
        <v>8.9368081799999999</v>
      </c>
      <c r="BI112" s="1">
        <v>11.431156</v>
      </c>
      <c r="BJ112" s="1">
        <v>3.5055761099999998</v>
      </c>
      <c r="BK112" s="1">
        <v>1.9242724499999999</v>
      </c>
      <c r="BL112" s="1">
        <v>1.92516592</v>
      </c>
      <c r="BM112" s="1">
        <v>2.8717139299999999</v>
      </c>
      <c r="BN112" s="1">
        <v>86.192736800000006</v>
      </c>
      <c r="BO112" s="1">
        <v>17.6488239</v>
      </c>
      <c r="BP112" s="1">
        <v>58.715842299999998</v>
      </c>
      <c r="BQ112" s="1">
        <v>58.071037500000003</v>
      </c>
      <c r="BR112" s="1">
        <v>30.211569699999998</v>
      </c>
      <c r="BS112" s="1">
        <v>43.744145899999999</v>
      </c>
      <c r="BT112" s="1">
        <v>42.922037699999997</v>
      </c>
      <c r="BU112" s="1">
        <v>31.3269573</v>
      </c>
      <c r="BV112" s="1">
        <v>10.2050187</v>
      </c>
      <c r="BW112" s="1">
        <v>2.63795994</v>
      </c>
      <c r="BX112" s="1">
        <v>9.5393215599999994</v>
      </c>
      <c r="BY112" s="1">
        <v>9.8907737900000008</v>
      </c>
      <c r="BZ112" s="1">
        <v>91.786229399999996</v>
      </c>
      <c r="CA112" s="1">
        <v>59.716720899999999</v>
      </c>
      <c r="CB112" s="1">
        <v>63.046790600000001</v>
      </c>
      <c r="CC112" s="1">
        <v>59.030431700000001</v>
      </c>
      <c r="CD112" s="1">
        <v>29.075538999999999</v>
      </c>
      <c r="CE112" s="1">
        <v>44.096484500000003</v>
      </c>
      <c r="CF112" s="1">
        <v>39.119528299999999</v>
      </c>
      <c r="CG112" s="1">
        <v>24.584547799999999</v>
      </c>
      <c r="CH112" s="1">
        <v>9.3880963200000007</v>
      </c>
      <c r="CI112" s="1">
        <v>6.8821583200000003</v>
      </c>
      <c r="CJ112" s="1">
        <v>8.0825680700000007</v>
      </c>
      <c r="CK112" s="1">
        <v>7.5945545799999996</v>
      </c>
      <c r="CL112" s="1">
        <v>14.463889099999999</v>
      </c>
      <c r="CM112" s="1">
        <v>6.5927983599999997</v>
      </c>
      <c r="CN112" s="1">
        <v>5.2475900299999996</v>
      </c>
      <c r="CO112" s="1">
        <v>9.9737651700000001</v>
      </c>
      <c r="CP112" s="1">
        <v>2.5514855000000001</v>
      </c>
      <c r="CQ112" s="1">
        <v>6.1248728400000001</v>
      </c>
      <c r="CR112" s="1">
        <v>4.3716950700000003</v>
      </c>
      <c r="CS112" s="1">
        <v>1.98066097</v>
      </c>
      <c r="CT112" s="1">
        <v>3.2738985199999999</v>
      </c>
      <c r="CU112" s="1">
        <v>2.60998609</v>
      </c>
      <c r="CV112" s="1">
        <v>2.3585209699999998</v>
      </c>
      <c r="CW112" s="1">
        <v>1.44713939</v>
      </c>
    </row>
    <row r="113" spans="1:101" x14ac:dyDescent="0.2">
      <c r="A113" s="1">
        <v>1</v>
      </c>
      <c r="B113" s="1">
        <v>0</v>
      </c>
      <c r="C113" s="1">
        <v>33.9</v>
      </c>
      <c r="D113" s="1">
        <v>22.3</v>
      </c>
      <c r="E113" s="1">
        <v>29.6</v>
      </c>
      <c r="F113" s="1">
        <v>3.0672116300000001</v>
      </c>
      <c r="G113" s="1">
        <v>-0.37342629999999999</v>
      </c>
      <c r="H113" s="1">
        <v>-11.924782</v>
      </c>
      <c r="I113" s="1">
        <v>-0.3863279</v>
      </c>
      <c r="J113" s="1">
        <v>0.35512525</v>
      </c>
      <c r="K113" s="1">
        <v>-18.198578000000001</v>
      </c>
      <c r="L113" s="1">
        <v>-19.646744000000002</v>
      </c>
      <c r="M113" s="1">
        <v>-0.19342490000000001</v>
      </c>
      <c r="N113" s="1">
        <v>0.69011893999999996</v>
      </c>
      <c r="O113" s="1">
        <v>-4.7436072999999999</v>
      </c>
      <c r="P113" s="1">
        <v>-3.6088760999999998</v>
      </c>
      <c r="Q113" s="1">
        <v>0.14718195000000001</v>
      </c>
      <c r="R113" s="1">
        <v>9.5590738700000006</v>
      </c>
      <c r="S113" s="1">
        <v>-3.6681024999999998</v>
      </c>
      <c r="T113" s="1">
        <v>-10.181188000000001</v>
      </c>
      <c r="U113" s="1">
        <v>5.5570570200000002</v>
      </c>
      <c r="V113" s="1">
        <v>-0.3979683</v>
      </c>
      <c r="W113" s="1">
        <v>-17.844828</v>
      </c>
      <c r="X113" s="1">
        <v>-31.423390999999999</v>
      </c>
      <c r="Y113" s="1">
        <v>-0.20994699999999999</v>
      </c>
      <c r="Z113" s="1">
        <v>2.30589135</v>
      </c>
      <c r="AA113" s="1">
        <v>-3.728497</v>
      </c>
      <c r="AB113" s="1">
        <v>-4.4918988000000004</v>
      </c>
      <c r="AC113" s="1">
        <v>1.1961732599999999</v>
      </c>
      <c r="AD113" s="1">
        <v>10.378121399999999</v>
      </c>
      <c r="AE113" s="1">
        <v>-3.2615175000000001</v>
      </c>
      <c r="AF113" s="1">
        <v>-0.35033350000000002</v>
      </c>
      <c r="AG113" s="1">
        <v>6.2013827900000003</v>
      </c>
      <c r="AH113" s="1">
        <v>-1.8820237</v>
      </c>
      <c r="AI113" s="1">
        <v>-1.4372822000000001</v>
      </c>
      <c r="AJ113" s="1">
        <v>-1.8429530999999999</v>
      </c>
      <c r="AK113" s="1">
        <v>-2.4244112000000002</v>
      </c>
      <c r="AL113" s="1">
        <v>2.32389834</v>
      </c>
      <c r="AM113" s="1">
        <v>-3.1155200000000001E-2</v>
      </c>
      <c r="AN113" s="1">
        <v>0.34210963999999999</v>
      </c>
      <c r="AO113" s="1">
        <v>1.09916087</v>
      </c>
      <c r="AP113" s="1">
        <v>2.27256378</v>
      </c>
      <c r="AQ113" s="1">
        <v>-7.5229000000000004E-2</v>
      </c>
      <c r="AR113" s="1">
        <v>-2.4338481000000001</v>
      </c>
      <c r="AS113" s="1">
        <v>-0.65268040000000005</v>
      </c>
      <c r="AT113" s="1">
        <v>-1.6534903000000001</v>
      </c>
      <c r="AU113" s="1">
        <v>-1.6248795</v>
      </c>
      <c r="AV113" s="1">
        <v>-1.9089925999999999</v>
      </c>
      <c r="AW113" s="1">
        <v>-2.1274510000000002</v>
      </c>
      <c r="AX113" s="1">
        <v>1.18121538</v>
      </c>
      <c r="AY113" s="1">
        <v>0.21989786</v>
      </c>
      <c r="AZ113" s="1">
        <v>-7.2022500000000003E-2</v>
      </c>
      <c r="BA113" s="1">
        <v>0.20350027000000001</v>
      </c>
      <c r="BB113" s="1">
        <v>7.8252758199999999</v>
      </c>
      <c r="BC113" s="1">
        <v>-2.9770484000000002</v>
      </c>
      <c r="BD113" s="1">
        <v>-2.8350089999999999</v>
      </c>
      <c r="BE113" s="1">
        <v>2.31630629</v>
      </c>
      <c r="BF113" s="1">
        <v>-0.1374156</v>
      </c>
      <c r="BG113" s="1">
        <v>-23.173787000000001</v>
      </c>
      <c r="BH113" s="1">
        <v>-14.583326</v>
      </c>
      <c r="BI113" s="1">
        <v>-6.9911200000000007E-2</v>
      </c>
      <c r="BJ113" s="1">
        <v>1.5389341400000001</v>
      </c>
      <c r="BK113" s="1">
        <v>-5.0636029000000002</v>
      </c>
      <c r="BL113" s="1">
        <v>-2.1378541000000002</v>
      </c>
      <c r="BM113" s="1">
        <v>0.41225204999999998</v>
      </c>
      <c r="BN113" s="1">
        <v>9.2945337600000002</v>
      </c>
      <c r="BO113" s="1">
        <v>0.39886495</v>
      </c>
      <c r="BP113" s="1">
        <v>1.31159844</v>
      </c>
      <c r="BQ113" s="1">
        <v>2.28342307</v>
      </c>
      <c r="BR113" s="1">
        <v>-1.2978307</v>
      </c>
      <c r="BS113" s="1">
        <v>-0.83848089999999997</v>
      </c>
      <c r="BT113" s="1">
        <v>-1.190809</v>
      </c>
      <c r="BU113" s="1">
        <v>-1.2897088000000001</v>
      </c>
      <c r="BV113" s="1">
        <v>1.2130648500000001</v>
      </c>
      <c r="BW113" s="1">
        <v>-4.4429477000000004</v>
      </c>
      <c r="BX113" s="1">
        <v>0.26186066000000002</v>
      </c>
      <c r="BY113" s="1">
        <v>0.21059526000000001</v>
      </c>
      <c r="BZ113" s="1">
        <v>3.272878</v>
      </c>
      <c r="CA113" s="1">
        <v>0.68762223</v>
      </c>
      <c r="CB113" s="1">
        <v>-0.24169750000000001</v>
      </c>
      <c r="CC113" s="1">
        <v>-0.49165530000000002</v>
      </c>
      <c r="CD113" s="1">
        <v>-1.2391274000000001</v>
      </c>
      <c r="CE113" s="1">
        <v>-1.7882617999999999</v>
      </c>
      <c r="CF113" s="1">
        <v>-1.8467695</v>
      </c>
      <c r="CG113" s="1">
        <v>-1.0408871</v>
      </c>
      <c r="CH113" s="1">
        <v>0.12931934</v>
      </c>
      <c r="CI113" s="1">
        <v>-0.2491785</v>
      </c>
      <c r="CJ113" s="1">
        <v>-0.1178887</v>
      </c>
      <c r="CK113" s="1">
        <v>-0.12656690000000001</v>
      </c>
      <c r="CL113" s="1">
        <v>16.3734894</v>
      </c>
      <c r="CM113" s="1">
        <v>16.153485100000001</v>
      </c>
      <c r="CN113" s="1">
        <v>23.178841800000001</v>
      </c>
      <c r="CO113" s="1">
        <v>9.95014705</v>
      </c>
      <c r="CP113" s="1">
        <v>3.4348828199999999</v>
      </c>
      <c r="CQ113" s="1">
        <v>10.5720852</v>
      </c>
      <c r="CR113" s="1">
        <v>24.648221100000001</v>
      </c>
      <c r="CS113" s="1">
        <v>2.3908065600000001</v>
      </c>
      <c r="CT113" s="1">
        <v>3.9649895700000002</v>
      </c>
      <c r="CU113" s="1">
        <v>6.9125719300000004</v>
      </c>
      <c r="CV113" s="1">
        <v>4.2667547099999998</v>
      </c>
      <c r="CW113" s="1">
        <v>1.8477666800000001</v>
      </c>
    </row>
    <row r="114" spans="1:101" x14ac:dyDescent="0.2">
      <c r="A114" s="1">
        <v>0</v>
      </c>
      <c r="B114" s="1">
        <v>1</v>
      </c>
      <c r="C114" s="1">
        <v>24.9</v>
      </c>
      <c r="D114" s="1">
        <v>22.3</v>
      </c>
      <c r="E114" s="1">
        <v>22</v>
      </c>
      <c r="F114" s="1">
        <v>15.4187686</v>
      </c>
      <c r="G114" s="1">
        <v>12.413129400000001</v>
      </c>
      <c r="H114" s="1">
        <v>4.6758129200000003</v>
      </c>
      <c r="I114" s="1">
        <v>12.4962444</v>
      </c>
      <c r="J114" s="1">
        <v>12.1863698</v>
      </c>
      <c r="K114" s="1">
        <v>6.9308729600000003</v>
      </c>
      <c r="L114" s="1">
        <v>7.1116923700000001</v>
      </c>
      <c r="M114" s="1">
        <v>9.8504570000000005</v>
      </c>
      <c r="N114" s="1">
        <v>3.7813029999999999</v>
      </c>
      <c r="O114" s="1">
        <v>1.7324581299999999</v>
      </c>
      <c r="P114" s="1">
        <v>1.7404910600000001</v>
      </c>
      <c r="Q114" s="1">
        <v>2.4269439799999999</v>
      </c>
      <c r="R114" s="1">
        <v>56.833202200000002</v>
      </c>
      <c r="S114" s="1">
        <v>10.5229078</v>
      </c>
      <c r="T114" s="1">
        <v>11.475613900000001</v>
      </c>
      <c r="U114" s="1">
        <v>41.204460900000001</v>
      </c>
      <c r="V114" s="1">
        <v>18.3388329</v>
      </c>
      <c r="W114" s="1">
        <v>10.041142600000001</v>
      </c>
      <c r="X114" s="1">
        <v>10.825929500000001</v>
      </c>
      <c r="Y114" s="1">
        <v>23.6775661</v>
      </c>
      <c r="Z114" s="1">
        <v>5.5205590300000003</v>
      </c>
      <c r="AA114" s="1">
        <v>1.84837958</v>
      </c>
      <c r="AB114" s="1">
        <v>2.8831951999999998</v>
      </c>
      <c r="AC114" s="1">
        <v>3.2894723899999998</v>
      </c>
      <c r="AD114" s="1">
        <v>111.674638</v>
      </c>
      <c r="AE114" s="1">
        <v>19.414657699999999</v>
      </c>
      <c r="AF114" s="1">
        <v>63.8613407</v>
      </c>
      <c r="AG114" s="1">
        <v>85.5488328</v>
      </c>
      <c r="AH114" s="1">
        <v>37.325684600000002</v>
      </c>
      <c r="AI114" s="1">
        <v>48.116597900000002</v>
      </c>
      <c r="AJ114" s="1">
        <v>47.709031500000002</v>
      </c>
      <c r="AK114" s="1">
        <v>51.469350499999997</v>
      </c>
      <c r="AL114" s="1">
        <v>15.227206300000001</v>
      </c>
      <c r="AM114" s="1">
        <v>9.3975753799999993</v>
      </c>
      <c r="AN114" s="1">
        <v>11.226963</v>
      </c>
      <c r="AO114" s="1">
        <v>11.503462499999999</v>
      </c>
      <c r="AP114" s="1">
        <v>137.79099199999999</v>
      </c>
      <c r="AQ114" s="1">
        <v>77.566538399999999</v>
      </c>
      <c r="AR114" s="1">
        <v>77.976489099999995</v>
      </c>
      <c r="AS114" s="1">
        <v>88.477800799999997</v>
      </c>
      <c r="AT114" s="1">
        <v>36.829627600000002</v>
      </c>
      <c r="AU114" s="1">
        <v>50.914482900000003</v>
      </c>
      <c r="AV114" s="1">
        <v>43.755023600000001</v>
      </c>
      <c r="AW114" s="1">
        <v>43.867424300000003</v>
      </c>
      <c r="AX114" s="1">
        <v>13.594422099999999</v>
      </c>
      <c r="AY114" s="1">
        <v>8.3787403099999995</v>
      </c>
      <c r="AZ114" s="1">
        <v>8.5241727300000001</v>
      </c>
      <c r="BA114" s="1">
        <v>8.2974784400000008</v>
      </c>
      <c r="BB114" s="1">
        <v>38.390584099999998</v>
      </c>
      <c r="BC114" s="1">
        <v>9.2067430199999993</v>
      </c>
      <c r="BD114" s="1">
        <v>9.4023775199999999</v>
      </c>
      <c r="BE114" s="1">
        <v>27.46265</v>
      </c>
      <c r="BF114" s="1">
        <v>13.2950252</v>
      </c>
      <c r="BG114" s="1">
        <v>10.0027934</v>
      </c>
      <c r="BH114" s="1">
        <v>8.9368081799999999</v>
      </c>
      <c r="BI114" s="1">
        <v>11.431156</v>
      </c>
      <c r="BJ114" s="1">
        <v>3.5055761099999998</v>
      </c>
      <c r="BK114" s="1">
        <v>1.9242724499999999</v>
      </c>
      <c r="BL114" s="1">
        <v>1.92516592</v>
      </c>
      <c r="BM114" s="1">
        <v>2.8717139299999999</v>
      </c>
      <c r="BN114" s="1">
        <v>86.192736800000006</v>
      </c>
      <c r="BO114" s="1">
        <v>17.6488239</v>
      </c>
      <c r="BP114" s="1">
        <v>58.715842299999998</v>
      </c>
      <c r="BQ114" s="1">
        <v>58.071037500000003</v>
      </c>
      <c r="BR114" s="1">
        <v>30.211569699999998</v>
      </c>
      <c r="BS114" s="1">
        <v>43.744145899999999</v>
      </c>
      <c r="BT114" s="1">
        <v>42.922037699999997</v>
      </c>
      <c r="BU114" s="1">
        <v>31.3269573</v>
      </c>
      <c r="BV114" s="1">
        <v>10.2050187</v>
      </c>
      <c r="BW114" s="1">
        <v>2.63795994</v>
      </c>
      <c r="BX114" s="1">
        <v>9.5393215599999994</v>
      </c>
      <c r="BY114" s="1">
        <v>9.8907737900000008</v>
      </c>
      <c r="BZ114" s="1">
        <v>91.786229399999996</v>
      </c>
      <c r="CA114" s="1">
        <v>59.716720899999999</v>
      </c>
      <c r="CB114" s="1">
        <v>63.046790600000001</v>
      </c>
      <c r="CC114" s="1">
        <v>59.030431700000001</v>
      </c>
      <c r="CD114" s="1">
        <v>29.075538999999999</v>
      </c>
      <c r="CE114" s="1">
        <v>44.096484500000003</v>
      </c>
      <c r="CF114" s="1">
        <v>39.119528299999999</v>
      </c>
      <c r="CG114" s="1">
        <v>24.584547799999999</v>
      </c>
      <c r="CH114" s="1">
        <v>9.3880963200000007</v>
      </c>
      <c r="CI114" s="1">
        <v>6.8821583200000003</v>
      </c>
      <c r="CJ114" s="1">
        <v>8.0825680700000007</v>
      </c>
      <c r="CK114" s="1">
        <v>7.5945545799999996</v>
      </c>
      <c r="CL114" s="1">
        <v>14.463889099999999</v>
      </c>
      <c r="CM114" s="1">
        <v>6.5927983599999997</v>
      </c>
      <c r="CN114" s="1">
        <v>5.2475900299999996</v>
      </c>
      <c r="CO114" s="1">
        <v>9.9737651700000001</v>
      </c>
      <c r="CP114" s="1">
        <v>2.5514855000000001</v>
      </c>
      <c r="CQ114" s="1">
        <v>6.1248728400000001</v>
      </c>
      <c r="CR114" s="1">
        <v>4.3716950700000003</v>
      </c>
      <c r="CS114" s="1">
        <v>1.98066097</v>
      </c>
      <c r="CT114" s="1">
        <v>3.2738985199999999</v>
      </c>
      <c r="CU114" s="1">
        <v>2.60998609</v>
      </c>
      <c r="CV114" s="1">
        <v>2.3585209699999998</v>
      </c>
      <c r="CW114" s="1">
        <v>1.44713939</v>
      </c>
    </row>
    <row r="115" spans="1:101" x14ac:dyDescent="0.2">
      <c r="A115" s="1">
        <v>0.3</v>
      </c>
      <c r="B115" s="1">
        <v>0</v>
      </c>
      <c r="C115" s="1">
        <v>27.8</v>
      </c>
      <c r="D115" s="1">
        <v>22.4</v>
      </c>
      <c r="E115" s="1">
        <v>19.899999999999999</v>
      </c>
      <c r="F115" s="1">
        <v>2.1002535999999998</v>
      </c>
      <c r="G115" s="1">
        <v>2.5748753899999999</v>
      </c>
      <c r="H115" s="1">
        <v>2.2278700300000001</v>
      </c>
      <c r="I115" s="1">
        <v>0.87339553000000003</v>
      </c>
      <c r="J115" s="1">
        <v>1.16468996</v>
      </c>
      <c r="K115" s="1">
        <v>3.74558328</v>
      </c>
      <c r="L115" s="1">
        <v>3.6330092899999999</v>
      </c>
      <c r="M115" s="1">
        <v>0.96904440999999997</v>
      </c>
      <c r="N115" s="1">
        <v>2.06126999</v>
      </c>
      <c r="O115" s="1">
        <v>0.82596597000000005</v>
      </c>
      <c r="P115" s="1">
        <v>1.1299608800000001</v>
      </c>
      <c r="Q115" s="1">
        <v>1.20548045</v>
      </c>
      <c r="R115" s="1">
        <v>9.4331102599999994</v>
      </c>
      <c r="S115" s="1">
        <v>6.0353045200000004</v>
      </c>
      <c r="T115" s="1">
        <v>5.3456908399999996</v>
      </c>
      <c r="U115" s="1">
        <v>3.7049254</v>
      </c>
      <c r="V115" s="1">
        <v>-1.9082224000000001</v>
      </c>
      <c r="W115" s="1">
        <v>4.9433469199999998</v>
      </c>
      <c r="X115" s="1">
        <v>4.08389136</v>
      </c>
      <c r="Y115" s="1">
        <v>-1.6134758</v>
      </c>
      <c r="Z115" s="1">
        <v>4.0816128799999998</v>
      </c>
      <c r="AA115" s="1">
        <v>1.4671306500000001</v>
      </c>
      <c r="AB115" s="1">
        <v>2.5809261600000002</v>
      </c>
      <c r="AC115" s="1">
        <v>0.74953521999999995</v>
      </c>
      <c r="AD115" s="1">
        <v>6.4925648799999998</v>
      </c>
      <c r="AE115" s="1">
        <v>8.7565417399999994</v>
      </c>
      <c r="AF115" s="1">
        <v>6.0781595299999998</v>
      </c>
      <c r="AG115" s="1">
        <v>3.32528209</v>
      </c>
      <c r="AH115" s="1">
        <v>-6.0930400000000003E-2</v>
      </c>
      <c r="AI115" s="1">
        <v>0.55663876999999995</v>
      </c>
      <c r="AJ115" s="1">
        <v>1.3905065700000001</v>
      </c>
      <c r="AK115" s="1">
        <v>0.95923453999999997</v>
      </c>
      <c r="AL115" s="1">
        <v>3.6614048700000001</v>
      </c>
      <c r="AM115" s="1">
        <v>2.4026744400000002</v>
      </c>
      <c r="AN115" s="1">
        <v>7.3749298999999997</v>
      </c>
      <c r="AO115" s="1">
        <v>0.57258681</v>
      </c>
      <c r="AP115" s="1">
        <v>16.790618599999998</v>
      </c>
      <c r="AQ115" s="1">
        <v>10.8239523</v>
      </c>
      <c r="AR115" s="1">
        <v>7.8951264800000001</v>
      </c>
      <c r="AS115" s="1">
        <v>4.3257632600000004</v>
      </c>
      <c r="AT115" s="1">
        <v>-1.1607548000000001</v>
      </c>
      <c r="AU115" s="1">
        <v>0.55754057000000001</v>
      </c>
      <c r="AV115" s="1">
        <v>1.4953348200000001</v>
      </c>
      <c r="AW115" s="1">
        <v>-0.1277527</v>
      </c>
      <c r="AX115" s="1">
        <v>6.4032536899999997</v>
      </c>
      <c r="AY115" s="1">
        <v>4.5315219500000001</v>
      </c>
      <c r="AZ115" s="1">
        <v>19.517954199999998</v>
      </c>
      <c r="BA115" s="1">
        <v>0.25785617</v>
      </c>
      <c r="BB115" s="1">
        <v>14.4052693</v>
      </c>
      <c r="BC115" s="1">
        <v>5.0219662400000002</v>
      </c>
      <c r="BD115" s="1">
        <v>5.6170241399999998</v>
      </c>
      <c r="BE115" s="1">
        <v>5.9903003999999997</v>
      </c>
      <c r="BF115" s="1">
        <v>-0.89857450000000005</v>
      </c>
      <c r="BG115" s="1">
        <v>4.0048449499999998</v>
      </c>
      <c r="BH115" s="1">
        <v>4.9036184799999996</v>
      </c>
      <c r="BI115" s="1">
        <v>4.3721950000000002E-2</v>
      </c>
      <c r="BJ115" s="1">
        <v>3.13602684</v>
      </c>
      <c r="BK115" s="1">
        <v>0.94254563999999996</v>
      </c>
      <c r="BL115" s="1">
        <v>1.84779655</v>
      </c>
      <c r="BM115" s="1">
        <v>0.94894752999999998</v>
      </c>
      <c r="BN115" s="1">
        <v>21.052767200000002</v>
      </c>
      <c r="BO115" s="1">
        <v>8.8539753900000004</v>
      </c>
      <c r="BP115" s="1">
        <v>10.749101599999999</v>
      </c>
      <c r="BQ115" s="1">
        <v>11.762938500000001</v>
      </c>
      <c r="BR115" s="1">
        <v>-0.99493790000000004</v>
      </c>
      <c r="BS115" s="1">
        <v>-0.53255620000000004</v>
      </c>
      <c r="BT115" s="1">
        <v>1.21114956</v>
      </c>
      <c r="BU115" s="1">
        <v>-0.50420860000000001</v>
      </c>
      <c r="BV115" s="1">
        <v>5.8471421100000001</v>
      </c>
      <c r="BW115" s="1">
        <v>1.70212327</v>
      </c>
      <c r="BX115" s="1">
        <v>8.7408984600000004</v>
      </c>
      <c r="BY115" s="1">
        <v>2.31848294</v>
      </c>
      <c r="BZ115" s="1">
        <v>17.532246900000001</v>
      </c>
      <c r="CA115" s="1">
        <v>6.17306124</v>
      </c>
      <c r="CB115" s="1">
        <v>5.2882920499999999</v>
      </c>
      <c r="CC115" s="1">
        <v>1.18450389</v>
      </c>
      <c r="CD115" s="1">
        <v>1.2244349999999999E-2</v>
      </c>
      <c r="CE115" s="1">
        <v>1.97506625</v>
      </c>
      <c r="CF115" s="1">
        <v>3.7231485800000002</v>
      </c>
      <c r="CG115" s="1">
        <v>-1.5204766000000001</v>
      </c>
      <c r="CH115" s="1">
        <v>2.8501019200000002</v>
      </c>
      <c r="CI115" s="1">
        <v>2.3851076500000001</v>
      </c>
      <c r="CJ115" s="1">
        <v>4.9521765000000002</v>
      </c>
      <c r="CK115" s="1">
        <v>0.45727477999999999</v>
      </c>
      <c r="CL115" s="1">
        <v>0.60326966999999998</v>
      </c>
      <c r="CM115" s="1">
        <v>4.2012376299999996</v>
      </c>
      <c r="CN115" s="1">
        <v>3.3037273200000001</v>
      </c>
      <c r="CO115" s="1">
        <v>2.2893716199999998</v>
      </c>
      <c r="CP115" s="1">
        <v>-0.45998800000000001</v>
      </c>
      <c r="CQ115" s="1">
        <v>-1.2165727</v>
      </c>
      <c r="CR115" s="1">
        <v>2.0221191900000002</v>
      </c>
      <c r="CS115" s="1">
        <v>0.87989525000000002</v>
      </c>
      <c r="CT115" s="1">
        <v>0.59662446999999996</v>
      </c>
      <c r="CU115" s="1">
        <v>1.25697025</v>
      </c>
      <c r="CV115" s="1">
        <v>1.2294746299999999</v>
      </c>
      <c r="CW115" s="1">
        <v>1.1843619400000001</v>
      </c>
    </row>
    <row r="116" spans="1:101" x14ac:dyDescent="0.2">
      <c r="A116" s="1">
        <v>0</v>
      </c>
      <c r="B116" s="1">
        <v>1</v>
      </c>
      <c r="C116" s="1">
        <v>37</v>
      </c>
      <c r="D116" s="1">
        <v>22.5</v>
      </c>
      <c r="E116" s="1">
        <v>20.3</v>
      </c>
      <c r="F116" s="1">
        <v>5.7743267100000004</v>
      </c>
      <c r="G116" s="1">
        <v>2.5748753899999999</v>
      </c>
      <c r="H116" s="1">
        <v>2.38086646</v>
      </c>
      <c r="I116" s="1">
        <v>2.2407895199999999</v>
      </c>
      <c r="J116" s="1">
        <v>2.08316328</v>
      </c>
      <c r="K116" s="1">
        <v>4.8831867400000002</v>
      </c>
      <c r="L116" s="1">
        <v>4.9942330999999998</v>
      </c>
      <c r="M116" s="1">
        <v>8.7402804300000003</v>
      </c>
      <c r="N116" s="1">
        <v>3.20795867</v>
      </c>
      <c r="O116" s="1">
        <v>0.82596597000000005</v>
      </c>
      <c r="P116" s="1">
        <v>1.1299608800000001</v>
      </c>
      <c r="Q116" s="1">
        <v>1.20548045</v>
      </c>
      <c r="R116" s="1">
        <v>15.6402652</v>
      </c>
      <c r="S116" s="1">
        <v>5.5272739599999996</v>
      </c>
      <c r="T116" s="1">
        <v>5.1099245700000004</v>
      </c>
      <c r="U116" s="1">
        <v>-4.9906191</v>
      </c>
      <c r="V116" s="1">
        <v>1.0692857600000001</v>
      </c>
      <c r="W116" s="1">
        <v>6.8743301399999996</v>
      </c>
      <c r="X116" s="1">
        <v>5.8262158299999998</v>
      </c>
      <c r="Y116" s="1">
        <v>5.6820170399999999</v>
      </c>
      <c r="Z116" s="1">
        <v>8.0387147799999994</v>
      </c>
      <c r="AA116" s="1">
        <v>1.3146310699999999</v>
      </c>
      <c r="AB116" s="1">
        <v>1.22071551</v>
      </c>
      <c r="AC116" s="1">
        <v>-0.2664397</v>
      </c>
      <c r="AD116" s="1">
        <v>21.101186200000001</v>
      </c>
      <c r="AE116" s="1">
        <v>8.7565417399999994</v>
      </c>
      <c r="AF116" s="1">
        <v>6.0781595299999998</v>
      </c>
      <c r="AG116" s="1">
        <v>-9.6277430000000006</v>
      </c>
      <c r="AH116" s="1">
        <v>2.7291155100000002</v>
      </c>
      <c r="AI116" s="1">
        <v>13.1745871</v>
      </c>
      <c r="AJ116" s="1">
        <v>13.197189399999999</v>
      </c>
      <c r="AK116" s="1">
        <v>7.9101679300000001</v>
      </c>
      <c r="AL116" s="1">
        <v>10.2704342</v>
      </c>
      <c r="AM116" s="1">
        <v>2.4026744400000002</v>
      </c>
      <c r="AN116" s="1">
        <v>3.52289684</v>
      </c>
      <c r="AO116" s="1">
        <v>-2.3423134000000001</v>
      </c>
      <c r="AP116" s="1">
        <v>15.5621885</v>
      </c>
      <c r="AQ116" s="1">
        <v>6.5766967799999998</v>
      </c>
      <c r="AR116" s="1">
        <v>4.1069447200000004</v>
      </c>
      <c r="AS116" s="1">
        <v>-0.58822430000000003</v>
      </c>
      <c r="AT116" s="1">
        <v>0.77095957000000004</v>
      </c>
      <c r="AU116" s="1">
        <v>13.2739402</v>
      </c>
      <c r="AV116" s="1">
        <v>12.187545200000001</v>
      </c>
      <c r="AW116" s="1">
        <v>8.3532452799999994</v>
      </c>
      <c r="AX116" s="1">
        <v>15.9914782</v>
      </c>
      <c r="AY116" s="1">
        <v>4.5315219500000001</v>
      </c>
      <c r="AZ116" s="1">
        <v>3.0272820199999999</v>
      </c>
      <c r="BA116" s="1">
        <v>1.8657806299999999</v>
      </c>
      <c r="BB116" s="1">
        <v>17.467224399999999</v>
      </c>
      <c r="BC116" s="1">
        <v>4.7061340300000003</v>
      </c>
      <c r="BD116" s="1">
        <v>5.2805482899999996</v>
      </c>
      <c r="BE116" s="1">
        <v>0.62221300999999996</v>
      </c>
      <c r="BF116" s="1">
        <v>0.95276459000000002</v>
      </c>
      <c r="BG116" s="1">
        <v>5.8270065100000004</v>
      </c>
      <c r="BH116" s="1">
        <v>6.6875293100000004</v>
      </c>
      <c r="BI116" s="1">
        <v>8.8431027899999997</v>
      </c>
      <c r="BJ116" s="1">
        <v>6.0924209999999999</v>
      </c>
      <c r="BK116" s="1">
        <v>0.94254563999999996</v>
      </c>
      <c r="BL116" s="1">
        <v>1.5383190499999999</v>
      </c>
      <c r="BM116" s="1">
        <v>0.94894752999999998</v>
      </c>
      <c r="BN116" s="1">
        <v>22.7669769</v>
      </c>
      <c r="BO116" s="1">
        <v>8.31770414</v>
      </c>
      <c r="BP116" s="1">
        <v>5.8294359099999999</v>
      </c>
      <c r="BQ116" s="1">
        <v>-0.24286489999999999</v>
      </c>
      <c r="BR116" s="1">
        <v>1.5015826999999999</v>
      </c>
      <c r="BS116" s="1">
        <v>12.750454400000001</v>
      </c>
      <c r="BT116" s="1">
        <v>12.999009300000001</v>
      </c>
      <c r="BU116" s="1">
        <v>10.10618</v>
      </c>
      <c r="BV116" s="1">
        <v>8.5708149500000008</v>
      </c>
      <c r="BW116" s="1">
        <v>1.62413688</v>
      </c>
      <c r="BX116" s="1">
        <v>3.1519367599999999</v>
      </c>
      <c r="BY116" s="1">
        <v>0.42541023</v>
      </c>
      <c r="BZ116" s="1">
        <v>12.498078599999999</v>
      </c>
      <c r="CA116" s="1">
        <v>3.6533595999999999</v>
      </c>
      <c r="CB116" s="1">
        <v>3.9903482600000002</v>
      </c>
      <c r="CC116" s="1">
        <v>3.0707841400000002</v>
      </c>
      <c r="CD116" s="1">
        <v>1.2244349999999999E-2</v>
      </c>
      <c r="CE116" s="1">
        <v>13.5584563</v>
      </c>
      <c r="CF116" s="1">
        <v>13.5554763</v>
      </c>
      <c r="CG116" s="1">
        <v>12.257175200000001</v>
      </c>
      <c r="CH116" s="1">
        <v>10.5768226</v>
      </c>
      <c r="CI116" s="1">
        <v>2.3851076500000001</v>
      </c>
      <c r="CJ116" s="1">
        <v>2.60438283</v>
      </c>
      <c r="CK116" s="1">
        <v>1.4768861799999999</v>
      </c>
      <c r="CL116" s="1">
        <v>8.7936356700000005</v>
      </c>
      <c r="CM116" s="1">
        <v>4.3720634</v>
      </c>
      <c r="CN116" s="1">
        <v>3.3814818299999998</v>
      </c>
      <c r="CO116" s="1">
        <v>3.9970146299999998</v>
      </c>
      <c r="CP116" s="1">
        <v>1.6910645200000001</v>
      </c>
      <c r="CQ116" s="1">
        <v>11.9207509</v>
      </c>
      <c r="CR116" s="1">
        <v>3.6895601400000002</v>
      </c>
      <c r="CS116" s="1">
        <v>6.6038770099999997</v>
      </c>
      <c r="CT116" s="1">
        <v>4.8802629599999996</v>
      </c>
      <c r="CU116" s="1">
        <v>0.88113251999999997</v>
      </c>
      <c r="CV116" s="1">
        <v>0.92839559999999999</v>
      </c>
      <c r="CW116" s="1">
        <v>0.13325212</v>
      </c>
    </row>
    <row r="117" spans="1:101" x14ac:dyDescent="0.2">
      <c r="A117" s="1">
        <v>1</v>
      </c>
      <c r="B117" s="1">
        <v>0</v>
      </c>
      <c r="C117" s="1">
        <v>31.3</v>
      </c>
      <c r="D117" s="1">
        <v>22.5</v>
      </c>
      <c r="E117" s="1">
        <v>32</v>
      </c>
      <c r="F117" s="1">
        <v>0.26321704000000001</v>
      </c>
      <c r="G117" s="1">
        <v>-0.93878669999999997</v>
      </c>
      <c r="H117" s="1">
        <v>1.9983753799999999</v>
      </c>
      <c r="I117" s="1">
        <v>0.18969854</v>
      </c>
      <c r="J117" s="1">
        <v>1.62392662</v>
      </c>
      <c r="K117" s="1">
        <v>3.5939028199999998</v>
      </c>
      <c r="L117" s="1">
        <v>3.70863283</v>
      </c>
      <c r="M117" s="1">
        <v>0.96904440999999997</v>
      </c>
      <c r="N117" s="1">
        <v>-0.23210729999999999</v>
      </c>
      <c r="O117" s="1">
        <v>0.67488393999999996</v>
      </c>
      <c r="P117" s="1">
        <v>0.97732834000000002</v>
      </c>
      <c r="Q117" s="1">
        <v>1.20548045</v>
      </c>
      <c r="R117" s="1">
        <v>1.5330949300000001</v>
      </c>
      <c r="S117" s="1">
        <v>5.0192433899999997</v>
      </c>
      <c r="T117" s="1">
        <v>4.6383920300000003</v>
      </c>
      <c r="U117" s="1">
        <v>4.7918684599999999</v>
      </c>
      <c r="V117" s="1">
        <v>1.6647873900000001</v>
      </c>
      <c r="W117" s="1">
        <v>5.3295435600000003</v>
      </c>
      <c r="X117" s="1">
        <v>4.3869043100000003</v>
      </c>
      <c r="Y117" s="1">
        <v>1.30472133</v>
      </c>
      <c r="Z117" s="1">
        <v>0.12451099</v>
      </c>
      <c r="AA117" s="1">
        <v>1.08588171</v>
      </c>
      <c r="AB117" s="1">
        <v>0.84287922000000004</v>
      </c>
      <c r="AC117" s="1">
        <v>0.74953521999999995</v>
      </c>
      <c r="AD117" s="1">
        <v>0.64911635000000001</v>
      </c>
      <c r="AE117" s="1">
        <v>7.86836541</v>
      </c>
      <c r="AF117" s="1">
        <v>2.9715368899999999</v>
      </c>
      <c r="AG117" s="1">
        <v>3.32528209</v>
      </c>
      <c r="AH117" s="1">
        <v>2.1711063300000002</v>
      </c>
      <c r="AI117" s="1">
        <v>3.4684729999999999</v>
      </c>
      <c r="AJ117" s="1">
        <v>5.0233320499999996</v>
      </c>
      <c r="AK117" s="1">
        <v>3.7396079000000002</v>
      </c>
      <c r="AL117" s="1">
        <v>-0.74461469999999996</v>
      </c>
      <c r="AM117" s="1">
        <v>0.65394920999999995</v>
      </c>
      <c r="AN117" s="1">
        <v>1.2116769999999999</v>
      </c>
      <c r="AO117" s="1">
        <v>0.57258681</v>
      </c>
      <c r="AP117" s="1">
        <v>3.2778865499999998</v>
      </c>
      <c r="AQ117" s="1">
        <v>1.11593973</v>
      </c>
      <c r="AR117" s="1">
        <v>1.5814902200000001</v>
      </c>
      <c r="AS117" s="1">
        <v>4.3257632600000004</v>
      </c>
      <c r="AT117" s="1">
        <v>1.41486435</v>
      </c>
      <c r="AU117" s="1">
        <v>2.0835085200000001</v>
      </c>
      <c r="AV117" s="1">
        <v>2.0044876999999999</v>
      </c>
      <c r="AW117" s="1">
        <v>1.46243444</v>
      </c>
      <c r="AX117" s="1">
        <v>-0.30850349999999999</v>
      </c>
      <c r="AY117" s="1">
        <v>-8.5140099999999996E-2</v>
      </c>
      <c r="AZ117" s="1">
        <v>-0.40827469999999999</v>
      </c>
      <c r="BA117" s="1">
        <v>0.25785617</v>
      </c>
      <c r="BB117" s="1">
        <v>2.1574489899999998</v>
      </c>
      <c r="BC117" s="1">
        <v>4.1534276600000002</v>
      </c>
      <c r="BD117" s="1">
        <v>4.6917155399999997</v>
      </c>
      <c r="BE117" s="1">
        <v>2.7694479699999999</v>
      </c>
      <c r="BF117" s="1">
        <v>0.95276459000000002</v>
      </c>
      <c r="BG117" s="1">
        <v>4.3085385399999998</v>
      </c>
      <c r="BH117" s="1">
        <v>4.9811798200000004</v>
      </c>
      <c r="BI117" s="1">
        <v>-0.4738887</v>
      </c>
      <c r="BJ117" s="1">
        <v>0.54918195000000003</v>
      </c>
      <c r="BK117" s="1">
        <v>0.79151073999999999</v>
      </c>
      <c r="BL117" s="1">
        <v>1.2288415500000001</v>
      </c>
      <c r="BM117" s="1">
        <v>0.94894752999999998</v>
      </c>
      <c r="BN117" s="1">
        <v>7.33908936</v>
      </c>
      <c r="BO117" s="1">
        <v>7.5669243899999996</v>
      </c>
      <c r="BP117" s="1">
        <v>2.1396866299999999</v>
      </c>
      <c r="BQ117" s="1">
        <v>8.9044138799999999</v>
      </c>
      <c r="BR117" s="1">
        <v>2.7498430100000002</v>
      </c>
      <c r="BS117" s="1">
        <v>2.9111872999999999</v>
      </c>
      <c r="BT117" s="1">
        <v>3.9314248699999998</v>
      </c>
      <c r="BU117" s="1">
        <v>2.4431215499999999</v>
      </c>
      <c r="BV117" s="1">
        <v>0.94453098000000002</v>
      </c>
      <c r="BW117" s="1">
        <v>1.4681641000000001</v>
      </c>
      <c r="BX117" s="1">
        <v>-4.1755599999999997E-2</v>
      </c>
      <c r="BY117" s="1">
        <v>1.3719465900000001</v>
      </c>
      <c r="BZ117" s="1">
        <v>1.80047095</v>
      </c>
      <c r="CA117" s="1">
        <v>0.50373256</v>
      </c>
      <c r="CB117" s="1">
        <v>0.74548879000000001</v>
      </c>
      <c r="CC117" s="1">
        <v>-7.3016300000000006E-2</v>
      </c>
      <c r="CD117" s="1">
        <v>0.7211052</v>
      </c>
      <c r="CE117" s="1">
        <v>1.97506625</v>
      </c>
      <c r="CF117" s="1">
        <v>1.7566830499999999</v>
      </c>
      <c r="CG117" s="1">
        <v>-2.9707558000000001</v>
      </c>
      <c r="CH117" s="1">
        <v>-0.71607679999999996</v>
      </c>
      <c r="CI117" s="1">
        <v>-0.31312279999999998</v>
      </c>
      <c r="CJ117" s="1">
        <v>-0.5260087</v>
      </c>
      <c r="CK117" s="1">
        <v>0.45727477999999999</v>
      </c>
      <c r="CL117" s="1">
        <v>6.2735230499999997</v>
      </c>
      <c r="CM117" s="1">
        <v>4.1158247499999998</v>
      </c>
      <c r="CN117" s="1">
        <v>3.22597281</v>
      </c>
      <c r="CO117" s="1">
        <v>1.4355501100000001</v>
      </c>
      <c r="CP117" s="1">
        <v>3.8421169800000001</v>
      </c>
      <c r="CQ117" s="1">
        <v>4.5793053600000002</v>
      </c>
      <c r="CR117" s="1">
        <v>2.32529027</v>
      </c>
      <c r="CS117" s="1">
        <v>1.10004839</v>
      </c>
      <c r="CT117" s="1">
        <v>2.2029888999999998</v>
      </c>
      <c r="CU117" s="1">
        <v>1.1818027</v>
      </c>
      <c r="CV117" s="1">
        <v>1.15420487</v>
      </c>
      <c r="CW117" s="1">
        <v>1.1843619400000001</v>
      </c>
    </row>
    <row r="118" spans="1:101" x14ac:dyDescent="0.2">
      <c r="A118" s="1">
        <v>1</v>
      </c>
      <c r="B118" s="1">
        <v>0</v>
      </c>
      <c r="C118" s="1">
        <v>55.9</v>
      </c>
      <c r="D118" s="1">
        <v>22.5</v>
      </c>
      <c r="E118" s="1">
        <v>28.8</v>
      </c>
      <c r="F118" s="1">
        <v>1.18173532</v>
      </c>
      <c r="G118" s="1">
        <v>-0.93878669999999997</v>
      </c>
      <c r="H118" s="1">
        <v>1.9218771699999999</v>
      </c>
      <c r="I118" s="1">
        <v>0.18969854</v>
      </c>
      <c r="J118" s="1">
        <v>1.62392662</v>
      </c>
      <c r="K118" s="1">
        <v>3.6697430500000001</v>
      </c>
      <c r="L118" s="1">
        <v>3.55738574</v>
      </c>
      <c r="M118" s="1">
        <v>0.96904440999999997</v>
      </c>
      <c r="N118" s="1">
        <v>0.34123699000000002</v>
      </c>
      <c r="O118" s="1">
        <v>0.67488393999999996</v>
      </c>
      <c r="P118" s="1">
        <v>0.97732834000000002</v>
      </c>
      <c r="Q118" s="1">
        <v>1.20548045</v>
      </c>
      <c r="R118" s="1">
        <v>4.3545289800000004</v>
      </c>
      <c r="S118" s="1">
        <v>4.9345716299999998</v>
      </c>
      <c r="T118" s="1">
        <v>4.5598032699999997</v>
      </c>
      <c r="U118" s="1">
        <v>6.9657545799999996</v>
      </c>
      <c r="V118" s="1">
        <v>1.6647873900000001</v>
      </c>
      <c r="W118" s="1">
        <v>5.3295435600000003</v>
      </c>
      <c r="X118" s="1">
        <v>4.3111510800000001</v>
      </c>
      <c r="Y118" s="1">
        <v>1.30472133</v>
      </c>
      <c r="Z118" s="1">
        <v>0.84398406000000004</v>
      </c>
      <c r="AA118" s="1">
        <v>1.0096319300000001</v>
      </c>
      <c r="AB118" s="1">
        <v>0.84287922000000004</v>
      </c>
      <c r="AC118" s="1">
        <v>1.2575226500000001</v>
      </c>
      <c r="AD118" s="1">
        <v>7.6612545799999996</v>
      </c>
      <c r="AE118" s="1">
        <v>7.7573433700000001</v>
      </c>
      <c r="AF118" s="1">
        <v>1.1075633</v>
      </c>
      <c r="AG118" s="1">
        <v>7.8306821299999996</v>
      </c>
      <c r="AH118" s="1">
        <v>3.8451338599999998</v>
      </c>
      <c r="AI118" s="1">
        <v>3.4684729999999999</v>
      </c>
      <c r="AJ118" s="1">
        <v>4.1151256800000002</v>
      </c>
      <c r="AK118" s="1">
        <v>3.7396079000000002</v>
      </c>
      <c r="AL118" s="1">
        <v>1.4583950800000001</v>
      </c>
      <c r="AM118" s="1">
        <v>-0.22041340000000001</v>
      </c>
      <c r="AN118" s="1">
        <v>-0.32913619999999999</v>
      </c>
      <c r="AO118" s="1">
        <v>0.57258681</v>
      </c>
      <c r="AP118" s="1">
        <v>6.3489620200000001</v>
      </c>
      <c r="AQ118" s="1">
        <v>0.50918894999999997</v>
      </c>
      <c r="AR118" s="1">
        <v>0.31876295999999998</v>
      </c>
      <c r="AS118" s="1">
        <v>6.7827570599999998</v>
      </c>
      <c r="AT118" s="1">
        <v>2.0587691399999999</v>
      </c>
      <c r="AU118" s="1">
        <v>2.5921645</v>
      </c>
      <c r="AV118" s="1">
        <v>1.4953348200000001</v>
      </c>
      <c r="AW118" s="1">
        <v>1.46243444</v>
      </c>
      <c r="AX118" s="1">
        <v>0.65031897000000005</v>
      </c>
      <c r="AY118" s="1">
        <v>-8.5140099999999996E-2</v>
      </c>
      <c r="AZ118" s="1">
        <v>-1.095386</v>
      </c>
      <c r="BA118" s="1">
        <v>1.0618183999999999</v>
      </c>
      <c r="BB118" s="1">
        <v>3.17810068</v>
      </c>
      <c r="BC118" s="1">
        <v>4.0744695999999996</v>
      </c>
      <c r="BD118" s="1">
        <v>4.6075965800000001</v>
      </c>
      <c r="BE118" s="1">
        <v>3.8430654500000001</v>
      </c>
      <c r="BF118" s="1">
        <v>0.95276459000000002</v>
      </c>
      <c r="BG118" s="1">
        <v>4.2326151400000001</v>
      </c>
      <c r="BH118" s="1">
        <v>4.9036184799999996</v>
      </c>
      <c r="BI118" s="1">
        <v>4.3721950000000002E-2</v>
      </c>
      <c r="BJ118" s="1">
        <v>0.54918195000000003</v>
      </c>
      <c r="BK118" s="1">
        <v>0.71599329</v>
      </c>
      <c r="BL118" s="1">
        <v>1.1514721800000001</v>
      </c>
      <c r="BM118" s="1">
        <v>0.94894752999999998</v>
      </c>
      <c r="BN118" s="1">
        <v>9.0532990899999994</v>
      </c>
      <c r="BO118" s="1">
        <v>7.4596701400000001</v>
      </c>
      <c r="BP118" s="1">
        <v>0.90977019999999997</v>
      </c>
      <c r="BQ118" s="1">
        <v>8.9044138799999999</v>
      </c>
      <c r="BR118" s="1">
        <v>2.7498430100000002</v>
      </c>
      <c r="BS118" s="1">
        <v>2.9111872999999999</v>
      </c>
      <c r="BT118" s="1">
        <v>3.0246664299999999</v>
      </c>
      <c r="BU118" s="1">
        <v>2.4431215499999999</v>
      </c>
      <c r="BV118" s="1">
        <v>1.48926555</v>
      </c>
      <c r="BW118" s="1">
        <v>1.3901777099999999</v>
      </c>
      <c r="BX118" s="1">
        <v>-4.1755599999999997E-2</v>
      </c>
      <c r="BY118" s="1">
        <v>1.3719465900000001</v>
      </c>
      <c r="BZ118" s="1">
        <v>1.80047095</v>
      </c>
      <c r="CA118" s="1">
        <v>-0.12619279999999999</v>
      </c>
      <c r="CB118" s="1">
        <v>-0.55245500000000003</v>
      </c>
      <c r="CC118" s="1">
        <v>-7.3016300000000006E-2</v>
      </c>
      <c r="CD118" s="1">
        <v>0.7211052</v>
      </c>
      <c r="CE118" s="1">
        <v>0.92203080000000004</v>
      </c>
      <c r="CF118" s="1">
        <v>0.77345028000000005</v>
      </c>
      <c r="CG118" s="1">
        <v>-2.9707558000000001</v>
      </c>
      <c r="CH118" s="1">
        <v>-0.71607679999999996</v>
      </c>
      <c r="CI118" s="1">
        <v>-0.31312279999999998</v>
      </c>
      <c r="CJ118" s="1">
        <v>-1.3086066000000001</v>
      </c>
      <c r="CK118" s="1">
        <v>0.45727477999999999</v>
      </c>
      <c r="CL118" s="1">
        <v>6.2735230499999997</v>
      </c>
      <c r="CM118" s="1">
        <v>4.03041187</v>
      </c>
      <c r="CN118" s="1">
        <v>3.1482183099999999</v>
      </c>
      <c r="CO118" s="1">
        <v>1.4355501100000001</v>
      </c>
      <c r="CP118" s="1">
        <v>4.2723274800000004</v>
      </c>
      <c r="CQ118" s="1">
        <v>3.8065216199999998</v>
      </c>
      <c r="CR118" s="1">
        <v>2.2494974999999999</v>
      </c>
      <c r="CS118" s="1">
        <v>1.10004839</v>
      </c>
      <c r="CT118" s="1">
        <v>2.2029888999999998</v>
      </c>
      <c r="CU118" s="1">
        <v>1.10663516</v>
      </c>
      <c r="CV118" s="1">
        <v>1.15420487</v>
      </c>
      <c r="CW118" s="1">
        <v>1.1843619400000001</v>
      </c>
    </row>
    <row r="119" spans="1:101" x14ac:dyDescent="0.2">
      <c r="A119" s="1">
        <v>0.7</v>
      </c>
      <c r="B119" s="1">
        <v>0</v>
      </c>
      <c r="C119" s="1">
        <v>47</v>
      </c>
      <c r="D119" s="1">
        <v>22.6</v>
      </c>
      <c r="E119" s="1">
        <v>21.6</v>
      </c>
      <c r="F119" s="1">
        <v>0.26321704000000001</v>
      </c>
      <c r="G119" s="1">
        <v>-0.93878669999999997</v>
      </c>
      <c r="H119" s="1">
        <v>1.9218771699999999</v>
      </c>
      <c r="I119" s="1">
        <v>0.87339553000000003</v>
      </c>
      <c r="J119" s="1">
        <v>-0.21301999999999999</v>
      </c>
      <c r="K119" s="1">
        <v>3.2147016700000002</v>
      </c>
      <c r="L119" s="1">
        <v>3.1792680099999999</v>
      </c>
      <c r="M119" s="1">
        <v>0.41395612999999998</v>
      </c>
      <c r="N119" s="1">
        <v>-0.80545169999999999</v>
      </c>
      <c r="O119" s="1">
        <v>0.67488393999999996</v>
      </c>
      <c r="P119" s="1">
        <v>0.90101207000000005</v>
      </c>
      <c r="Q119" s="1">
        <v>1.20548045</v>
      </c>
      <c r="R119" s="1">
        <v>-2.4169127000000001</v>
      </c>
      <c r="S119" s="1">
        <v>4.9345716299999998</v>
      </c>
      <c r="T119" s="1">
        <v>4.3240369999999997</v>
      </c>
      <c r="U119" s="1">
        <v>-4.4471474999999998</v>
      </c>
      <c r="V119" s="1">
        <v>-0.12171750000000001</v>
      </c>
      <c r="W119" s="1">
        <v>5.1750648999999997</v>
      </c>
      <c r="X119" s="1">
        <v>3.9323848899999998</v>
      </c>
      <c r="Y119" s="1">
        <v>-0.64074339999999996</v>
      </c>
      <c r="Z119" s="1">
        <v>0.48424752999999998</v>
      </c>
      <c r="AA119" s="1">
        <v>1.0096319300000001</v>
      </c>
      <c r="AB119" s="1">
        <v>0.69174469999999999</v>
      </c>
      <c r="AC119" s="1">
        <v>-0.77442710000000003</v>
      </c>
      <c r="AD119" s="1">
        <v>7.6612545799999996</v>
      </c>
      <c r="AE119" s="1">
        <v>7.9793874499999999</v>
      </c>
      <c r="AF119" s="1">
        <v>1.1075633</v>
      </c>
      <c r="AG119" s="1">
        <v>12.899257199999999</v>
      </c>
      <c r="AH119" s="1">
        <v>2.1711063300000002</v>
      </c>
      <c r="AI119" s="1">
        <v>2.4978615899999999</v>
      </c>
      <c r="AJ119" s="1">
        <v>2.7528161299999998</v>
      </c>
      <c r="AK119" s="1">
        <v>4.2030034599999997</v>
      </c>
      <c r="AL119" s="1">
        <v>0.35689019</v>
      </c>
      <c r="AM119" s="1">
        <v>-0.22041340000000001</v>
      </c>
      <c r="AN119" s="1">
        <v>-1.0995428</v>
      </c>
      <c r="AO119" s="1">
        <v>0.57258681</v>
      </c>
      <c r="AP119" s="1">
        <v>0.20681107000000001</v>
      </c>
      <c r="AQ119" s="1">
        <v>0.50918894999999997</v>
      </c>
      <c r="AR119" s="1">
        <v>-0.31260070000000001</v>
      </c>
      <c r="AS119" s="1">
        <v>-6.1164604000000002</v>
      </c>
      <c r="AT119" s="1">
        <v>0.12705478000000001</v>
      </c>
      <c r="AU119" s="1">
        <v>1.57485254</v>
      </c>
      <c r="AV119" s="1">
        <v>-1.0504296</v>
      </c>
      <c r="AW119" s="1">
        <v>-1.1878774000000001</v>
      </c>
      <c r="AX119" s="1">
        <v>0.17090774</v>
      </c>
      <c r="AY119" s="1">
        <v>-0.8545838</v>
      </c>
      <c r="AZ119" s="1">
        <v>-1.7824973</v>
      </c>
      <c r="BA119" s="1">
        <v>-2.1540305000000002</v>
      </c>
      <c r="BB119" s="1">
        <v>1.6471231399999999</v>
      </c>
      <c r="BC119" s="1">
        <v>4.0744695999999996</v>
      </c>
      <c r="BD119" s="1">
        <v>4.43935865</v>
      </c>
      <c r="BE119" s="1">
        <v>-2.0618306999999998</v>
      </c>
      <c r="BF119" s="1">
        <v>-0.89857450000000005</v>
      </c>
      <c r="BG119" s="1">
        <v>3.7770747500000001</v>
      </c>
      <c r="BH119" s="1">
        <v>4.3606890900000002</v>
      </c>
      <c r="BI119" s="1">
        <v>-1.50911</v>
      </c>
      <c r="BJ119" s="1">
        <v>0.17963267999999999</v>
      </c>
      <c r="BK119" s="1">
        <v>0.71599329</v>
      </c>
      <c r="BL119" s="1">
        <v>1.0741028100000001</v>
      </c>
      <c r="BM119" s="1">
        <v>0.3080254</v>
      </c>
      <c r="BN119" s="1">
        <v>7.33908936</v>
      </c>
      <c r="BO119" s="1">
        <v>7.4596701400000001</v>
      </c>
      <c r="BP119" s="1">
        <v>-0.32014619999999999</v>
      </c>
      <c r="BQ119" s="1">
        <v>-1.3862748</v>
      </c>
      <c r="BR119" s="1">
        <v>0.2533224</v>
      </c>
      <c r="BS119" s="1">
        <v>-4.0592799999999998E-2</v>
      </c>
      <c r="BT119" s="1">
        <v>-0.60236730000000005</v>
      </c>
      <c r="BU119" s="1">
        <v>-0.50420860000000001</v>
      </c>
      <c r="BV119" s="1">
        <v>0.94453098000000002</v>
      </c>
      <c r="BW119" s="1">
        <v>1.3901777099999999</v>
      </c>
      <c r="BX119" s="1">
        <v>-1.6386018</v>
      </c>
      <c r="BY119" s="1">
        <v>-0.52112610000000004</v>
      </c>
      <c r="BZ119" s="1">
        <v>-1.3458842</v>
      </c>
      <c r="CA119" s="1">
        <v>-0.12619279999999999</v>
      </c>
      <c r="CB119" s="1">
        <v>-0.55245500000000003</v>
      </c>
      <c r="CC119" s="1">
        <v>-7.3016300000000006E-2</v>
      </c>
      <c r="CD119" s="1">
        <v>-1.4054773</v>
      </c>
      <c r="CE119" s="1">
        <v>-2.2370755999999998</v>
      </c>
      <c r="CF119" s="1">
        <v>-2.1762480000000002</v>
      </c>
      <c r="CG119" s="1">
        <v>-2.9707558000000001</v>
      </c>
      <c r="CH119" s="1">
        <v>-1.31044</v>
      </c>
      <c r="CI119" s="1">
        <v>-0.31312279999999998</v>
      </c>
      <c r="CJ119" s="1">
        <v>-1.3086066000000001</v>
      </c>
      <c r="CK119" s="1">
        <v>0.45727477999999999</v>
      </c>
      <c r="CL119" s="1">
        <v>-3.1768993000000001</v>
      </c>
      <c r="CM119" s="1">
        <v>4.03041187</v>
      </c>
      <c r="CN119" s="1">
        <v>3.22597281</v>
      </c>
      <c r="CO119" s="1">
        <v>2.2893716199999998</v>
      </c>
      <c r="CP119" s="1">
        <v>-2.9777499999999998E-2</v>
      </c>
      <c r="CQ119" s="1">
        <v>-1.6029644999999999</v>
      </c>
      <c r="CR119" s="1">
        <v>2.1737047299999999</v>
      </c>
      <c r="CS119" s="1">
        <v>0.87989525000000002</v>
      </c>
      <c r="CT119" s="1">
        <v>0.59662446999999996</v>
      </c>
      <c r="CU119" s="1">
        <v>1.10663516</v>
      </c>
      <c r="CV119" s="1">
        <v>1.2294746299999999</v>
      </c>
      <c r="CW119" s="1">
        <v>1.1843619400000001</v>
      </c>
    </row>
    <row r="120" spans="1:101" x14ac:dyDescent="0.2">
      <c r="A120" s="1">
        <v>0.3</v>
      </c>
      <c r="B120" s="1">
        <v>1</v>
      </c>
      <c r="C120" s="1">
        <v>25.9</v>
      </c>
      <c r="D120" s="1">
        <v>22.6</v>
      </c>
      <c r="E120" s="1">
        <v>24.4</v>
      </c>
      <c r="F120" s="1">
        <v>5.7743267100000004</v>
      </c>
      <c r="G120" s="1">
        <v>1.1694105299999999</v>
      </c>
      <c r="H120" s="1">
        <v>2.2278700300000001</v>
      </c>
      <c r="I120" s="1">
        <v>0.18969854</v>
      </c>
      <c r="J120" s="1">
        <v>7.1347665600000001</v>
      </c>
      <c r="K120" s="1">
        <v>4.7315062799999996</v>
      </c>
      <c r="L120" s="1">
        <v>5.2967272799999998</v>
      </c>
      <c r="M120" s="1">
        <v>5.40975071</v>
      </c>
      <c r="N120" s="1">
        <v>1.4879256599999999</v>
      </c>
      <c r="O120" s="1">
        <v>0.75042494999999998</v>
      </c>
      <c r="P120" s="1">
        <v>1.0536446100000001</v>
      </c>
      <c r="Q120" s="1">
        <v>1.8162122199999999</v>
      </c>
      <c r="R120" s="1">
        <v>12.818831100000001</v>
      </c>
      <c r="S120" s="1">
        <v>5.0192433899999997</v>
      </c>
      <c r="T120" s="1">
        <v>4.8741583000000004</v>
      </c>
      <c r="U120" s="1">
        <v>13.487412900000001</v>
      </c>
      <c r="V120" s="1">
        <v>10.0018102</v>
      </c>
      <c r="W120" s="1">
        <v>6.7970908100000003</v>
      </c>
      <c r="X120" s="1">
        <v>6.05347554</v>
      </c>
      <c r="Y120" s="1">
        <v>15.4093409</v>
      </c>
      <c r="Z120" s="1">
        <v>3.36213981</v>
      </c>
      <c r="AA120" s="1">
        <v>1.08588171</v>
      </c>
      <c r="AB120" s="1">
        <v>1.06958099</v>
      </c>
      <c r="AC120" s="1">
        <v>3.7974598300000002</v>
      </c>
      <c r="AD120" s="1">
        <v>18.763806800000001</v>
      </c>
      <c r="AE120" s="1">
        <v>8.0904094900000008</v>
      </c>
      <c r="AF120" s="1">
        <v>4.8355104799999999</v>
      </c>
      <c r="AG120" s="1">
        <v>20.783707199999998</v>
      </c>
      <c r="AH120" s="1">
        <v>9.4252256499999998</v>
      </c>
      <c r="AI120" s="1">
        <v>9.7774471599999995</v>
      </c>
      <c r="AJ120" s="1">
        <v>12.7430862</v>
      </c>
      <c r="AK120" s="1">
        <v>14.8611013</v>
      </c>
      <c r="AL120" s="1">
        <v>3.6614048700000001</v>
      </c>
      <c r="AM120" s="1">
        <v>0.65394920999999995</v>
      </c>
      <c r="AN120" s="1">
        <v>2.7524902299999998</v>
      </c>
      <c r="AO120" s="1">
        <v>4.9449370799999999</v>
      </c>
      <c r="AP120" s="1">
        <v>16.790618599999998</v>
      </c>
      <c r="AQ120" s="1">
        <v>1.7226905100000001</v>
      </c>
      <c r="AR120" s="1">
        <v>4.1069447200000004</v>
      </c>
      <c r="AS120" s="1">
        <v>17.839229199999998</v>
      </c>
      <c r="AT120" s="1">
        <v>11.0734361</v>
      </c>
      <c r="AU120" s="1">
        <v>12.2566282</v>
      </c>
      <c r="AV120" s="1">
        <v>13.715003899999999</v>
      </c>
      <c r="AW120" s="1">
        <v>17.894368</v>
      </c>
      <c r="AX120" s="1">
        <v>4.4856087799999997</v>
      </c>
      <c r="AY120" s="1">
        <v>-8.5140099999999996E-2</v>
      </c>
      <c r="AZ120" s="1">
        <v>1.6530593499999999</v>
      </c>
      <c r="BA120" s="1">
        <v>5.8855917599999996</v>
      </c>
      <c r="BB120" s="1">
        <v>10.8329884</v>
      </c>
      <c r="BC120" s="1">
        <v>4.23238571</v>
      </c>
      <c r="BD120" s="1">
        <v>5.0281913999999999</v>
      </c>
      <c r="BE120" s="1">
        <v>9.7479615699999993</v>
      </c>
      <c r="BF120" s="1">
        <v>10.826573099999999</v>
      </c>
      <c r="BG120" s="1">
        <v>5.8270065100000004</v>
      </c>
      <c r="BH120" s="1">
        <v>6.9202133300000002</v>
      </c>
      <c r="BI120" s="1">
        <v>15.5720411</v>
      </c>
      <c r="BJ120" s="1">
        <v>2.3969282999999999</v>
      </c>
      <c r="BK120" s="1">
        <v>0.79151073999999999</v>
      </c>
      <c r="BL120" s="1">
        <v>1.3835803</v>
      </c>
      <c r="BM120" s="1">
        <v>2.2307918</v>
      </c>
      <c r="BN120" s="1">
        <v>19.338557399999999</v>
      </c>
      <c r="BO120" s="1">
        <v>7.6741786400000001</v>
      </c>
      <c r="BP120" s="1">
        <v>5.2144776999999998</v>
      </c>
      <c r="BQ120" s="1">
        <v>14.6214631</v>
      </c>
      <c r="BR120" s="1">
        <v>12.111795300000001</v>
      </c>
      <c r="BS120" s="1">
        <v>12.258491100000001</v>
      </c>
      <c r="BT120" s="1">
        <v>15.265905399999999</v>
      </c>
      <c r="BU120" s="1">
        <v>20.7165687</v>
      </c>
      <c r="BV120" s="1">
        <v>3.6682038299999999</v>
      </c>
      <c r="BW120" s="1">
        <v>1.4681641000000001</v>
      </c>
      <c r="BX120" s="1">
        <v>2.35351366</v>
      </c>
      <c r="BY120" s="1">
        <v>3.2650193000000001</v>
      </c>
      <c r="BZ120" s="1">
        <v>15.015162699999999</v>
      </c>
      <c r="CA120" s="1">
        <v>1.13365797</v>
      </c>
      <c r="CB120" s="1">
        <v>3.3413763599999999</v>
      </c>
      <c r="CC120" s="1">
        <v>12.5021854</v>
      </c>
      <c r="CD120" s="1">
        <v>12.7717396</v>
      </c>
      <c r="CE120" s="1">
        <v>13.5584563</v>
      </c>
      <c r="CF120" s="1">
        <v>14.538709000000001</v>
      </c>
      <c r="CG120" s="1">
        <v>21.6839896</v>
      </c>
      <c r="CH120" s="1">
        <v>3.4444650499999998</v>
      </c>
      <c r="CI120" s="1">
        <v>0.58628738000000002</v>
      </c>
      <c r="CJ120" s="1">
        <v>1.8217849399999999</v>
      </c>
      <c r="CK120" s="1">
        <v>3.5161089799999998</v>
      </c>
      <c r="CL120" s="1">
        <v>10.6837201</v>
      </c>
      <c r="CM120" s="1">
        <v>4.2012376299999996</v>
      </c>
      <c r="CN120" s="1">
        <v>3.3037273200000001</v>
      </c>
      <c r="CO120" s="1">
        <v>2.2893716199999998</v>
      </c>
      <c r="CP120" s="1">
        <v>5.1327484600000002</v>
      </c>
      <c r="CQ120" s="1">
        <v>5.7384809700000003</v>
      </c>
      <c r="CR120" s="1">
        <v>2.32529027</v>
      </c>
      <c r="CS120" s="1">
        <v>2.6411204100000001</v>
      </c>
      <c r="CT120" s="1">
        <v>3.2738985199999999</v>
      </c>
      <c r="CU120" s="1">
        <v>1.1818027</v>
      </c>
      <c r="CV120" s="1">
        <v>1.2294746299999999</v>
      </c>
      <c r="CW120" s="1">
        <v>1.44713939</v>
      </c>
    </row>
    <row r="121" spans="1:101" x14ac:dyDescent="0.2">
      <c r="A121" s="1">
        <v>0.7</v>
      </c>
      <c r="B121" s="1">
        <v>1</v>
      </c>
      <c r="C121" s="1">
        <v>33.799999999999997</v>
      </c>
      <c r="D121" s="1">
        <v>22.6</v>
      </c>
      <c r="E121" s="1">
        <v>25</v>
      </c>
      <c r="F121" s="1">
        <v>3.47803102</v>
      </c>
      <c r="G121" s="1">
        <v>1.1694105299999999</v>
      </c>
      <c r="H121" s="1">
        <v>2.1513718100000001</v>
      </c>
      <c r="I121" s="1">
        <v>0.18969854</v>
      </c>
      <c r="J121" s="1">
        <v>6.6755298999999999</v>
      </c>
      <c r="K121" s="1">
        <v>4.5798258199999999</v>
      </c>
      <c r="L121" s="1">
        <v>4.9942330999999998</v>
      </c>
      <c r="M121" s="1">
        <v>5.40975071</v>
      </c>
      <c r="N121" s="1">
        <v>0.91458132000000003</v>
      </c>
      <c r="O121" s="1">
        <v>0.75042494999999998</v>
      </c>
      <c r="P121" s="1">
        <v>1.0536446100000001</v>
      </c>
      <c r="Q121" s="1">
        <v>1.8162122199999999</v>
      </c>
      <c r="R121" s="1">
        <v>7.7402498299999998</v>
      </c>
      <c r="S121" s="1">
        <v>4.9345716299999998</v>
      </c>
      <c r="T121" s="1">
        <v>4.7169807800000001</v>
      </c>
      <c r="U121" s="1">
        <v>10.2265838</v>
      </c>
      <c r="V121" s="1">
        <v>7.6198036399999998</v>
      </c>
      <c r="W121" s="1">
        <v>6.4108941699999997</v>
      </c>
      <c r="X121" s="1">
        <v>5.6747093499999997</v>
      </c>
      <c r="Y121" s="1">
        <v>13.950242299999999</v>
      </c>
      <c r="Z121" s="1">
        <v>1.9231936700000001</v>
      </c>
      <c r="AA121" s="1">
        <v>1.08588171</v>
      </c>
      <c r="AB121" s="1">
        <v>0.99401373000000004</v>
      </c>
      <c r="AC121" s="1">
        <v>2.7814849599999998</v>
      </c>
      <c r="AD121" s="1">
        <v>9.9986339900000001</v>
      </c>
      <c r="AE121" s="1">
        <v>8.0904094900000008</v>
      </c>
      <c r="AF121" s="1">
        <v>2.9715368899999999</v>
      </c>
      <c r="AG121" s="1">
        <v>11.209732199999999</v>
      </c>
      <c r="AH121" s="1">
        <v>8.3092072899999998</v>
      </c>
      <c r="AI121" s="1">
        <v>9.2921414599999999</v>
      </c>
      <c r="AJ121" s="1">
        <v>12.288983</v>
      </c>
      <c r="AK121" s="1">
        <v>15.7878924</v>
      </c>
      <c r="AL121" s="1">
        <v>2.0091475299999999</v>
      </c>
      <c r="AM121" s="1">
        <v>0.65394920999999995</v>
      </c>
      <c r="AN121" s="1">
        <v>0.44127039000000001</v>
      </c>
      <c r="AO121" s="1">
        <v>2.7587619399999999</v>
      </c>
      <c r="AP121" s="1">
        <v>11.2626828</v>
      </c>
      <c r="AQ121" s="1">
        <v>0.50918894999999997</v>
      </c>
      <c r="AR121" s="1">
        <v>2.8442174699999998</v>
      </c>
      <c r="AS121" s="1">
        <v>14.153738499999999</v>
      </c>
      <c r="AT121" s="1">
        <v>8.4978169999999995</v>
      </c>
      <c r="AU121" s="1">
        <v>9.2046922799999997</v>
      </c>
      <c r="AV121" s="1">
        <v>11.1692395</v>
      </c>
      <c r="AW121" s="1">
        <v>15.7741185</v>
      </c>
      <c r="AX121" s="1">
        <v>2.08855265</v>
      </c>
      <c r="AY121" s="1">
        <v>-8.5140099999999996E-2</v>
      </c>
      <c r="AZ121" s="1">
        <v>0.96594800999999997</v>
      </c>
      <c r="BA121" s="1">
        <v>4.2776673000000001</v>
      </c>
      <c r="BB121" s="1">
        <v>7.2607074599999999</v>
      </c>
      <c r="BC121" s="1">
        <v>4.23238571</v>
      </c>
      <c r="BD121" s="1">
        <v>4.8599534699999998</v>
      </c>
      <c r="BE121" s="1">
        <v>6.5271091400000003</v>
      </c>
      <c r="BF121" s="1">
        <v>7.1238949099999997</v>
      </c>
      <c r="BG121" s="1">
        <v>4.9918491300000003</v>
      </c>
      <c r="BH121" s="1">
        <v>6.22216127</v>
      </c>
      <c r="BI121" s="1">
        <v>12.983987900000001</v>
      </c>
      <c r="BJ121" s="1">
        <v>1.28828049</v>
      </c>
      <c r="BK121" s="1">
        <v>0.79151073999999999</v>
      </c>
      <c r="BL121" s="1">
        <v>1.30621093</v>
      </c>
      <c r="BM121" s="1">
        <v>2.2307918</v>
      </c>
      <c r="BN121" s="1">
        <v>13.624525</v>
      </c>
      <c r="BO121" s="1">
        <v>7.5669243899999996</v>
      </c>
      <c r="BP121" s="1">
        <v>3.9845612699999999</v>
      </c>
      <c r="BQ121" s="1">
        <v>10.6195287</v>
      </c>
      <c r="BR121" s="1">
        <v>10.239404800000001</v>
      </c>
      <c r="BS121" s="1">
        <v>9.3067109299999995</v>
      </c>
      <c r="BT121" s="1">
        <v>12.0922508</v>
      </c>
      <c r="BU121" s="1">
        <v>17.7692385</v>
      </c>
      <c r="BV121" s="1">
        <v>2.5787346900000001</v>
      </c>
      <c r="BW121" s="1">
        <v>1.4681641000000001</v>
      </c>
      <c r="BX121" s="1">
        <v>0.75666745999999996</v>
      </c>
      <c r="BY121" s="1">
        <v>2.31848294</v>
      </c>
      <c r="BZ121" s="1">
        <v>11.2395365</v>
      </c>
      <c r="CA121" s="1">
        <v>0.50373256</v>
      </c>
      <c r="CB121" s="1">
        <v>2.0434325800000002</v>
      </c>
      <c r="CC121" s="1">
        <v>9.9871450700000004</v>
      </c>
      <c r="CD121" s="1">
        <v>7.1008527900000002</v>
      </c>
      <c r="CE121" s="1">
        <v>5.1341726200000002</v>
      </c>
      <c r="CF121" s="1">
        <v>9.1309288100000003</v>
      </c>
      <c r="CG121" s="1">
        <v>18.058291700000002</v>
      </c>
      <c r="CH121" s="1">
        <v>1.66137567</v>
      </c>
      <c r="CI121" s="1">
        <v>0.58628738000000002</v>
      </c>
      <c r="CJ121" s="1">
        <v>1.0391870400000001</v>
      </c>
      <c r="CK121" s="1">
        <v>3.5161089799999998</v>
      </c>
      <c r="CL121" s="1">
        <v>7.5335793600000001</v>
      </c>
      <c r="CM121" s="1">
        <v>4.2012376299999996</v>
      </c>
      <c r="CN121" s="1">
        <v>3.3037273200000001</v>
      </c>
      <c r="CO121" s="1">
        <v>2.2893716199999998</v>
      </c>
      <c r="CP121" s="1">
        <v>3.4119064899999998</v>
      </c>
      <c r="CQ121" s="1">
        <v>3.8065216199999998</v>
      </c>
      <c r="CR121" s="1">
        <v>2.2494974999999999</v>
      </c>
      <c r="CS121" s="1">
        <v>1.98066097</v>
      </c>
      <c r="CT121" s="1">
        <v>2.7384437099999999</v>
      </c>
      <c r="CU121" s="1">
        <v>1.1818027</v>
      </c>
      <c r="CV121" s="1">
        <v>1.2294746299999999</v>
      </c>
      <c r="CW121" s="1">
        <v>1.44713939</v>
      </c>
    </row>
    <row r="122" spans="1:101" x14ac:dyDescent="0.2">
      <c r="A122" s="1">
        <v>0</v>
      </c>
      <c r="B122" s="1">
        <v>1</v>
      </c>
      <c r="C122" s="1">
        <v>25.7</v>
      </c>
      <c r="D122" s="1">
        <v>22.6</v>
      </c>
      <c r="E122" s="1">
        <v>23.8</v>
      </c>
      <c r="F122" s="1">
        <v>10.8261772</v>
      </c>
      <c r="G122" s="1">
        <v>2.5748753899999999</v>
      </c>
      <c r="H122" s="1">
        <v>2.3043682400000001</v>
      </c>
      <c r="I122" s="1">
        <v>0.87339553000000003</v>
      </c>
      <c r="J122" s="1">
        <v>1.62392662</v>
      </c>
      <c r="K122" s="1">
        <v>3.74558328</v>
      </c>
      <c r="L122" s="1">
        <v>3.55738574</v>
      </c>
      <c r="M122" s="1">
        <v>0.41395612999999998</v>
      </c>
      <c r="N122" s="1">
        <v>3.20795867</v>
      </c>
      <c r="O122" s="1">
        <v>0.75042494999999998</v>
      </c>
      <c r="P122" s="1">
        <v>1.0536446100000001</v>
      </c>
      <c r="Q122" s="1">
        <v>1.20548045</v>
      </c>
      <c r="R122" s="1">
        <v>41.033171600000003</v>
      </c>
      <c r="S122" s="1">
        <v>7.5593962100000001</v>
      </c>
      <c r="T122" s="1">
        <v>5.6600458700000003</v>
      </c>
      <c r="U122" s="1">
        <v>42.291404</v>
      </c>
      <c r="V122" s="1">
        <v>1.0692857600000001</v>
      </c>
      <c r="W122" s="1">
        <v>5.7157402099999999</v>
      </c>
      <c r="X122" s="1">
        <v>4.5384107900000004</v>
      </c>
      <c r="Y122" s="1">
        <v>2.7638199000000001</v>
      </c>
      <c r="Z122" s="1">
        <v>9.4776609199999999</v>
      </c>
      <c r="AA122" s="1">
        <v>1.69588001</v>
      </c>
      <c r="AB122" s="1">
        <v>1.44741729</v>
      </c>
      <c r="AC122" s="1">
        <v>6.8453844400000001</v>
      </c>
      <c r="AD122" s="1">
        <v>40.384566300000003</v>
      </c>
      <c r="AE122" s="1">
        <v>9.8667621400000005</v>
      </c>
      <c r="AF122" s="1">
        <v>9.1847821799999991</v>
      </c>
      <c r="AG122" s="1">
        <v>52.321507500000003</v>
      </c>
      <c r="AH122" s="1">
        <v>2.1711063300000002</v>
      </c>
      <c r="AI122" s="1">
        <v>3.4684729999999999</v>
      </c>
      <c r="AJ122" s="1">
        <v>3.20691931</v>
      </c>
      <c r="AK122" s="1">
        <v>4.2030034599999997</v>
      </c>
      <c r="AL122" s="1">
        <v>10.2704342</v>
      </c>
      <c r="AM122" s="1">
        <v>3.2770370600000001</v>
      </c>
      <c r="AN122" s="1">
        <v>4.2933034499999998</v>
      </c>
      <c r="AO122" s="1">
        <v>12.2321875</v>
      </c>
      <c r="AP122" s="1">
        <v>51.186664</v>
      </c>
      <c r="AQ122" s="1">
        <v>24.172469499999998</v>
      </c>
      <c r="AR122" s="1">
        <v>10.420581</v>
      </c>
      <c r="AS122" s="1">
        <v>35.0381857</v>
      </c>
      <c r="AT122" s="1">
        <v>2.7026739200000001</v>
      </c>
      <c r="AU122" s="1">
        <v>6.6614123699999999</v>
      </c>
      <c r="AV122" s="1">
        <v>5.0594049600000002</v>
      </c>
      <c r="AW122" s="1">
        <v>5.1728710500000004</v>
      </c>
      <c r="AX122" s="1">
        <v>14.5532445</v>
      </c>
      <c r="AY122" s="1">
        <v>7.6092966400000002</v>
      </c>
      <c r="AZ122" s="1">
        <v>6.4628387199999997</v>
      </c>
      <c r="BA122" s="1">
        <v>6.6895539800000003</v>
      </c>
      <c r="BB122" s="1">
        <v>34.818303200000003</v>
      </c>
      <c r="BC122" s="1">
        <v>5.4957145499999998</v>
      </c>
      <c r="BD122" s="1">
        <v>5.6170241399999998</v>
      </c>
      <c r="BE122" s="1">
        <v>29.073076199999999</v>
      </c>
      <c r="BF122" s="1">
        <v>1.56987762</v>
      </c>
      <c r="BG122" s="1">
        <v>4.8400023299999999</v>
      </c>
      <c r="BH122" s="1">
        <v>5.36898652</v>
      </c>
      <c r="BI122" s="1">
        <v>3.1493857799999998</v>
      </c>
      <c r="BJ122" s="1">
        <v>5.7228717299999996</v>
      </c>
      <c r="BK122" s="1">
        <v>1.0180630799999999</v>
      </c>
      <c r="BL122" s="1">
        <v>1.5383190499999999</v>
      </c>
      <c r="BM122" s="1">
        <v>2.8717139299999999</v>
      </c>
      <c r="BN122" s="1">
        <v>50.765735800000002</v>
      </c>
      <c r="BO122" s="1">
        <v>9.7120093999999995</v>
      </c>
      <c r="BP122" s="1">
        <v>10.749101599999999</v>
      </c>
      <c r="BQ122" s="1">
        <v>44.350119300000003</v>
      </c>
      <c r="BR122" s="1">
        <v>2.1257128600000001</v>
      </c>
      <c r="BS122" s="1">
        <v>4.8790407199999999</v>
      </c>
      <c r="BT122" s="1">
        <v>4.3848040900000003</v>
      </c>
      <c r="BU122" s="1">
        <v>4.8009856900000001</v>
      </c>
      <c r="BV122" s="1">
        <v>10.2050187</v>
      </c>
      <c r="BW122" s="1">
        <v>1.70212327</v>
      </c>
      <c r="BX122" s="1">
        <v>4.7487829599999998</v>
      </c>
      <c r="BY122" s="1">
        <v>7.0511647200000001</v>
      </c>
      <c r="BZ122" s="1">
        <v>24.4542283</v>
      </c>
      <c r="CA122" s="1">
        <v>8.0628374600000008</v>
      </c>
      <c r="CB122" s="1">
        <v>5.2882920499999999</v>
      </c>
      <c r="CC122" s="1">
        <v>-7.3016300000000006E-2</v>
      </c>
      <c r="CD122" s="1">
        <v>2.1388268799999999</v>
      </c>
      <c r="CE122" s="1">
        <v>7.7667612699999999</v>
      </c>
      <c r="CF122" s="1">
        <v>6.1812304999999999</v>
      </c>
      <c r="CG122" s="1">
        <v>-2.2456162000000002</v>
      </c>
      <c r="CH122" s="1">
        <v>5.2275544299999996</v>
      </c>
      <c r="CI122" s="1">
        <v>2.3851076500000001</v>
      </c>
      <c r="CJ122" s="1">
        <v>1.8217849399999999</v>
      </c>
      <c r="CK122" s="1">
        <v>0.45727477999999999</v>
      </c>
      <c r="CL122" s="1">
        <v>15.0939172</v>
      </c>
      <c r="CM122" s="1">
        <v>4.7991278099999999</v>
      </c>
      <c r="CN122" s="1">
        <v>3.3037273200000001</v>
      </c>
      <c r="CO122" s="1">
        <v>3.1431931199999998</v>
      </c>
      <c r="CP122" s="1">
        <v>1.26085402</v>
      </c>
      <c r="CQ122" s="1">
        <v>4.1929134899999996</v>
      </c>
      <c r="CR122" s="1">
        <v>2.0221191900000002</v>
      </c>
      <c r="CS122" s="1">
        <v>1.32020154</v>
      </c>
      <c r="CT122" s="1">
        <v>2.7384437099999999</v>
      </c>
      <c r="CU122" s="1">
        <v>1.25697025</v>
      </c>
      <c r="CV122" s="1">
        <v>1.2294746299999999</v>
      </c>
      <c r="CW122" s="1">
        <v>1.44713939</v>
      </c>
    </row>
    <row r="123" spans="1:101" x14ac:dyDescent="0.2">
      <c r="A123" s="1">
        <v>0</v>
      </c>
      <c r="B123" s="1">
        <v>0</v>
      </c>
      <c r="C123" s="1">
        <v>54.1</v>
      </c>
      <c r="D123" s="1">
        <v>22.7</v>
      </c>
      <c r="E123" s="1">
        <v>20.6</v>
      </c>
      <c r="F123" s="1">
        <v>0.26321704000000001</v>
      </c>
      <c r="G123" s="1">
        <v>2.5748753899999999</v>
      </c>
      <c r="H123" s="1">
        <v>2.38086646</v>
      </c>
      <c r="I123" s="1">
        <v>1.55709253</v>
      </c>
      <c r="J123" s="1">
        <v>6.6755298999999999</v>
      </c>
      <c r="K123" s="1">
        <v>5.1865476599999996</v>
      </c>
      <c r="L123" s="1">
        <v>5.5235979200000003</v>
      </c>
      <c r="M123" s="1">
        <v>5.9648389999999996</v>
      </c>
      <c r="N123" s="1">
        <v>6.0746803399999996</v>
      </c>
      <c r="O123" s="1">
        <v>0.82596597000000005</v>
      </c>
      <c r="P123" s="1">
        <v>1.2825934299999999</v>
      </c>
      <c r="Q123" s="1">
        <v>1.20548045</v>
      </c>
      <c r="R123" s="1">
        <v>2.6616685499999999</v>
      </c>
      <c r="S123" s="1">
        <v>5.1885869099999997</v>
      </c>
      <c r="T123" s="1">
        <v>4.9527470500000002</v>
      </c>
      <c r="U123" s="1">
        <v>-1.1863184</v>
      </c>
      <c r="V123" s="1">
        <v>5.8332987699999999</v>
      </c>
      <c r="W123" s="1">
        <v>6.8743301399999996</v>
      </c>
      <c r="X123" s="1">
        <v>5.9777222999999999</v>
      </c>
      <c r="Y123" s="1">
        <v>10.059312800000001</v>
      </c>
      <c r="Z123" s="1">
        <v>8.3984513100000004</v>
      </c>
      <c r="AA123" s="1">
        <v>1.23838129</v>
      </c>
      <c r="AB123" s="1">
        <v>1.5229845399999999</v>
      </c>
      <c r="AC123" s="1">
        <v>2.7814849599999998</v>
      </c>
      <c r="AD123" s="1">
        <v>4.1551854700000002</v>
      </c>
      <c r="AE123" s="1">
        <v>8.4234756199999996</v>
      </c>
      <c r="AF123" s="1">
        <v>4.2141859500000001</v>
      </c>
      <c r="AG123" s="1">
        <v>-1.180118</v>
      </c>
      <c r="AH123" s="1">
        <v>5.5191613999999998</v>
      </c>
      <c r="AI123" s="1">
        <v>8.8068357499999994</v>
      </c>
      <c r="AJ123" s="1">
        <v>10.472570299999999</v>
      </c>
      <c r="AK123" s="1">
        <v>10.227145699999999</v>
      </c>
      <c r="AL123" s="1">
        <v>10.8211867</v>
      </c>
      <c r="AM123" s="1">
        <v>1.5283118200000001</v>
      </c>
      <c r="AN123" s="1">
        <v>5.8341166700000002</v>
      </c>
      <c r="AO123" s="1">
        <v>3.4874869899999998</v>
      </c>
      <c r="AP123" s="1">
        <v>5.73474693</v>
      </c>
      <c r="AQ123" s="1">
        <v>2.3294413</v>
      </c>
      <c r="AR123" s="1">
        <v>4.7383083499999996</v>
      </c>
      <c r="AS123" s="1">
        <v>2.602411E-2</v>
      </c>
      <c r="AT123" s="1">
        <v>7.2100074200000002</v>
      </c>
      <c r="AU123" s="1">
        <v>14.291252099999999</v>
      </c>
      <c r="AV123" s="1">
        <v>14.7333096</v>
      </c>
      <c r="AW123" s="1">
        <v>13.1238066</v>
      </c>
      <c r="AX123" s="1">
        <v>11.197366000000001</v>
      </c>
      <c r="AY123" s="1">
        <v>1.4537472600000001</v>
      </c>
      <c r="AZ123" s="1">
        <v>6.4628387199999997</v>
      </c>
      <c r="BA123" s="1">
        <v>3.4737050799999998</v>
      </c>
      <c r="BB123" s="1">
        <v>5.2194040700000004</v>
      </c>
      <c r="BC123" s="1">
        <v>4.4692598700000001</v>
      </c>
      <c r="BD123" s="1">
        <v>5.2805482899999996</v>
      </c>
      <c r="BE123" s="1">
        <v>2.2326392300000002</v>
      </c>
      <c r="BF123" s="1">
        <v>7.7410079400000003</v>
      </c>
      <c r="BG123" s="1">
        <v>6.2066235000000001</v>
      </c>
      <c r="BH123" s="1">
        <v>7.3080200299999998</v>
      </c>
      <c r="BI123" s="1">
        <v>12.983987900000001</v>
      </c>
      <c r="BJ123" s="1">
        <v>7.9401673500000003</v>
      </c>
      <c r="BK123" s="1">
        <v>0.94254563999999996</v>
      </c>
      <c r="BL123" s="1">
        <v>2.0799046699999999</v>
      </c>
      <c r="BM123" s="1">
        <v>2.2307918</v>
      </c>
      <c r="BN123" s="1">
        <v>9.0532990899999994</v>
      </c>
      <c r="BO123" s="1">
        <v>7.88868714</v>
      </c>
      <c r="BP123" s="1">
        <v>5.2144776999999998</v>
      </c>
      <c r="BQ123" s="1">
        <v>2.04395478</v>
      </c>
      <c r="BR123" s="1">
        <v>8.3670143800000005</v>
      </c>
      <c r="BS123" s="1">
        <v>13.7343811</v>
      </c>
      <c r="BT123" s="1">
        <v>15.265905399999999</v>
      </c>
      <c r="BU123" s="1">
        <v>14.8219083</v>
      </c>
      <c r="BV123" s="1">
        <v>11.294487800000001</v>
      </c>
      <c r="BW123" s="1">
        <v>1.62413688</v>
      </c>
      <c r="BX123" s="1">
        <v>9.5393215599999994</v>
      </c>
      <c r="BY123" s="1">
        <v>2.31848294</v>
      </c>
      <c r="BZ123" s="1">
        <v>8.0931813300000002</v>
      </c>
      <c r="CA123" s="1">
        <v>2.3935087899999998</v>
      </c>
      <c r="CB123" s="1">
        <v>5.2882920499999999</v>
      </c>
      <c r="CC123" s="1">
        <v>3.6995442299999999</v>
      </c>
      <c r="CD123" s="1">
        <v>9.2274353300000005</v>
      </c>
      <c r="CE123" s="1">
        <v>16.191044900000001</v>
      </c>
      <c r="CF123" s="1">
        <v>17.488407299999999</v>
      </c>
      <c r="CG123" s="1">
        <v>16.608012599999999</v>
      </c>
      <c r="CH123" s="1">
        <v>12.359912</v>
      </c>
      <c r="CI123" s="1">
        <v>2.3851076500000001</v>
      </c>
      <c r="CJ123" s="1">
        <v>8.0825680700000007</v>
      </c>
      <c r="CK123" s="1">
        <v>2.4964975800000002</v>
      </c>
      <c r="CL123" s="1">
        <v>4.3834385899999999</v>
      </c>
      <c r="CM123" s="1">
        <v>4.3720634</v>
      </c>
      <c r="CN123" s="1">
        <v>3.4592363399999999</v>
      </c>
      <c r="CO123" s="1">
        <v>3.9970146299999998</v>
      </c>
      <c r="CP123" s="1">
        <v>1.6910645200000001</v>
      </c>
      <c r="CQ123" s="1">
        <v>10.761575300000001</v>
      </c>
      <c r="CR123" s="1">
        <v>2.4768758100000001</v>
      </c>
      <c r="CS123" s="1">
        <v>3.0814267000000002</v>
      </c>
      <c r="CT123" s="1">
        <v>2.7384437099999999</v>
      </c>
      <c r="CU123" s="1">
        <v>1.25697025</v>
      </c>
      <c r="CV123" s="1">
        <v>1.2294746299999999</v>
      </c>
      <c r="CW123" s="1">
        <v>1.44713939</v>
      </c>
    </row>
    <row r="124" spans="1:101" x14ac:dyDescent="0.2">
      <c r="A124" s="1">
        <v>0</v>
      </c>
      <c r="B124" s="1">
        <v>0</v>
      </c>
      <c r="C124" s="1">
        <v>35.700000000000003</v>
      </c>
      <c r="D124" s="1">
        <v>22.8</v>
      </c>
      <c r="E124" s="1">
        <v>23.8</v>
      </c>
      <c r="F124" s="1">
        <v>3.6048846399999999</v>
      </c>
      <c r="G124" s="1">
        <v>1.2938293599999999</v>
      </c>
      <c r="H124" s="1">
        <v>-4.8949125000000002</v>
      </c>
      <c r="I124" s="1">
        <v>-0.18619230000000001</v>
      </c>
      <c r="J124" s="1">
        <v>1.69930234</v>
      </c>
      <c r="K124" s="1">
        <v>0.57879709999999995</v>
      </c>
      <c r="L124" s="1">
        <v>-11.370887</v>
      </c>
      <c r="M124" s="1">
        <v>-0.19342490000000001</v>
      </c>
      <c r="N124" s="1">
        <v>4.3018375600000001</v>
      </c>
      <c r="O124" s="1">
        <v>3.9941755300000001</v>
      </c>
      <c r="P124" s="1">
        <v>3.8264252700000001</v>
      </c>
      <c r="Q124" s="1">
        <v>0.41444217999999999</v>
      </c>
      <c r="R124" s="1">
        <v>8.3548450600000006</v>
      </c>
      <c r="S124" s="1">
        <v>2.5680803600000002</v>
      </c>
      <c r="T124" s="1">
        <v>2.2268240000000002E-2</v>
      </c>
      <c r="U124" s="1">
        <v>2.2765823300000001</v>
      </c>
      <c r="V124" s="1">
        <v>1.80777287</v>
      </c>
      <c r="W124" s="1">
        <v>-0.97732509999999995</v>
      </c>
      <c r="X124" s="1">
        <v>-7.5284165999999999</v>
      </c>
      <c r="Y124" s="1">
        <v>0.52825710000000003</v>
      </c>
      <c r="Z124" s="1">
        <v>6.5769457600000001</v>
      </c>
      <c r="AA124" s="1">
        <v>4.2198745200000003</v>
      </c>
      <c r="AB124" s="1">
        <v>10.2889865</v>
      </c>
      <c r="AC124" s="1">
        <v>1.0620871999999999</v>
      </c>
      <c r="AD124" s="1">
        <v>10.3112604</v>
      </c>
      <c r="AE124" s="1">
        <v>3.4710516500000002</v>
      </c>
      <c r="AF124" s="1">
        <v>4.5258355100000003</v>
      </c>
      <c r="AG124" s="1">
        <v>1.7857308199999999</v>
      </c>
      <c r="AH124" s="1">
        <v>1.5975418299999999</v>
      </c>
      <c r="AI124" s="1">
        <v>5.3410782599999997</v>
      </c>
      <c r="AJ124" s="1">
        <v>4.8799133299999999</v>
      </c>
      <c r="AK124" s="1">
        <v>-1.4165384000000001</v>
      </c>
      <c r="AL124" s="1">
        <v>8.6824179000000008</v>
      </c>
      <c r="AM124" s="1">
        <v>2.0986240399999998</v>
      </c>
      <c r="AN124" s="1">
        <v>4.0731863400000003</v>
      </c>
      <c r="AO124" s="1">
        <v>0.83250544999999998</v>
      </c>
      <c r="AP124" s="1">
        <v>3.8091542500000002</v>
      </c>
      <c r="AQ124" s="1">
        <v>6.33955877</v>
      </c>
      <c r="AR124" s="1">
        <v>3.77681881</v>
      </c>
      <c r="AS124" s="1">
        <v>-1.8552295000000001</v>
      </c>
      <c r="AT124" s="1">
        <v>0.41616646000000002</v>
      </c>
      <c r="AU124" s="1">
        <v>1.7270959800000001</v>
      </c>
      <c r="AV124" s="1">
        <v>1.9121788799999999</v>
      </c>
      <c r="AW124" s="1">
        <v>-1.524621</v>
      </c>
      <c r="AX124" s="1">
        <v>7.35754223</v>
      </c>
      <c r="AY124" s="1">
        <v>2.6184773200000002</v>
      </c>
      <c r="AZ124" s="1">
        <v>2.8631379699999999</v>
      </c>
      <c r="BA124" s="1">
        <v>0.33670153000000003</v>
      </c>
      <c r="BB124" s="1">
        <v>7.4900985899999997</v>
      </c>
      <c r="BC124" s="1">
        <v>2.0118908599999998</v>
      </c>
      <c r="BD124" s="1">
        <v>2.1013942399999999</v>
      </c>
      <c r="BE124" s="1">
        <v>1.51273071</v>
      </c>
      <c r="BF124" s="1">
        <v>1.7330979799999999</v>
      </c>
      <c r="BG124" s="1">
        <v>-8.2529426000000008</v>
      </c>
      <c r="BH124" s="1">
        <v>-6.0076976000000002</v>
      </c>
      <c r="BI124" s="1">
        <v>0.60024122999999996</v>
      </c>
      <c r="BJ124" s="1">
        <v>5.3986567299999999</v>
      </c>
      <c r="BK124" s="1">
        <v>5.7956400400000003</v>
      </c>
      <c r="BL124" s="1">
        <v>5.1733571700000001</v>
      </c>
      <c r="BM124" s="1">
        <v>0.61255689000000002</v>
      </c>
      <c r="BN124" s="1">
        <v>8.6925541299999995</v>
      </c>
      <c r="BO124" s="1">
        <v>4.3791512399999997</v>
      </c>
      <c r="BP124" s="1">
        <v>5.4536353999999996</v>
      </c>
      <c r="BQ124" s="1">
        <v>1.1463600899999999</v>
      </c>
      <c r="BR124" s="1">
        <v>1.37387087</v>
      </c>
      <c r="BS124" s="1">
        <v>3.8578677899999998</v>
      </c>
      <c r="BT124" s="1">
        <v>2.9775627600000001</v>
      </c>
      <c r="BU124" s="1">
        <v>-0.3537864</v>
      </c>
      <c r="BV124" s="1">
        <v>8.2423951800000008</v>
      </c>
      <c r="BW124" s="1">
        <v>4.5087536100000003</v>
      </c>
      <c r="BX124" s="1">
        <v>3.7919042900000002</v>
      </c>
      <c r="BY124" s="1">
        <v>0.34363471000000001</v>
      </c>
      <c r="BZ124" s="1">
        <v>3.4732317799999999</v>
      </c>
      <c r="CA124" s="1">
        <v>3.6928819700000002</v>
      </c>
      <c r="CB124" s="1">
        <v>2.1615185299999999</v>
      </c>
      <c r="CC124" s="1">
        <v>-1.0927233999999999</v>
      </c>
      <c r="CD124" s="1">
        <v>0.29459521</v>
      </c>
      <c r="CE124" s="1">
        <v>-0.1135032</v>
      </c>
      <c r="CF124" s="1">
        <v>0.30017101000000002</v>
      </c>
      <c r="CG124" s="1">
        <v>-0.97421999999999997</v>
      </c>
      <c r="CH124" s="1">
        <v>6.0115266299999996</v>
      </c>
      <c r="CI124" s="1">
        <v>1.94671349</v>
      </c>
      <c r="CJ124" s="1">
        <v>2.0804626399999999</v>
      </c>
      <c r="CK124" s="1">
        <v>-6.00761E-2</v>
      </c>
      <c r="CL124" s="1">
        <v>1.6146464199999999</v>
      </c>
      <c r="CM124" s="1">
        <v>-1.8660886999999999</v>
      </c>
      <c r="CN124" s="1">
        <v>-4.4151777000000001</v>
      </c>
      <c r="CO124" s="1">
        <v>0.36466767</v>
      </c>
      <c r="CP124" s="1">
        <v>1.41475299</v>
      </c>
      <c r="CQ124" s="1">
        <v>2.4612042999999999</v>
      </c>
      <c r="CR124" s="1">
        <v>1.6593472</v>
      </c>
      <c r="CS124" s="1">
        <v>1.2626565700000001</v>
      </c>
      <c r="CT124" s="1">
        <v>1.1523743399999999</v>
      </c>
      <c r="CU124" s="1">
        <v>6.9125719300000004</v>
      </c>
      <c r="CV124" s="1">
        <v>4.2667547099999998</v>
      </c>
      <c r="CW124" s="1">
        <v>0.94848785000000002</v>
      </c>
    </row>
    <row r="125" spans="1:101" x14ac:dyDescent="0.2">
      <c r="A125" s="1">
        <v>0</v>
      </c>
      <c r="B125" s="1">
        <v>0</v>
      </c>
      <c r="C125" s="1">
        <v>32.1</v>
      </c>
      <c r="D125" s="1">
        <v>22.8</v>
      </c>
      <c r="E125" s="1">
        <v>24.4</v>
      </c>
      <c r="F125" s="1">
        <v>-1.5738194999999999</v>
      </c>
      <c r="G125" s="1">
        <v>1.8721429599999999</v>
      </c>
      <c r="H125" s="1">
        <v>2.3043682400000001</v>
      </c>
      <c r="I125" s="1">
        <v>0.87339553000000003</v>
      </c>
      <c r="J125" s="1">
        <v>4.8385832500000001</v>
      </c>
      <c r="K125" s="1">
        <v>4.6556660499999998</v>
      </c>
      <c r="L125" s="1">
        <v>4.9186095600000002</v>
      </c>
      <c r="M125" s="1">
        <v>5.40975071</v>
      </c>
      <c r="N125" s="1">
        <v>3.7813029999999999</v>
      </c>
      <c r="O125" s="1">
        <v>0.75042494999999998</v>
      </c>
      <c r="P125" s="1">
        <v>1.20627716</v>
      </c>
      <c r="Q125" s="1">
        <v>1.20548045</v>
      </c>
      <c r="R125" s="1">
        <v>-2.4169127000000001</v>
      </c>
      <c r="S125" s="1">
        <v>5.0192433899999997</v>
      </c>
      <c r="T125" s="1">
        <v>4.8741583000000004</v>
      </c>
      <c r="U125" s="1">
        <v>-2.8167328999999999</v>
      </c>
      <c r="V125" s="1">
        <v>1.6647873900000001</v>
      </c>
      <c r="W125" s="1">
        <v>5.7157402099999999</v>
      </c>
      <c r="X125" s="1">
        <v>4.8414237399999998</v>
      </c>
      <c r="Y125" s="1">
        <v>4.2229184699999998</v>
      </c>
      <c r="Z125" s="1">
        <v>5.8802955600000004</v>
      </c>
      <c r="AA125" s="1">
        <v>1.1621315000000001</v>
      </c>
      <c r="AB125" s="1">
        <v>1.2962827699999999</v>
      </c>
      <c r="AC125" s="1">
        <v>2.2734975199999998</v>
      </c>
      <c r="AD125" s="1">
        <v>-0.51957339999999996</v>
      </c>
      <c r="AE125" s="1">
        <v>8.3124535700000006</v>
      </c>
      <c r="AF125" s="1">
        <v>3.5928614200000002</v>
      </c>
      <c r="AG125" s="1">
        <v>-3.4328180000000001</v>
      </c>
      <c r="AH125" s="1">
        <v>2.7291155100000002</v>
      </c>
      <c r="AI125" s="1">
        <v>4.92439011</v>
      </c>
      <c r="AJ125" s="1">
        <v>6.3856416100000004</v>
      </c>
      <c r="AK125" s="1">
        <v>6.5199812499999998</v>
      </c>
      <c r="AL125" s="1">
        <v>9.1689293500000009</v>
      </c>
      <c r="AM125" s="1">
        <v>1.5283118200000001</v>
      </c>
      <c r="AN125" s="1">
        <v>5.8341166700000002</v>
      </c>
      <c r="AO125" s="1">
        <v>3.4874869899999998</v>
      </c>
      <c r="AP125" s="1">
        <v>0.82102617</v>
      </c>
      <c r="AQ125" s="1">
        <v>1.11593973</v>
      </c>
      <c r="AR125" s="1">
        <v>3.4755810999999999</v>
      </c>
      <c r="AS125" s="1">
        <v>-1.2024728</v>
      </c>
      <c r="AT125" s="1">
        <v>2.0587691399999999</v>
      </c>
      <c r="AU125" s="1">
        <v>5.1354444199999998</v>
      </c>
      <c r="AV125" s="1">
        <v>6.0777107099999998</v>
      </c>
      <c r="AW125" s="1">
        <v>5.1728710500000004</v>
      </c>
      <c r="AX125" s="1">
        <v>7.3620761400000001</v>
      </c>
      <c r="AY125" s="1">
        <v>0.68430358999999996</v>
      </c>
      <c r="AZ125" s="1">
        <v>3.7143933599999999</v>
      </c>
      <c r="BA125" s="1">
        <v>2.66974285</v>
      </c>
      <c r="BB125" s="1">
        <v>0.62647145000000004</v>
      </c>
      <c r="BC125" s="1">
        <v>4.3113437599999997</v>
      </c>
      <c r="BD125" s="1">
        <v>5.0281913999999999</v>
      </c>
      <c r="BE125" s="1">
        <v>0.62221300999999996</v>
      </c>
      <c r="BF125" s="1">
        <v>4.0383297499999999</v>
      </c>
      <c r="BG125" s="1">
        <v>5.1436959199999999</v>
      </c>
      <c r="BH125" s="1">
        <v>6.22216127</v>
      </c>
      <c r="BI125" s="1">
        <v>8.8431027899999997</v>
      </c>
      <c r="BJ125" s="1">
        <v>6.0924209999999999</v>
      </c>
      <c r="BK125" s="1">
        <v>0.86702818999999998</v>
      </c>
      <c r="BL125" s="1">
        <v>1.84779655</v>
      </c>
      <c r="BM125" s="1">
        <v>1.58986966</v>
      </c>
      <c r="BN125" s="1">
        <v>2.7678634199999999</v>
      </c>
      <c r="BO125" s="1">
        <v>7.7814328899999996</v>
      </c>
      <c r="BP125" s="1">
        <v>3.9845612699999999</v>
      </c>
      <c r="BQ125" s="1">
        <v>0.32884001000000002</v>
      </c>
      <c r="BR125" s="1">
        <v>3.9981033099999999</v>
      </c>
      <c r="BS125" s="1">
        <v>6.8468941499999998</v>
      </c>
      <c r="BT125" s="1">
        <v>8.4652170600000005</v>
      </c>
      <c r="BU125" s="1">
        <v>7.7483158699999999</v>
      </c>
      <c r="BV125" s="1">
        <v>9.1155495200000001</v>
      </c>
      <c r="BW125" s="1">
        <v>1.54615049</v>
      </c>
      <c r="BX125" s="1">
        <v>7.1440522599999996</v>
      </c>
      <c r="BY125" s="1">
        <v>2.31848294</v>
      </c>
      <c r="BZ125" s="1">
        <v>3.0590130200000001</v>
      </c>
      <c r="CA125" s="1">
        <v>1.76358338</v>
      </c>
      <c r="CB125" s="1">
        <v>3.9903482600000002</v>
      </c>
      <c r="CC125" s="1">
        <v>3.0707841400000002</v>
      </c>
      <c r="CD125" s="1">
        <v>5.6831311099999997</v>
      </c>
      <c r="CE125" s="1">
        <v>8.8197967199999994</v>
      </c>
      <c r="CF125" s="1">
        <v>11.097394400000001</v>
      </c>
      <c r="CG125" s="1">
        <v>12.257175200000001</v>
      </c>
      <c r="CH125" s="1">
        <v>8.7937331899999993</v>
      </c>
      <c r="CI125" s="1">
        <v>1.4856975100000001</v>
      </c>
      <c r="CJ125" s="1">
        <v>5.7347743900000001</v>
      </c>
      <c r="CK125" s="1">
        <v>2.4964975800000002</v>
      </c>
      <c r="CL125" s="1">
        <v>1.86332597</v>
      </c>
      <c r="CM125" s="1">
        <v>4.2866505200000002</v>
      </c>
      <c r="CN125" s="1">
        <v>3.3814818299999998</v>
      </c>
      <c r="CO125" s="1">
        <v>3.1431931199999998</v>
      </c>
      <c r="CP125" s="1">
        <v>1.26085402</v>
      </c>
      <c r="CQ125" s="1">
        <v>7.67044031</v>
      </c>
      <c r="CR125" s="1">
        <v>2.4768758100000001</v>
      </c>
      <c r="CS125" s="1">
        <v>2.6411204100000001</v>
      </c>
      <c r="CT125" s="1">
        <v>2.2029888999999998</v>
      </c>
      <c r="CU125" s="1">
        <v>1.25697025</v>
      </c>
      <c r="CV125" s="1">
        <v>1.2294746299999999</v>
      </c>
      <c r="CW125" s="1">
        <v>1.44713939</v>
      </c>
    </row>
    <row r="126" spans="1:101" x14ac:dyDescent="0.2">
      <c r="A126" s="1">
        <v>0</v>
      </c>
      <c r="B126" s="1">
        <v>1</v>
      </c>
      <c r="C126" s="1">
        <v>61.4</v>
      </c>
      <c r="D126" s="1">
        <v>22.9</v>
      </c>
      <c r="E126" s="1">
        <v>22.6</v>
      </c>
      <c r="F126" s="1">
        <v>18.6335826</v>
      </c>
      <c r="G126" s="1">
        <v>-0.93878669999999997</v>
      </c>
      <c r="H126" s="1">
        <v>1.9983753799999999</v>
      </c>
      <c r="I126" s="1">
        <v>0.87339553000000003</v>
      </c>
      <c r="J126" s="1">
        <v>0.70545329999999995</v>
      </c>
      <c r="K126" s="1">
        <v>4.8831867400000002</v>
      </c>
      <c r="L126" s="1">
        <v>3.93550347</v>
      </c>
      <c r="M126" s="1">
        <v>2.6343092700000001</v>
      </c>
      <c r="N126" s="1">
        <v>2.06126999</v>
      </c>
      <c r="O126" s="1">
        <v>1.20367103</v>
      </c>
      <c r="P126" s="1">
        <v>0.97732834000000002</v>
      </c>
      <c r="Q126" s="1">
        <v>1.20548045</v>
      </c>
      <c r="R126" s="1">
        <v>13.9474047</v>
      </c>
      <c r="S126" s="1">
        <v>6.7973503600000003</v>
      </c>
      <c r="T126" s="1">
        <v>5.0313358099999999</v>
      </c>
      <c r="U126" s="1">
        <v>-2.8167328999999999</v>
      </c>
      <c r="V126" s="1">
        <v>-0.12171750000000001</v>
      </c>
      <c r="W126" s="1">
        <v>8.0329200800000002</v>
      </c>
      <c r="X126" s="1">
        <v>4.6141640300000004</v>
      </c>
      <c r="Y126" s="1">
        <v>4.7092846599999998</v>
      </c>
      <c r="Z126" s="1">
        <v>0.12451099</v>
      </c>
      <c r="AA126" s="1">
        <v>1.0096319300000001</v>
      </c>
      <c r="AB126" s="1">
        <v>0.84287922000000004</v>
      </c>
      <c r="AC126" s="1">
        <v>1.2575226500000001</v>
      </c>
      <c r="AD126" s="1">
        <v>21.685531099999999</v>
      </c>
      <c r="AE126" s="1">
        <v>8.0904094900000008</v>
      </c>
      <c r="AF126" s="1">
        <v>3.5928614200000002</v>
      </c>
      <c r="AG126" s="1">
        <v>15.1519572</v>
      </c>
      <c r="AH126" s="1">
        <v>2.1711063300000002</v>
      </c>
      <c r="AI126" s="1">
        <v>1.52725018</v>
      </c>
      <c r="AJ126" s="1">
        <v>2.7528161299999998</v>
      </c>
      <c r="AK126" s="1">
        <v>2.34942122</v>
      </c>
      <c r="AL126" s="1">
        <v>-1.8461196</v>
      </c>
      <c r="AM126" s="1">
        <v>-0.22041340000000001</v>
      </c>
      <c r="AN126" s="1">
        <v>-1.0995428</v>
      </c>
      <c r="AO126" s="1">
        <v>-1.6135883</v>
      </c>
      <c r="AP126" s="1">
        <v>-10.234845999999999</v>
      </c>
      <c r="AQ126" s="1">
        <v>-0.70431259999999996</v>
      </c>
      <c r="AR126" s="1">
        <v>-0.31260070000000001</v>
      </c>
      <c r="AS126" s="1">
        <v>-6.7307088000000004</v>
      </c>
      <c r="AT126" s="1">
        <v>-1.1607548000000001</v>
      </c>
      <c r="AU126" s="1">
        <v>-0.96842740000000005</v>
      </c>
      <c r="AV126" s="1">
        <v>-1.0504296</v>
      </c>
      <c r="AW126" s="1">
        <v>-2.7780645000000002</v>
      </c>
      <c r="AX126" s="1">
        <v>-3.6643821000000001</v>
      </c>
      <c r="AY126" s="1">
        <v>-0.8545838</v>
      </c>
      <c r="AZ126" s="1">
        <v>-1.7824973</v>
      </c>
      <c r="BA126" s="1">
        <v>-1.3500683</v>
      </c>
      <c r="BB126" s="1">
        <v>-10.090370999999999</v>
      </c>
      <c r="BC126" s="1">
        <v>3.9165535</v>
      </c>
      <c r="BD126" s="1">
        <v>4.2711207199999999</v>
      </c>
      <c r="BE126" s="1">
        <v>-2.5986394000000002</v>
      </c>
      <c r="BF126" s="1">
        <v>-2.1328005999999999</v>
      </c>
      <c r="BG126" s="1">
        <v>3.6252279500000002</v>
      </c>
      <c r="BH126" s="1">
        <v>4.3606890900000002</v>
      </c>
      <c r="BI126" s="1">
        <v>-2.5443311999999998</v>
      </c>
      <c r="BJ126" s="1">
        <v>-0.18991659999999999</v>
      </c>
      <c r="BK126" s="1">
        <v>0.94254563999999996</v>
      </c>
      <c r="BL126" s="1">
        <v>1.6930578000000001</v>
      </c>
      <c r="BM126" s="1">
        <v>0.3080254</v>
      </c>
      <c r="BN126" s="1">
        <v>-12.660024</v>
      </c>
      <c r="BO126" s="1">
        <v>7.1379073899999996</v>
      </c>
      <c r="BP126" s="1">
        <v>-2.1650209</v>
      </c>
      <c r="BQ126" s="1">
        <v>-4.8165043000000001</v>
      </c>
      <c r="BR126" s="1">
        <v>-1.6190681</v>
      </c>
      <c r="BS126" s="1">
        <v>-1.5164829</v>
      </c>
      <c r="BT126" s="1">
        <v>-0.60236730000000005</v>
      </c>
      <c r="BU126" s="1">
        <v>-3.4515387999999998</v>
      </c>
      <c r="BV126" s="1">
        <v>-2.868611</v>
      </c>
      <c r="BW126" s="1">
        <v>1.3901777099999999</v>
      </c>
      <c r="BX126" s="1">
        <v>-1.6386018</v>
      </c>
      <c r="BY126" s="1">
        <v>-0.52112610000000004</v>
      </c>
      <c r="BZ126" s="1">
        <v>-11.414221</v>
      </c>
      <c r="CA126" s="1">
        <v>-2.0159691</v>
      </c>
      <c r="CB126" s="1">
        <v>-2.4993707000000001</v>
      </c>
      <c r="CC126" s="1">
        <v>-7.3016300000000006E-2</v>
      </c>
      <c r="CD126" s="1">
        <v>-2.8231989999999998</v>
      </c>
      <c r="CE126" s="1">
        <v>-2.7635933000000001</v>
      </c>
      <c r="CF126" s="1">
        <v>-1.6846315999999999</v>
      </c>
      <c r="CG126" s="1">
        <v>-2.9707558000000001</v>
      </c>
      <c r="CH126" s="1">
        <v>-3.0935294</v>
      </c>
      <c r="CI126" s="1">
        <v>-0.31312279999999998</v>
      </c>
      <c r="CJ126" s="1">
        <v>-1.3086066000000001</v>
      </c>
      <c r="CK126" s="1">
        <v>0.45727477999999999</v>
      </c>
      <c r="CL126" s="1">
        <v>-2.5468711000000002</v>
      </c>
      <c r="CM126" s="1">
        <v>3.9449989799999998</v>
      </c>
      <c r="CN126" s="1">
        <v>3.1482183099999999</v>
      </c>
      <c r="CO126" s="1">
        <v>3.1431931199999998</v>
      </c>
      <c r="CP126" s="1">
        <v>1.26085402</v>
      </c>
      <c r="CQ126" s="1">
        <v>-7.0124506999999996</v>
      </c>
      <c r="CR126" s="1">
        <v>4.7506589200000002</v>
      </c>
      <c r="CS126" s="1">
        <v>0.87989525000000002</v>
      </c>
      <c r="CT126" s="1">
        <v>6.1169660000000001E-2</v>
      </c>
      <c r="CU126" s="1">
        <v>0.43012724000000002</v>
      </c>
      <c r="CV126" s="1">
        <v>1.15420487</v>
      </c>
      <c r="CW126" s="1">
        <v>1.44713939</v>
      </c>
    </row>
    <row r="127" spans="1:101" x14ac:dyDescent="0.2">
      <c r="A127" s="1">
        <v>1</v>
      </c>
      <c r="B127" s="1">
        <v>0</v>
      </c>
      <c r="C127" s="1">
        <v>40.1</v>
      </c>
      <c r="D127" s="1">
        <v>22.9</v>
      </c>
      <c r="E127" s="1">
        <v>20.9</v>
      </c>
      <c r="F127" s="1">
        <v>-0.1960421</v>
      </c>
      <c r="G127" s="1">
        <v>-3.0469840000000001</v>
      </c>
      <c r="H127" s="1">
        <v>1.69238252</v>
      </c>
      <c r="I127" s="1">
        <v>-0.49399850000000001</v>
      </c>
      <c r="J127" s="1">
        <v>-0.21301999999999999</v>
      </c>
      <c r="K127" s="1">
        <v>3.1388614399999999</v>
      </c>
      <c r="L127" s="1">
        <v>3.1036444699999999</v>
      </c>
      <c r="M127" s="1">
        <v>0.41395612999999998</v>
      </c>
      <c r="N127" s="1">
        <v>-0.23210729999999999</v>
      </c>
      <c r="O127" s="1">
        <v>0.59934293000000005</v>
      </c>
      <c r="P127" s="1">
        <v>0.90101207000000005</v>
      </c>
      <c r="Q127" s="1">
        <v>1.20548045</v>
      </c>
      <c r="R127" s="1">
        <v>2.6616685499999999</v>
      </c>
      <c r="S127" s="1">
        <v>4.5958845899999998</v>
      </c>
      <c r="T127" s="1">
        <v>4.3240369999999997</v>
      </c>
      <c r="U127" s="1">
        <v>4.7918684599999999</v>
      </c>
      <c r="V127" s="1">
        <v>-0.7172191</v>
      </c>
      <c r="W127" s="1">
        <v>4.7116289299999998</v>
      </c>
      <c r="X127" s="1">
        <v>3.7808784100000001</v>
      </c>
      <c r="Y127" s="1">
        <v>-2.0998420000000002</v>
      </c>
      <c r="Z127" s="1">
        <v>-0.59496210000000005</v>
      </c>
      <c r="AA127" s="1">
        <v>0.93338213999999997</v>
      </c>
      <c r="AB127" s="1">
        <v>0.69174469999999999</v>
      </c>
      <c r="AC127" s="1">
        <v>0.24154777999999999</v>
      </c>
      <c r="AD127" s="1">
        <v>5.32387517</v>
      </c>
      <c r="AE127" s="1">
        <v>7.5352992900000002</v>
      </c>
      <c r="AF127" s="1">
        <v>-1.3777348</v>
      </c>
      <c r="AG127" s="1">
        <v>5.5779821099999998</v>
      </c>
      <c r="AH127" s="1">
        <v>1.05508797</v>
      </c>
      <c r="AI127" s="1">
        <v>7.1333060000000004E-2</v>
      </c>
      <c r="AJ127" s="1">
        <v>0.93640338999999995</v>
      </c>
      <c r="AK127" s="1">
        <v>1.4226300999999999</v>
      </c>
      <c r="AL127" s="1">
        <v>-1.2953672000000001</v>
      </c>
      <c r="AM127" s="1">
        <v>-1.094776</v>
      </c>
      <c r="AN127" s="1">
        <v>-1.8699494000000001</v>
      </c>
      <c r="AO127" s="1">
        <v>-0.88486330000000002</v>
      </c>
      <c r="AP127" s="1">
        <v>5.12053183</v>
      </c>
      <c r="AQ127" s="1">
        <v>-1.3110634000000001</v>
      </c>
      <c r="AR127" s="1">
        <v>-0.94396429999999998</v>
      </c>
      <c r="AS127" s="1">
        <v>3.7115148100000002</v>
      </c>
      <c r="AT127" s="1">
        <v>-1.1607548000000001</v>
      </c>
      <c r="AU127" s="1">
        <v>-1.9857393000000001</v>
      </c>
      <c r="AV127" s="1">
        <v>-1.5595824</v>
      </c>
      <c r="AW127" s="1">
        <v>-2.2480022000000002</v>
      </c>
      <c r="AX127" s="1">
        <v>-1.2673258999999999</v>
      </c>
      <c r="AY127" s="1">
        <v>-1.6240273999999999</v>
      </c>
      <c r="AZ127" s="1">
        <v>-1.7824973</v>
      </c>
      <c r="BA127" s="1">
        <v>-0.54610610000000004</v>
      </c>
      <c r="BB127" s="1">
        <v>2.6677748399999999</v>
      </c>
      <c r="BC127" s="1">
        <v>3.8375954499999998</v>
      </c>
      <c r="BD127" s="1">
        <v>4.3552396900000003</v>
      </c>
      <c r="BE127" s="1">
        <v>4.9166829200000004</v>
      </c>
      <c r="BF127" s="1">
        <v>-1.5156875000000001</v>
      </c>
      <c r="BG127" s="1">
        <v>3.5493045599999999</v>
      </c>
      <c r="BH127" s="1">
        <v>4.2831277500000002</v>
      </c>
      <c r="BI127" s="1">
        <v>-2.0267206</v>
      </c>
      <c r="BJ127" s="1">
        <v>-0.55946589999999996</v>
      </c>
      <c r="BK127" s="1">
        <v>0.64047584999999996</v>
      </c>
      <c r="BL127" s="1">
        <v>0.99673343000000003</v>
      </c>
      <c r="BM127" s="1">
        <v>0.3080254</v>
      </c>
      <c r="BN127" s="1">
        <v>6.1962828700000001</v>
      </c>
      <c r="BO127" s="1">
        <v>7.0306531400000001</v>
      </c>
      <c r="BP127" s="1">
        <v>-0.93510439999999995</v>
      </c>
      <c r="BQ127" s="1">
        <v>7.1892991100000003</v>
      </c>
      <c r="BR127" s="1">
        <v>-0.37080780000000002</v>
      </c>
      <c r="BS127" s="1">
        <v>-2.0084463000000001</v>
      </c>
      <c r="BT127" s="1">
        <v>-0.60236730000000005</v>
      </c>
      <c r="BU127" s="1">
        <v>-2.2726066999999999</v>
      </c>
      <c r="BV127" s="1">
        <v>-0.68967270000000003</v>
      </c>
      <c r="BW127" s="1">
        <v>1.3121913199999999</v>
      </c>
      <c r="BX127" s="1">
        <v>-1.6386018</v>
      </c>
      <c r="BY127" s="1">
        <v>0.42541023</v>
      </c>
      <c r="BZ127" s="1">
        <v>3.0590130200000001</v>
      </c>
      <c r="CA127" s="1">
        <v>-2.0159691</v>
      </c>
      <c r="CB127" s="1">
        <v>-1.8503988</v>
      </c>
      <c r="CC127" s="1">
        <v>-0.70177639999999997</v>
      </c>
      <c r="CD127" s="1">
        <v>-1.4054773</v>
      </c>
      <c r="CE127" s="1">
        <v>-3.8166288000000002</v>
      </c>
      <c r="CF127" s="1">
        <v>-2.6678644</v>
      </c>
      <c r="CG127" s="1">
        <v>-3.6958953000000001</v>
      </c>
      <c r="CH127" s="1">
        <v>-1.31044</v>
      </c>
      <c r="CI127" s="1">
        <v>-2.1119430000000001</v>
      </c>
      <c r="CJ127" s="1">
        <v>-2.0912044999999999</v>
      </c>
      <c r="CK127" s="1">
        <v>-0.56233659999999996</v>
      </c>
      <c r="CL127" s="1">
        <v>4.3834385899999999</v>
      </c>
      <c r="CM127" s="1">
        <v>3.9449989799999998</v>
      </c>
      <c r="CN127" s="1">
        <v>2.91495478</v>
      </c>
      <c r="CO127" s="1">
        <v>1.4355501100000001</v>
      </c>
      <c r="CP127" s="1">
        <v>1.26085402</v>
      </c>
      <c r="CQ127" s="1">
        <v>0.32899479999999998</v>
      </c>
      <c r="CR127" s="1">
        <v>2.0221191900000002</v>
      </c>
      <c r="CS127" s="1">
        <v>1.32020154</v>
      </c>
      <c r="CT127" s="1">
        <v>1.66753409</v>
      </c>
      <c r="CU127" s="1">
        <v>1.10663516</v>
      </c>
      <c r="CV127" s="1">
        <v>1.07893511</v>
      </c>
      <c r="CW127" s="1">
        <v>1.1843619400000001</v>
      </c>
    </row>
    <row r="128" spans="1:101" x14ac:dyDescent="0.2">
      <c r="A128" s="1">
        <v>0.4</v>
      </c>
      <c r="B128" s="1">
        <v>0</v>
      </c>
      <c r="C128" s="1">
        <v>31.8</v>
      </c>
      <c r="D128" s="1">
        <v>22.9</v>
      </c>
      <c r="E128" s="1">
        <v>23.1</v>
      </c>
      <c r="F128" s="1">
        <v>-0.65530120000000003</v>
      </c>
      <c r="G128" s="1">
        <v>-3.7497164999999999</v>
      </c>
      <c r="H128" s="1">
        <v>1.53938609</v>
      </c>
      <c r="I128" s="1">
        <v>0.18969854</v>
      </c>
      <c r="J128" s="1">
        <v>0.70545329999999995</v>
      </c>
      <c r="K128" s="1">
        <v>3.2147016700000002</v>
      </c>
      <c r="L128" s="1">
        <v>3.1792680099999999</v>
      </c>
      <c r="M128" s="1">
        <v>0.41395612999999998</v>
      </c>
      <c r="N128" s="1">
        <v>-0.23210729999999999</v>
      </c>
      <c r="O128" s="1">
        <v>0.44826090000000002</v>
      </c>
      <c r="P128" s="1">
        <v>0.82469579000000004</v>
      </c>
      <c r="Q128" s="1">
        <v>0.59474868999999997</v>
      </c>
      <c r="R128" s="1">
        <v>7.7402498299999998</v>
      </c>
      <c r="S128" s="1">
        <v>4.5112128299999998</v>
      </c>
      <c r="T128" s="1">
        <v>4.1668594800000003</v>
      </c>
      <c r="U128" s="1">
        <v>8.0526976399999999</v>
      </c>
      <c r="V128" s="1">
        <v>0.47378414000000002</v>
      </c>
      <c r="W128" s="1">
        <v>4.8661075900000004</v>
      </c>
      <c r="X128" s="1">
        <v>3.9323848899999998</v>
      </c>
      <c r="Y128" s="1">
        <v>-0.64074339999999996</v>
      </c>
      <c r="Z128" s="1">
        <v>0.12451099</v>
      </c>
      <c r="AA128" s="1">
        <v>0.85713234999999999</v>
      </c>
      <c r="AB128" s="1">
        <v>0.69174469999999999</v>
      </c>
      <c r="AC128" s="1">
        <v>0.24154777999999999</v>
      </c>
      <c r="AD128" s="1">
        <v>13.5047031</v>
      </c>
      <c r="AE128" s="1">
        <v>7.5352992900000002</v>
      </c>
      <c r="AF128" s="1">
        <v>-1.9990593000000001</v>
      </c>
      <c r="AG128" s="1">
        <v>11.209732199999999</v>
      </c>
      <c r="AH128" s="1">
        <v>2.1711063300000002</v>
      </c>
      <c r="AI128" s="1">
        <v>1.04194447</v>
      </c>
      <c r="AJ128" s="1">
        <v>1.3905065700000001</v>
      </c>
      <c r="AK128" s="1">
        <v>2.8128167799999999</v>
      </c>
      <c r="AL128" s="1">
        <v>0.35689019</v>
      </c>
      <c r="AM128" s="1">
        <v>-1.9691386</v>
      </c>
      <c r="AN128" s="1">
        <v>-2.6403561</v>
      </c>
      <c r="AO128" s="1">
        <v>-0.1561382</v>
      </c>
      <c r="AP128" s="1">
        <v>10.648467699999999</v>
      </c>
      <c r="AQ128" s="1">
        <v>-1.9178142</v>
      </c>
      <c r="AR128" s="1">
        <v>-1.5753279</v>
      </c>
      <c r="AS128" s="1">
        <v>9.8539992999999999</v>
      </c>
      <c r="AT128" s="1">
        <v>0.77095957000000004</v>
      </c>
      <c r="AU128" s="1">
        <v>-0.96842740000000005</v>
      </c>
      <c r="AV128" s="1">
        <v>-0.54127670000000006</v>
      </c>
      <c r="AW128" s="1">
        <v>-0.65781509999999999</v>
      </c>
      <c r="AX128" s="1">
        <v>0.17090774</v>
      </c>
      <c r="AY128" s="1">
        <v>-1.6240273999999999</v>
      </c>
      <c r="AZ128" s="1">
        <v>-1.7824973</v>
      </c>
      <c r="BA128" s="1">
        <v>0.25785617</v>
      </c>
      <c r="BB128" s="1">
        <v>5.7297299199999996</v>
      </c>
      <c r="BC128" s="1">
        <v>3.7586373900000001</v>
      </c>
      <c r="BD128" s="1">
        <v>4.1870017600000002</v>
      </c>
      <c r="BE128" s="1">
        <v>7.6007266199999997</v>
      </c>
      <c r="BF128" s="1">
        <v>-0.28146149999999998</v>
      </c>
      <c r="BG128" s="1">
        <v>3.5493045599999999</v>
      </c>
      <c r="BH128" s="1">
        <v>4.2831277500000002</v>
      </c>
      <c r="BI128" s="1">
        <v>-0.99149929999999997</v>
      </c>
      <c r="BJ128" s="1">
        <v>0.54918195000000003</v>
      </c>
      <c r="BK128" s="1">
        <v>0.56495839999999997</v>
      </c>
      <c r="BL128" s="1">
        <v>0.99673343000000003</v>
      </c>
      <c r="BM128" s="1">
        <v>0.94894752999999998</v>
      </c>
      <c r="BN128" s="1">
        <v>11.910315300000001</v>
      </c>
      <c r="BO128" s="1">
        <v>7.0306531400000001</v>
      </c>
      <c r="BP128" s="1">
        <v>-2.1650209</v>
      </c>
      <c r="BQ128" s="1">
        <v>10.0478237</v>
      </c>
      <c r="BR128" s="1">
        <v>0.87745255</v>
      </c>
      <c r="BS128" s="1">
        <v>-1.5164829</v>
      </c>
      <c r="BT128" s="1">
        <v>-0.14898810000000001</v>
      </c>
      <c r="BU128" s="1">
        <v>8.5257410000000006E-2</v>
      </c>
      <c r="BV128" s="1">
        <v>0.94453098000000002</v>
      </c>
      <c r="BW128" s="1">
        <v>1.23420493</v>
      </c>
      <c r="BX128" s="1">
        <v>-2.4370248999999999</v>
      </c>
      <c r="BY128" s="1">
        <v>0.42541023</v>
      </c>
      <c r="BZ128" s="1">
        <v>7.4639102900000003</v>
      </c>
      <c r="CA128" s="1">
        <v>-2.6458944999999998</v>
      </c>
      <c r="CB128" s="1">
        <v>-3.1483425999999999</v>
      </c>
      <c r="CC128" s="1">
        <v>10.6159052</v>
      </c>
      <c r="CD128" s="1">
        <v>-0.69661649999999997</v>
      </c>
      <c r="CE128" s="1">
        <v>-3.290111</v>
      </c>
      <c r="CF128" s="1">
        <v>-2.1762480000000002</v>
      </c>
      <c r="CG128" s="1">
        <v>-2.2456162000000002</v>
      </c>
      <c r="CH128" s="1">
        <v>0.47264940999999999</v>
      </c>
      <c r="CI128" s="1">
        <v>-2.1119430000000001</v>
      </c>
      <c r="CJ128" s="1">
        <v>-2.8738024000000002</v>
      </c>
      <c r="CK128" s="1">
        <v>1.4768861799999999</v>
      </c>
      <c r="CL128" s="1">
        <v>3.12338228</v>
      </c>
      <c r="CM128" s="1">
        <v>3.7741732200000002</v>
      </c>
      <c r="CN128" s="1">
        <v>2.8372002699999999</v>
      </c>
      <c r="CO128" s="1">
        <v>0.58172860000000004</v>
      </c>
      <c r="CP128" s="1">
        <v>1.6910645200000001</v>
      </c>
      <c r="CQ128" s="1">
        <v>-5.73971E-2</v>
      </c>
      <c r="CR128" s="1">
        <v>2.0221191900000002</v>
      </c>
      <c r="CS128" s="1">
        <v>1.5403546800000001</v>
      </c>
      <c r="CT128" s="1">
        <v>1.66753409</v>
      </c>
      <c r="CU128" s="1">
        <v>0.95630006000000001</v>
      </c>
      <c r="CV128" s="1">
        <v>1.0036653600000001</v>
      </c>
      <c r="CW128" s="1">
        <v>1.1843619400000001</v>
      </c>
    </row>
    <row r="129" spans="1:101" x14ac:dyDescent="0.2">
      <c r="A129" s="1">
        <v>0</v>
      </c>
      <c r="B129" s="1">
        <v>0</v>
      </c>
      <c r="C129" s="1">
        <v>42.1</v>
      </c>
      <c r="D129" s="1">
        <v>23</v>
      </c>
      <c r="E129" s="1">
        <v>20.100000000000001</v>
      </c>
      <c r="F129" s="1">
        <v>8.5298815500000007</v>
      </c>
      <c r="G129" s="1">
        <v>-0.23605429999999999</v>
      </c>
      <c r="H129" s="1">
        <v>2.2278700300000001</v>
      </c>
      <c r="I129" s="1">
        <v>-1.8613923999999999</v>
      </c>
      <c r="J129" s="1">
        <v>3.9201099300000002</v>
      </c>
      <c r="K129" s="1">
        <v>3.8214235099999998</v>
      </c>
      <c r="L129" s="1">
        <v>3.85987992</v>
      </c>
      <c r="M129" s="1">
        <v>-30.670988000000001</v>
      </c>
      <c r="N129" s="1">
        <v>2.06126999</v>
      </c>
      <c r="O129" s="1">
        <v>0.67488393999999996</v>
      </c>
      <c r="P129" s="1">
        <v>0.97732834000000002</v>
      </c>
      <c r="Q129" s="1">
        <v>1.20548045</v>
      </c>
      <c r="R129" s="1">
        <v>19.590272800000001</v>
      </c>
      <c r="S129" s="1">
        <v>5.9506327600000004</v>
      </c>
      <c r="T129" s="1">
        <v>5.2671020799999999</v>
      </c>
      <c r="U129" s="1">
        <v>23.269900499999999</v>
      </c>
      <c r="V129" s="1">
        <v>5.8332987699999999</v>
      </c>
      <c r="W129" s="1">
        <v>5.4067828899999997</v>
      </c>
      <c r="X129" s="1">
        <v>4.4626575500000003</v>
      </c>
      <c r="Y129" s="1">
        <v>1.79108752</v>
      </c>
      <c r="Z129" s="1">
        <v>2.6426667400000001</v>
      </c>
      <c r="AA129" s="1">
        <v>1.08588171</v>
      </c>
      <c r="AB129" s="1">
        <v>0.84287922000000004</v>
      </c>
      <c r="AC129" s="1">
        <v>3.7974598300000002</v>
      </c>
      <c r="AD129" s="1">
        <v>28.1133244</v>
      </c>
      <c r="AE129" s="1">
        <v>9.0896078599999992</v>
      </c>
      <c r="AF129" s="1">
        <v>9.1847821799999991</v>
      </c>
      <c r="AG129" s="1">
        <v>29.231332299999998</v>
      </c>
      <c r="AH129" s="1">
        <v>5.5191613999999998</v>
      </c>
      <c r="AI129" s="1">
        <v>4.4390844100000004</v>
      </c>
      <c r="AJ129" s="1">
        <v>5.0233320499999996</v>
      </c>
      <c r="AK129" s="1">
        <v>5.1297945699999996</v>
      </c>
      <c r="AL129" s="1">
        <v>3.6614048700000001</v>
      </c>
      <c r="AM129" s="1">
        <v>-0.22041340000000001</v>
      </c>
      <c r="AN129" s="1">
        <v>-0.32913619999999999</v>
      </c>
      <c r="AO129" s="1">
        <v>4.9449370799999999</v>
      </c>
      <c r="AP129" s="1">
        <v>24.161199799999999</v>
      </c>
      <c r="AQ129" s="1">
        <v>7.7901983499999998</v>
      </c>
      <c r="AR129" s="1">
        <v>6.6323992299999999</v>
      </c>
      <c r="AS129" s="1">
        <v>28.895701200000001</v>
      </c>
      <c r="AT129" s="1">
        <v>4.6343882799999996</v>
      </c>
      <c r="AU129" s="1">
        <v>2.5921645</v>
      </c>
      <c r="AV129" s="1">
        <v>3.02279345</v>
      </c>
      <c r="AW129" s="1">
        <v>2.52255918</v>
      </c>
      <c r="AX129" s="1">
        <v>3.0473751</v>
      </c>
      <c r="AY129" s="1">
        <v>-8.5140099999999996E-2</v>
      </c>
      <c r="AZ129" s="1">
        <v>-0.40827469999999999</v>
      </c>
      <c r="BA129" s="1">
        <v>5.8855917599999996</v>
      </c>
      <c r="BB129" s="1">
        <v>18.487876100000001</v>
      </c>
      <c r="BC129" s="1">
        <v>4.0744695999999996</v>
      </c>
      <c r="BD129" s="1">
        <v>5.3646672500000001</v>
      </c>
      <c r="BE129" s="1">
        <v>23.16818</v>
      </c>
      <c r="BF129" s="1">
        <v>5.8896688399999997</v>
      </c>
      <c r="BG129" s="1">
        <v>4.3085385399999998</v>
      </c>
      <c r="BH129" s="1">
        <v>5.0587411600000003</v>
      </c>
      <c r="BI129" s="1">
        <v>11.431156</v>
      </c>
      <c r="BJ129" s="1">
        <v>-0.18991659999999999</v>
      </c>
      <c r="BK129" s="1">
        <v>0.71599329</v>
      </c>
      <c r="BL129" s="1">
        <v>1.0741028100000001</v>
      </c>
      <c r="BM129" s="1">
        <v>2.8717139299999999</v>
      </c>
      <c r="BN129" s="1">
        <v>27.909606100000001</v>
      </c>
      <c r="BO129" s="1">
        <v>8.74672114</v>
      </c>
      <c r="BP129" s="1">
        <v>8.2892687600000006</v>
      </c>
      <c r="BQ129" s="1">
        <v>32.916020699999997</v>
      </c>
      <c r="BR129" s="1">
        <v>5.2463636200000003</v>
      </c>
      <c r="BS129" s="1">
        <v>2.9111872999999999</v>
      </c>
      <c r="BT129" s="1">
        <v>3.9314248699999998</v>
      </c>
      <c r="BU129" s="1">
        <v>4.2115196600000004</v>
      </c>
      <c r="BV129" s="1">
        <v>4.7576729699999998</v>
      </c>
      <c r="BW129" s="1">
        <v>1.3901777099999999</v>
      </c>
      <c r="BX129" s="1">
        <v>-4.1755599999999997E-2</v>
      </c>
      <c r="BY129" s="1">
        <v>5.1580920099999998</v>
      </c>
      <c r="BZ129" s="1">
        <v>23.824957300000001</v>
      </c>
      <c r="CA129" s="1">
        <v>6.17306124</v>
      </c>
      <c r="CB129" s="1">
        <v>5.2882920499999999</v>
      </c>
      <c r="CC129" s="1">
        <v>26.334907300000001</v>
      </c>
      <c r="CD129" s="1">
        <v>4.2654094200000001</v>
      </c>
      <c r="CE129" s="1">
        <v>1.97506625</v>
      </c>
      <c r="CF129" s="1">
        <v>2.7399158099999998</v>
      </c>
      <c r="CG129" s="1">
        <v>2.1052212199999998</v>
      </c>
      <c r="CH129" s="1">
        <v>3.4444650499999998</v>
      </c>
      <c r="CI129" s="1">
        <v>-0.31312279999999998</v>
      </c>
      <c r="CJ129" s="1">
        <v>-0.5260087</v>
      </c>
      <c r="CK129" s="1">
        <v>3.5161089799999998</v>
      </c>
      <c r="CL129" s="1">
        <v>8.7936356700000005</v>
      </c>
      <c r="CM129" s="1">
        <v>4.6283020500000003</v>
      </c>
      <c r="CN129" s="1">
        <v>3.3814818299999998</v>
      </c>
      <c r="CO129" s="1">
        <v>2.2893716199999998</v>
      </c>
      <c r="CP129" s="1">
        <v>0.40043304000000002</v>
      </c>
      <c r="CQ129" s="1">
        <v>3.0337378799999999</v>
      </c>
      <c r="CR129" s="1">
        <v>2.7042541199999999</v>
      </c>
      <c r="CS129" s="1">
        <v>1.5403546800000001</v>
      </c>
      <c r="CT129" s="1">
        <v>2.2029888999999998</v>
      </c>
      <c r="CU129" s="1">
        <v>1.10663516</v>
      </c>
      <c r="CV129" s="1">
        <v>1.15420487</v>
      </c>
      <c r="CW129" s="1">
        <v>1.1843619400000001</v>
      </c>
    </row>
    <row r="130" spans="1:101" x14ac:dyDescent="0.2">
      <c r="A130" s="1">
        <v>1</v>
      </c>
      <c r="B130" s="1">
        <v>1</v>
      </c>
      <c r="C130" s="1">
        <v>36.6</v>
      </c>
      <c r="D130" s="1">
        <v>23</v>
      </c>
      <c r="E130" s="1">
        <v>38.700000000000003</v>
      </c>
      <c r="F130" s="1">
        <v>1.6409944599999999</v>
      </c>
      <c r="G130" s="1">
        <v>-0.23605429999999999</v>
      </c>
      <c r="H130" s="1">
        <v>1.9218771699999999</v>
      </c>
      <c r="I130" s="1">
        <v>0.18969854</v>
      </c>
      <c r="J130" s="1">
        <v>1.16468996</v>
      </c>
      <c r="K130" s="1">
        <v>3.51806259</v>
      </c>
      <c r="L130" s="1">
        <v>3.2548915599999999</v>
      </c>
      <c r="M130" s="1">
        <v>0.41395612999999998</v>
      </c>
      <c r="N130" s="1">
        <v>0.34123699000000002</v>
      </c>
      <c r="O130" s="1">
        <v>0.67488393999999996</v>
      </c>
      <c r="P130" s="1">
        <v>0.90101207000000005</v>
      </c>
      <c r="Q130" s="1">
        <v>1.20548045</v>
      </c>
      <c r="R130" s="1">
        <v>2.0973817399999999</v>
      </c>
      <c r="S130" s="1">
        <v>5.0192433899999997</v>
      </c>
      <c r="T130" s="1">
        <v>4.6383920300000003</v>
      </c>
      <c r="U130" s="1">
        <v>6.4222830499999999</v>
      </c>
      <c r="V130" s="1">
        <v>1.0692857600000001</v>
      </c>
      <c r="W130" s="1">
        <v>5.25230423</v>
      </c>
      <c r="X130" s="1">
        <v>4.2353978400000001</v>
      </c>
      <c r="Y130" s="1">
        <v>1.30472133</v>
      </c>
      <c r="Z130" s="1">
        <v>0.12451099</v>
      </c>
      <c r="AA130" s="1">
        <v>1.0096319300000001</v>
      </c>
      <c r="AB130" s="1">
        <v>0.84287922000000004</v>
      </c>
      <c r="AC130" s="1">
        <v>0.74953521999999995</v>
      </c>
      <c r="AD130" s="1">
        <v>9.9986339900000001</v>
      </c>
      <c r="AE130" s="1">
        <v>8.2014315300000007</v>
      </c>
      <c r="AF130" s="1">
        <v>4.2141859500000001</v>
      </c>
      <c r="AG130" s="1">
        <v>14.588782200000001</v>
      </c>
      <c r="AH130" s="1">
        <v>3.2871246799999998</v>
      </c>
      <c r="AI130" s="1">
        <v>3.4684729999999999</v>
      </c>
      <c r="AJ130" s="1">
        <v>4.1151256800000002</v>
      </c>
      <c r="AK130" s="1">
        <v>5.1297945699999996</v>
      </c>
      <c r="AL130" s="1">
        <v>0.35689019</v>
      </c>
      <c r="AM130" s="1">
        <v>-0.22041340000000001</v>
      </c>
      <c r="AN130" s="1">
        <v>0.44127039000000001</v>
      </c>
      <c r="AO130" s="1">
        <v>2.0300368999999998</v>
      </c>
      <c r="AP130" s="1">
        <v>2.6636714499999998</v>
      </c>
      <c r="AQ130" s="1">
        <v>1.11593973</v>
      </c>
      <c r="AR130" s="1">
        <v>1.5814902200000001</v>
      </c>
      <c r="AS130" s="1">
        <v>3.7115148100000002</v>
      </c>
      <c r="AT130" s="1">
        <v>0.77095957000000004</v>
      </c>
      <c r="AU130" s="1">
        <v>1.57485254</v>
      </c>
      <c r="AV130" s="1">
        <v>0.98618194000000003</v>
      </c>
      <c r="AW130" s="1">
        <v>0.93237205999999995</v>
      </c>
      <c r="AX130" s="1">
        <v>-0.78791469999999997</v>
      </c>
      <c r="AY130" s="1">
        <v>-0.8545838</v>
      </c>
      <c r="AZ130" s="1">
        <v>-1.095386</v>
      </c>
      <c r="BA130" s="1">
        <v>0.25785617</v>
      </c>
      <c r="BB130" s="1">
        <v>4.1987523800000002</v>
      </c>
      <c r="BC130" s="1">
        <v>4.23238571</v>
      </c>
      <c r="BD130" s="1">
        <v>4.6917155399999997</v>
      </c>
      <c r="BE130" s="1">
        <v>3.30625671</v>
      </c>
      <c r="BF130" s="1">
        <v>0.33565156000000002</v>
      </c>
      <c r="BG130" s="1">
        <v>4.0048449499999998</v>
      </c>
      <c r="BH130" s="1">
        <v>4.7484957999999997</v>
      </c>
      <c r="BI130" s="1">
        <v>4.3721950000000002E-2</v>
      </c>
      <c r="BJ130" s="1">
        <v>0.17963267999999999</v>
      </c>
      <c r="BK130" s="1">
        <v>0.71599329</v>
      </c>
      <c r="BL130" s="1">
        <v>1.0741028100000001</v>
      </c>
      <c r="BM130" s="1">
        <v>0.94894752999999998</v>
      </c>
      <c r="BN130" s="1">
        <v>10.7675088</v>
      </c>
      <c r="BO130" s="1">
        <v>7.5669243899999996</v>
      </c>
      <c r="BP130" s="1">
        <v>2.1396866299999999</v>
      </c>
      <c r="BQ130" s="1">
        <v>7.7610040299999996</v>
      </c>
      <c r="BR130" s="1">
        <v>2.1257128600000001</v>
      </c>
      <c r="BS130" s="1">
        <v>1.9272605899999999</v>
      </c>
      <c r="BT130" s="1">
        <v>2.5712872199999999</v>
      </c>
      <c r="BU130" s="1">
        <v>2.4431215499999999</v>
      </c>
      <c r="BV130" s="1">
        <v>0.94453098000000002</v>
      </c>
      <c r="BW130" s="1">
        <v>1.3901777099999999</v>
      </c>
      <c r="BX130" s="1">
        <v>-0.84017869999999995</v>
      </c>
      <c r="BY130" s="1">
        <v>1.3719465900000001</v>
      </c>
      <c r="BZ130" s="1">
        <v>0.54192887000000001</v>
      </c>
      <c r="CA130" s="1">
        <v>0.50373256</v>
      </c>
      <c r="CB130" s="1">
        <v>9.6516889999999994E-2</v>
      </c>
      <c r="CC130" s="1">
        <v>1.18450389</v>
      </c>
      <c r="CD130" s="1">
        <v>-0.69661649999999997</v>
      </c>
      <c r="CE130" s="1">
        <v>-0.65752239999999995</v>
      </c>
      <c r="CF130" s="1">
        <v>-0.70139890000000005</v>
      </c>
      <c r="CG130" s="1">
        <v>-2.9707558000000001</v>
      </c>
      <c r="CH130" s="1">
        <v>-1.9048031000000001</v>
      </c>
      <c r="CI130" s="1">
        <v>-1.2125329</v>
      </c>
      <c r="CJ130" s="1">
        <v>-2.0912044999999999</v>
      </c>
      <c r="CK130" s="1">
        <v>0.45727477999999999</v>
      </c>
      <c r="CL130" s="1">
        <v>0.60326966999999998</v>
      </c>
      <c r="CM130" s="1">
        <v>4.03041187</v>
      </c>
      <c r="CN130" s="1">
        <v>3.1482183099999999</v>
      </c>
      <c r="CO130" s="1">
        <v>2.2893716199999998</v>
      </c>
      <c r="CP130" s="1">
        <v>0.40043304000000002</v>
      </c>
      <c r="CQ130" s="1">
        <v>-0.83018080000000005</v>
      </c>
      <c r="CR130" s="1">
        <v>2.0979119599999998</v>
      </c>
      <c r="CS130" s="1">
        <v>0.87989525000000002</v>
      </c>
      <c r="CT130" s="1">
        <v>6.1169660000000001E-2</v>
      </c>
      <c r="CU130" s="1">
        <v>1.03146761</v>
      </c>
      <c r="CV130" s="1">
        <v>1.0036653600000001</v>
      </c>
      <c r="CW130" s="1">
        <v>1.1843619400000001</v>
      </c>
    </row>
    <row r="131" spans="1:101" x14ac:dyDescent="0.2">
      <c r="A131" s="1">
        <v>1</v>
      </c>
      <c r="B131" s="1">
        <v>0</v>
      </c>
      <c r="C131" s="1">
        <v>56.6</v>
      </c>
      <c r="D131" s="1">
        <v>23</v>
      </c>
      <c r="E131" s="1">
        <v>23.7</v>
      </c>
      <c r="F131" s="1">
        <v>1.18173532</v>
      </c>
      <c r="G131" s="1">
        <v>-0.93878669999999997</v>
      </c>
      <c r="H131" s="1">
        <v>1.84537895</v>
      </c>
      <c r="I131" s="1">
        <v>0.18969854</v>
      </c>
      <c r="J131" s="1">
        <v>0.24621662999999999</v>
      </c>
      <c r="K131" s="1">
        <v>3.3663821299999999</v>
      </c>
      <c r="L131" s="1">
        <v>3.1792680099999999</v>
      </c>
      <c r="M131" s="1">
        <v>0.96904440999999997</v>
      </c>
      <c r="N131" s="1">
        <v>-0.80545169999999999</v>
      </c>
      <c r="O131" s="1">
        <v>0.59934293000000005</v>
      </c>
      <c r="P131" s="1">
        <v>0.82469579000000004</v>
      </c>
      <c r="Q131" s="1">
        <v>1.20548045</v>
      </c>
      <c r="R131" s="1">
        <v>8.3045366400000002</v>
      </c>
      <c r="S131" s="1">
        <v>5.1885869099999997</v>
      </c>
      <c r="T131" s="1">
        <v>5.0313358099999999</v>
      </c>
      <c r="U131" s="1">
        <v>17.291713600000001</v>
      </c>
      <c r="V131" s="1">
        <v>-0.12171750000000001</v>
      </c>
      <c r="W131" s="1">
        <v>5.02058625</v>
      </c>
      <c r="X131" s="1">
        <v>4.0081381299999999</v>
      </c>
      <c r="Y131" s="1">
        <v>-0.64074339999999996</v>
      </c>
      <c r="Z131" s="1">
        <v>-0.95469859999999995</v>
      </c>
      <c r="AA131" s="1">
        <v>1.0096319300000001</v>
      </c>
      <c r="AB131" s="1">
        <v>0.69174469999999999</v>
      </c>
      <c r="AC131" s="1">
        <v>0.24154777999999999</v>
      </c>
      <c r="AD131" s="1">
        <v>18.763806800000001</v>
      </c>
      <c r="AE131" s="1">
        <v>8.4234756199999996</v>
      </c>
      <c r="AF131" s="1">
        <v>8.5634576500000001</v>
      </c>
      <c r="AG131" s="1">
        <v>34.863082400000003</v>
      </c>
      <c r="AH131" s="1">
        <v>1.61309715</v>
      </c>
      <c r="AI131" s="1">
        <v>2.0125558799999999</v>
      </c>
      <c r="AJ131" s="1">
        <v>2.7528161299999998</v>
      </c>
      <c r="AK131" s="1">
        <v>2.8128167799999999</v>
      </c>
      <c r="AL131" s="1">
        <v>-1.2953672000000001</v>
      </c>
      <c r="AM131" s="1">
        <v>-0.22041340000000001</v>
      </c>
      <c r="AN131" s="1">
        <v>-1.0995428</v>
      </c>
      <c r="AO131" s="1">
        <v>0.57258681</v>
      </c>
      <c r="AP131" s="1">
        <v>10.648467699999999</v>
      </c>
      <c r="AQ131" s="1">
        <v>2.3294413</v>
      </c>
      <c r="AR131" s="1">
        <v>4.1069447200000004</v>
      </c>
      <c r="AS131" s="1">
        <v>19.681974499999999</v>
      </c>
      <c r="AT131" s="1">
        <v>0.12705478000000001</v>
      </c>
      <c r="AU131" s="1">
        <v>4.8884589999999999E-2</v>
      </c>
      <c r="AV131" s="1">
        <v>-3.2123800000000001E-2</v>
      </c>
      <c r="AW131" s="1">
        <v>-0.65781509999999999</v>
      </c>
      <c r="AX131" s="1">
        <v>-1.7467372000000001</v>
      </c>
      <c r="AY131" s="1">
        <v>-0.8545838</v>
      </c>
      <c r="AZ131" s="1">
        <v>-1.7824973</v>
      </c>
      <c r="BA131" s="1">
        <v>-0.54610610000000004</v>
      </c>
      <c r="BB131" s="1">
        <v>3.6884265300000001</v>
      </c>
      <c r="BC131" s="1">
        <v>4.23238571</v>
      </c>
      <c r="BD131" s="1">
        <v>4.8599534699999998</v>
      </c>
      <c r="BE131" s="1">
        <v>10.821579099999999</v>
      </c>
      <c r="BF131" s="1">
        <v>-1.5156875000000001</v>
      </c>
      <c r="BG131" s="1">
        <v>3.6252279500000002</v>
      </c>
      <c r="BH131" s="1">
        <v>4.3606890900000002</v>
      </c>
      <c r="BI131" s="1">
        <v>-1.50911</v>
      </c>
      <c r="BJ131" s="1">
        <v>-0.92901509999999998</v>
      </c>
      <c r="BK131" s="1">
        <v>0.64047584999999996</v>
      </c>
      <c r="BL131" s="1">
        <v>0.99673343000000003</v>
      </c>
      <c r="BM131" s="1">
        <v>0.3080254</v>
      </c>
      <c r="BN131" s="1">
        <v>13.0531218</v>
      </c>
      <c r="BO131" s="1">
        <v>7.7814328899999996</v>
      </c>
      <c r="BP131" s="1">
        <v>3.9845612699999999</v>
      </c>
      <c r="BQ131" s="1">
        <v>19.195102500000001</v>
      </c>
      <c r="BR131" s="1">
        <v>0.2533224</v>
      </c>
      <c r="BS131" s="1">
        <v>-4.0592799999999998E-2</v>
      </c>
      <c r="BT131" s="1">
        <v>0.30439112000000002</v>
      </c>
      <c r="BU131" s="1">
        <v>-1.0936747</v>
      </c>
      <c r="BV131" s="1">
        <v>-1.7791418999999999</v>
      </c>
      <c r="BW131" s="1">
        <v>1.3121913199999999</v>
      </c>
      <c r="BX131" s="1">
        <v>-2.4370248999999999</v>
      </c>
      <c r="BY131" s="1">
        <v>0.42541023</v>
      </c>
      <c r="BZ131" s="1">
        <v>6.8346392500000004</v>
      </c>
      <c r="CA131" s="1">
        <v>1.13365797</v>
      </c>
      <c r="CB131" s="1">
        <v>2.0434325800000002</v>
      </c>
      <c r="CC131" s="1">
        <v>15.0172258</v>
      </c>
      <c r="CD131" s="1">
        <v>-1.4054773</v>
      </c>
      <c r="CE131" s="1">
        <v>-3.290111</v>
      </c>
      <c r="CF131" s="1">
        <v>-2.1762480000000002</v>
      </c>
      <c r="CG131" s="1">
        <v>-2.2456162000000002</v>
      </c>
      <c r="CH131" s="1">
        <v>-1.9048031000000001</v>
      </c>
      <c r="CI131" s="1">
        <v>-1.2125329</v>
      </c>
      <c r="CJ131" s="1">
        <v>-2.0912044999999999</v>
      </c>
      <c r="CK131" s="1">
        <v>0.45727477999999999</v>
      </c>
      <c r="CL131" s="1">
        <v>-2.6758500000000001E-2</v>
      </c>
      <c r="CM131" s="1">
        <v>4.03041187</v>
      </c>
      <c r="CN131" s="1">
        <v>3.1482183099999999</v>
      </c>
      <c r="CO131" s="1">
        <v>2.2893716199999998</v>
      </c>
      <c r="CP131" s="1">
        <v>-2.9777499999999998E-2</v>
      </c>
      <c r="CQ131" s="1">
        <v>-1.2165727</v>
      </c>
      <c r="CR131" s="1">
        <v>2.0979119599999998</v>
      </c>
      <c r="CS131" s="1">
        <v>0.87989525000000002</v>
      </c>
      <c r="CT131" s="1">
        <v>6.1169660000000001E-2</v>
      </c>
      <c r="CU131" s="1">
        <v>1.03146761</v>
      </c>
      <c r="CV131" s="1">
        <v>1.0036653600000001</v>
      </c>
      <c r="CW131" s="1">
        <v>1.1843619400000001</v>
      </c>
    </row>
    <row r="132" spans="1:101" x14ac:dyDescent="0.2">
      <c r="A132" s="1">
        <v>0.3</v>
      </c>
      <c r="B132" s="1">
        <v>1</v>
      </c>
      <c r="C132" s="1">
        <v>20.5</v>
      </c>
      <c r="D132" s="1">
        <v>23</v>
      </c>
      <c r="E132" s="1">
        <v>24.6</v>
      </c>
      <c r="F132" s="1">
        <v>4.3965493000000002</v>
      </c>
      <c r="G132" s="1">
        <v>2.5748753899999999</v>
      </c>
      <c r="H132" s="1">
        <v>2.3043682400000001</v>
      </c>
      <c r="I132" s="1">
        <v>0.87339553000000003</v>
      </c>
      <c r="J132" s="1">
        <v>0.70545329999999995</v>
      </c>
      <c r="K132" s="1">
        <v>3.5939028199999998</v>
      </c>
      <c r="L132" s="1">
        <v>3.4817621999999999</v>
      </c>
      <c r="M132" s="1">
        <v>0.96904440999999997</v>
      </c>
      <c r="N132" s="1">
        <v>2.06126999</v>
      </c>
      <c r="O132" s="1">
        <v>0.82596597000000005</v>
      </c>
      <c r="P132" s="1">
        <v>1.20627716</v>
      </c>
      <c r="Q132" s="1">
        <v>1.20548045</v>
      </c>
      <c r="R132" s="1">
        <v>17.333125599999999</v>
      </c>
      <c r="S132" s="1">
        <v>6.0353045200000004</v>
      </c>
      <c r="T132" s="1">
        <v>5.3456908399999996</v>
      </c>
      <c r="U132" s="1">
        <v>14.574356</v>
      </c>
      <c r="V132" s="1">
        <v>-0.7172191</v>
      </c>
      <c r="W132" s="1">
        <v>5.02058625</v>
      </c>
      <c r="X132" s="1">
        <v>4.08389136</v>
      </c>
      <c r="Y132" s="1">
        <v>-0.64074339999999996</v>
      </c>
      <c r="Z132" s="1">
        <v>6.2400320999999996</v>
      </c>
      <c r="AA132" s="1">
        <v>1.4671306500000001</v>
      </c>
      <c r="AB132" s="1">
        <v>2.27865713</v>
      </c>
      <c r="AC132" s="1">
        <v>2.7814849599999998</v>
      </c>
      <c r="AD132" s="1">
        <v>21.101186200000001</v>
      </c>
      <c r="AE132" s="1">
        <v>9.0896078599999992</v>
      </c>
      <c r="AF132" s="1">
        <v>6.6994840599999996</v>
      </c>
      <c r="AG132" s="1">
        <v>17.404657199999999</v>
      </c>
      <c r="AH132" s="1">
        <v>0.49707878999999999</v>
      </c>
      <c r="AI132" s="1">
        <v>0.55663876999999995</v>
      </c>
      <c r="AJ132" s="1">
        <v>1.3905065700000001</v>
      </c>
      <c r="AK132" s="1">
        <v>1.4226300999999999</v>
      </c>
      <c r="AL132" s="1">
        <v>8.0674244599999998</v>
      </c>
      <c r="AM132" s="1">
        <v>2.4026744400000002</v>
      </c>
      <c r="AN132" s="1">
        <v>5.8341166700000002</v>
      </c>
      <c r="AO132" s="1">
        <v>4.2162120400000003</v>
      </c>
      <c r="AP132" s="1">
        <v>21.704339399999999</v>
      </c>
      <c r="AQ132" s="1">
        <v>9.6104506999999995</v>
      </c>
      <c r="AR132" s="1">
        <v>7.8951264800000001</v>
      </c>
      <c r="AS132" s="1">
        <v>17.2249807</v>
      </c>
      <c r="AT132" s="1">
        <v>-0.51685000000000003</v>
      </c>
      <c r="AU132" s="1">
        <v>0.55754057000000001</v>
      </c>
      <c r="AV132" s="1">
        <v>0.98618194000000003</v>
      </c>
      <c r="AW132" s="1">
        <v>0.40230969</v>
      </c>
      <c r="AX132" s="1">
        <v>8.8003098200000007</v>
      </c>
      <c r="AY132" s="1">
        <v>4.5315219500000001</v>
      </c>
      <c r="AZ132" s="1">
        <v>16.082397499999999</v>
      </c>
      <c r="BA132" s="1">
        <v>4.2776673000000001</v>
      </c>
      <c r="BB132" s="1">
        <v>15.425921000000001</v>
      </c>
      <c r="BC132" s="1">
        <v>4.8640501299999999</v>
      </c>
      <c r="BD132" s="1">
        <v>5.3646672500000001</v>
      </c>
      <c r="BE132" s="1">
        <v>10.2847703</v>
      </c>
      <c r="BF132" s="1">
        <v>0.33565156000000002</v>
      </c>
      <c r="BG132" s="1">
        <v>4.3085385399999998</v>
      </c>
      <c r="BH132" s="1">
        <v>5.0587411600000003</v>
      </c>
      <c r="BI132" s="1">
        <v>1.0789432299999999</v>
      </c>
      <c r="BJ132" s="1">
        <v>4.2446746500000003</v>
      </c>
      <c r="BK132" s="1">
        <v>0.94254563999999996</v>
      </c>
      <c r="BL132" s="1">
        <v>1.6930578000000001</v>
      </c>
      <c r="BM132" s="1">
        <v>1.58986966</v>
      </c>
      <c r="BN132" s="1">
        <v>31.338025500000001</v>
      </c>
      <c r="BO132" s="1">
        <v>9.0684838899999995</v>
      </c>
      <c r="BP132" s="1">
        <v>10.134143399999999</v>
      </c>
      <c r="BQ132" s="1">
        <v>20.910217299999999</v>
      </c>
      <c r="BR132" s="1">
        <v>0.2533224</v>
      </c>
      <c r="BS132" s="1">
        <v>-4.0592799999999998E-2</v>
      </c>
      <c r="BT132" s="1">
        <v>0.75777033999999999</v>
      </c>
      <c r="BU132" s="1">
        <v>8.5257410000000006E-2</v>
      </c>
      <c r="BV132" s="1">
        <v>10.749753200000001</v>
      </c>
      <c r="BW132" s="1">
        <v>1.70212327</v>
      </c>
      <c r="BX132" s="1">
        <v>7.9424753600000004</v>
      </c>
      <c r="BY132" s="1">
        <v>5.1580920099999998</v>
      </c>
      <c r="BZ132" s="1">
        <v>16.902975900000001</v>
      </c>
      <c r="CA132" s="1">
        <v>5.5431358299999998</v>
      </c>
      <c r="CB132" s="1">
        <v>5.2882920499999999</v>
      </c>
      <c r="CC132" s="1">
        <v>9.3583849899999993</v>
      </c>
      <c r="CD132" s="1">
        <v>0.7211052</v>
      </c>
      <c r="CE132" s="1">
        <v>3.0281017100000001</v>
      </c>
      <c r="CF132" s="1">
        <v>3.7231485800000002</v>
      </c>
      <c r="CG132" s="1">
        <v>0.65494207999999998</v>
      </c>
      <c r="CH132" s="1">
        <v>5.2275544299999996</v>
      </c>
      <c r="CI132" s="1">
        <v>2.3851076500000001</v>
      </c>
      <c r="CJ132" s="1">
        <v>4.1695786100000003</v>
      </c>
      <c r="CK132" s="1">
        <v>1.4768861799999999</v>
      </c>
      <c r="CL132" s="1">
        <v>6.9035512099999998</v>
      </c>
      <c r="CM132" s="1">
        <v>4.4574762799999998</v>
      </c>
      <c r="CN132" s="1">
        <v>3.3037273200000001</v>
      </c>
      <c r="CO132" s="1">
        <v>1.4355501100000001</v>
      </c>
      <c r="CP132" s="1">
        <v>-2.9777499999999998E-2</v>
      </c>
      <c r="CQ132" s="1">
        <v>3.8065216199999998</v>
      </c>
      <c r="CR132" s="1">
        <v>2.0221191900000002</v>
      </c>
      <c r="CS132" s="1">
        <v>1.32020154</v>
      </c>
      <c r="CT132" s="1">
        <v>1.66753409</v>
      </c>
      <c r="CU132" s="1">
        <v>1.25697025</v>
      </c>
      <c r="CV132" s="1">
        <v>1.2294746299999999</v>
      </c>
      <c r="CW132" s="1">
        <v>0.92158448000000004</v>
      </c>
    </row>
    <row r="133" spans="1:101" x14ac:dyDescent="0.2">
      <c r="A133" s="1">
        <v>0.5</v>
      </c>
      <c r="B133" s="1">
        <v>1</v>
      </c>
      <c r="C133" s="1">
        <v>31.4</v>
      </c>
      <c r="D133" s="1">
        <v>23</v>
      </c>
      <c r="E133" s="1">
        <v>24.8</v>
      </c>
      <c r="F133" s="1">
        <v>2.1002535999999998</v>
      </c>
      <c r="G133" s="1">
        <v>2.5748753899999999</v>
      </c>
      <c r="H133" s="1">
        <v>2.3043682400000001</v>
      </c>
      <c r="I133" s="1">
        <v>1.55709253</v>
      </c>
      <c r="J133" s="1">
        <v>0.70545329999999995</v>
      </c>
      <c r="K133" s="1">
        <v>3.5939028199999998</v>
      </c>
      <c r="L133" s="1">
        <v>3.55738574</v>
      </c>
      <c r="M133" s="1">
        <v>0.96904440999999997</v>
      </c>
      <c r="N133" s="1">
        <v>2.06126999</v>
      </c>
      <c r="O133" s="1">
        <v>0.75042494999999998</v>
      </c>
      <c r="P133" s="1">
        <v>1.1299608800000001</v>
      </c>
      <c r="Q133" s="1">
        <v>1.20548045</v>
      </c>
      <c r="R133" s="1">
        <v>10.5616839</v>
      </c>
      <c r="S133" s="1">
        <v>5.9506327600000004</v>
      </c>
      <c r="T133" s="1">
        <v>4.9527470500000002</v>
      </c>
      <c r="U133" s="1">
        <v>5.8788115200000002</v>
      </c>
      <c r="V133" s="1">
        <v>-0.12171750000000001</v>
      </c>
      <c r="W133" s="1">
        <v>5.4840222199999999</v>
      </c>
      <c r="X133" s="1">
        <v>4.3869043100000003</v>
      </c>
      <c r="Y133" s="1">
        <v>0.81835513999999998</v>
      </c>
      <c r="Z133" s="1">
        <v>5.5205590300000003</v>
      </c>
      <c r="AA133" s="1">
        <v>1.4671306500000001</v>
      </c>
      <c r="AB133" s="1">
        <v>2.2030898699999999</v>
      </c>
      <c r="AC133" s="1">
        <v>1.2575226500000001</v>
      </c>
      <c r="AD133" s="1">
        <v>9.4142891399999993</v>
      </c>
      <c r="AE133" s="1">
        <v>8.8675637799999993</v>
      </c>
      <c r="AF133" s="1">
        <v>2.9715368899999999</v>
      </c>
      <c r="AG133" s="1">
        <v>6.14115711</v>
      </c>
      <c r="AH133" s="1">
        <v>1.05508797</v>
      </c>
      <c r="AI133" s="1">
        <v>2.9831672899999999</v>
      </c>
      <c r="AJ133" s="1">
        <v>2.7528161299999998</v>
      </c>
      <c r="AK133" s="1">
        <v>2.8128167799999999</v>
      </c>
      <c r="AL133" s="1">
        <v>5.3136622200000003</v>
      </c>
      <c r="AM133" s="1">
        <v>3.2770370600000001</v>
      </c>
      <c r="AN133" s="1">
        <v>4.2933034499999998</v>
      </c>
      <c r="AO133" s="1">
        <v>1.30131185</v>
      </c>
      <c r="AP133" s="1">
        <v>16.790618599999998</v>
      </c>
      <c r="AQ133" s="1">
        <v>9.0036999099999999</v>
      </c>
      <c r="AR133" s="1">
        <v>4.7383083499999996</v>
      </c>
      <c r="AS133" s="1">
        <v>7.3970055099999996</v>
      </c>
      <c r="AT133" s="1">
        <v>0.12705478000000001</v>
      </c>
      <c r="AU133" s="1">
        <v>4.1181324500000001</v>
      </c>
      <c r="AV133" s="1">
        <v>3.02279345</v>
      </c>
      <c r="AW133" s="1">
        <v>1.99249681</v>
      </c>
      <c r="AX133" s="1">
        <v>7.8414873700000003</v>
      </c>
      <c r="AY133" s="1">
        <v>4.5315219500000001</v>
      </c>
      <c r="AZ133" s="1">
        <v>15.3952861</v>
      </c>
      <c r="BA133" s="1">
        <v>1.0618183999999999</v>
      </c>
      <c r="BB133" s="1">
        <v>8.2813591500000001</v>
      </c>
      <c r="BC133" s="1">
        <v>4.9430081799999996</v>
      </c>
      <c r="BD133" s="1">
        <v>5.1123103600000004</v>
      </c>
      <c r="BE133" s="1">
        <v>1.6958304900000001</v>
      </c>
      <c r="BF133" s="1">
        <v>-0.28146149999999998</v>
      </c>
      <c r="BG133" s="1">
        <v>4.3844619399999996</v>
      </c>
      <c r="BH133" s="1">
        <v>4.9811798200000004</v>
      </c>
      <c r="BI133" s="1">
        <v>0.56133259000000002</v>
      </c>
      <c r="BJ133" s="1">
        <v>3.5055761099999998</v>
      </c>
      <c r="BK133" s="1">
        <v>1.0180630799999999</v>
      </c>
      <c r="BL133" s="1">
        <v>1.6930578000000001</v>
      </c>
      <c r="BM133" s="1">
        <v>0.94894752999999998</v>
      </c>
      <c r="BN133" s="1">
        <v>15.910138</v>
      </c>
      <c r="BO133" s="1">
        <v>8.8539753900000004</v>
      </c>
      <c r="BP133" s="1">
        <v>5.8294359099999999</v>
      </c>
      <c r="BQ133" s="1">
        <v>7.7610040299999996</v>
      </c>
      <c r="BR133" s="1">
        <v>0.2533224</v>
      </c>
      <c r="BS133" s="1">
        <v>3.4031506500000002</v>
      </c>
      <c r="BT133" s="1">
        <v>3.4780456499999999</v>
      </c>
      <c r="BU133" s="1">
        <v>1.8536555100000001</v>
      </c>
      <c r="BV133" s="1">
        <v>5.3024075399999999</v>
      </c>
      <c r="BW133" s="1">
        <v>1.70212327</v>
      </c>
      <c r="BX133" s="1">
        <v>3.9503598599999998</v>
      </c>
      <c r="BY133" s="1">
        <v>1.3719465900000001</v>
      </c>
      <c r="BZ133" s="1">
        <v>11.8688076</v>
      </c>
      <c r="CA133" s="1">
        <v>6.8029866400000003</v>
      </c>
      <c r="CB133" s="1">
        <v>3.9903482600000002</v>
      </c>
      <c r="CC133" s="1">
        <v>2.4420240600000001</v>
      </c>
      <c r="CD133" s="1">
        <v>1.2244349999999999E-2</v>
      </c>
      <c r="CE133" s="1">
        <v>2.5015839799999999</v>
      </c>
      <c r="CF133" s="1">
        <v>2.2482994299999999</v>
      </c>
      <c r="CG133" s="1">
        <v>-7.0197499999999996E-2</v>
      </c>
      <c r="CH133" s="1">
        <v>5.2275544299999996</v>
      </c>
      <c r="CI133" s="1">
        <v>3.2845177799999998</v>
      </c>
      <c r="CJ133" s="1">
        <v>5.7347743900000001</v>
      </c>
      <c r="CK133" s="1">
        <v>1.4768861799999999</v>
      </c>
      <c r="CL133" s="1">
        <v>3.7534104400000001</v>
      </c>
      <c r="CM133" s="1">
        <v>4.2866505200000002</v>
      </c>
      <c r="CN133" s="1">
        <v>3.3037273200000001</v>
      </c>
      <c r="CO133" s="1">
        <v>2.2893716199999998</v>
      </c>
      <c r="CP133" s="1">
        <v>-2.9777499999999998E-2</v>
      </c>
      <c r="CQ133" s="1">
        <v>2.6473460100000001</v>
      </c>
      <c r="CR133" s="1">
        <v>2.0221191900000002</v>
      </c>
      <c r="CS133" s="1">
        <v>1.10004839</v>
      </c>
      <c r="CT133" s="1">
        <v>1.66753409</v>
      </c>
      <c r="CU133" s="1">
        <v>1.25697025</v>
      </c>
      <c r="CV133" s="1">
        <v>1.2294746299999999</v>
      </c>
      <c r="CW133" s="1">
        <v>1.44713939</v>
      </c>
    </row>
    <row r="134" spans="1:101" x14ac:dyDescent="0.2">
      <c r="A134" s="1">
        <v>0.7</v>
      </c>
      <c r="B134" s="1">
        <v>0</v>
      </c>
      <c r="C134" s="1">
        <v>37.6</v>
      </c>
      <c r="D134" s="1">
        <v>23</v>
      </c>
      <c r="E134" s="1">
        <v>20.8</v>
      </c>
      <c r="F134" s="1">
        <v>13.1224729</v>
      </c>
      <c r="G134" s="1">
        <v>2.5748753899999999</v>
      </c>
      <c r="H134" s="1">
        <v>2.2278700300000001</v>
      </c>
      <c r="I134" s="1">
        <v>0.87339553000000003</v>
      </c>
      <c r="J134" s="1">
        <v>3.9201099300000002</v>
      </c>
      <c r="K134" s="1">
        <v>4.4281453600000003</v>
      </c>
      <c r="L134" s="1">
        <v>3.93550347</v>
      </c>
      <c r="M134" s="1">
        <v>0.41395612999999998</v>
      </c>
      <c r="N134" s="1">
        <v>7.22136902</v>
      </c>
      <c r="O134" s="1">
        <v>0.75042494999999998</v>
      </c>
      <c r="P134" s="1">
        <v>1.0536446100000001</v>
      </c>
      <c r="Q134" s="1">
        <v>1.20548045</v>
      </c>
      <c r="R134" s="1">
        <v>44.418892399999997</v>
      </c>
      <c r="S134" s="1">
        <v>6.4586633200000003</v>
      </c>
      <c r="T134" s="1">
        <v>5.50286835</v>
      </c>
      <c r="U134" s="1">
        <v>41.204460900000001</v>
      </c>
      <c r="V134" s="1">
        <v>1.6647873900000001</v>
      </c>
      <c r="W134" s="1">
        <v>5.5612615500000002</v>
      </c>
      <c r="X134" s="1">
        <v>4.6141640300000004</v>
      </c>
      <c r="Y134" s="1">
        <v>2.7638199000000001</v>
      </c>
      <c r="Z134" s="1">
        <v>15.593182000000001</v>
      </c>
      <c r="AA134" s="1">
        <v>1.54338043</v>
      </c>
      <c r="AB134" s="1">
        <v>1.5985518000000001</v>
      </c>
      <c r="AC134" s="1">
        <v>8.3693467399999992</v>
      </c>
      <c r="AD134" s="1">
        <v>50.902773699999997</v>
      </c>
      <c r="AE134" s="1">
        <v>8.9785858199999993</v>
      </c>
      <c r="AF134" s="1">
        <v>8.5634576500000001</v>
      </c>
      <c r="AG134" s="1">
        <v>50.631982499999999</v>
      </c>
      <c r="AH134" s="1">
        <v>2.7291155100000002</v>
      </c>
      <c r="AI134" s="1">
        <v>3.4684729999999999</v>
      </c>
      <c r="AJ134" s="1">
        <v>4.1151256800000002</v>
      </c>
      <c r="AK134" s="1">
        <v>4.2030034599999997</v>
      </c>
      <c r="AL134" s="1">
        <v>20.1839783</v>
      </c>
      <c r="AM134" s="1">
        <v>2.4026744400000002</v>
      </c>
      <c r="AN134" s="1">
        <v>6.6045232800000004</v>
      </c>
      <c r="AO134" s="1">
        <v>14.418362699999999</v>
      </c>
      <c r="AP134" s="1">
        <v>48.729803599999997</v>
      </c>
      <c r="AQ134" s="1">
        <v>15.677958500000001</v>
      </c>
      <c r="AR134" s="1">
        <v>7.8951264800000001</v>
      </c>
      <c r="AS134" s="1">
        <v>29.5099497</v>
      </c>
      <c r="AT134" s="1">
        <v>3.3465787100000002</v>
      </c>
      <c r="AU134" s="1">
        <v>7.6787243299999997</v>
      </c>
      <c r="AV134" s="1">
        <v>6.5868635900000001</v>
      </c>
      <c r="AW134" s="1">
        <v>5.7029334199999999</v>
      </c>
      <c r="AX134" s="1">
        <v>23.182646600000002</v>
      </c>
      <c r="AY134" s="1">
        <v>6.0704092899999997</v>
      </c>
      <c r="AZ134" s="1">
        <v>7.1499500600000001</v>
      </c>
      <c r="BA134" s="1">
        <v>8.2974784400000008</v>
      </c>
      <c r="BB134" s="1">
        <v>57.2726404</v>
      </c>
      <c r="BC134" s="1">
        <v>5.3377984500000002</v>
      </c>
      <c r="BD134" s="1">
        <v>5.9535</v>
      </c>
      <c r="BE134" s="1">
        <v>27.46265</v>
      </c>
      <c r="BF134" s="1">
        <v>5.2725558100000001</v>
      </c>
      <c r="BG134" s="1">
        <v>5.2196193199999996</v>
      </c>
      <c r="BH134" s="1">
        <v>6.0670385800000002</v>
      </c>
      <c r="BI134" s="1">
        <v>8.8431027899999997</v>
      </c>
      <c r="BJ134" s="1">
        <v>16.439800600000002</v>
      </c>
      <c r="BK134" s="1">
        <v>1.0180630799999999</v>
      </c>
      <c r="BL134" s="1">
        <v>2.00253529</v>
      </c>
      <c r="BM134" s="1">
        <v>3.5126360600000002</v>
      </c>
      <c r="BN134" s="1">
        <v>68.479236299999997</v>
      </c>
      <c r="BO134" s="1">
        <v>9.0684838899999995</v>
      </c>
      <c r="BP134" s="1">
        <v>10.749101599999999</v>
      </c>
      <c r="BQ134" s="1">
        <v>30.629200999999998</v>
      </c>
      <c r="BR134" s="1">
        <v>5.8704937700000004</v>
      </c>
      <c r="BS134" s="1">
        <v>8.3227842200000008</v>
      </c>
      <c r="BT134" s="1">
        <v>8.9185962799999992</v>
      </c>
      <c r="BU134" s="1">
        <v>10.10618</v>
      </c>
      <c r="BV134" s="1">
        <v>26.002321200000001</v>
      </c>
      <c r="BW134" s="1">
        <v>1.70212327</v>
      </c>
      <c r="BX134" s="1">
        <v>8.7408984600000004</v>
      </c>
      <c r="BY134" s="1">
        <v>6.1046283700000004</v>
      </c>
      <c r="BZ134" s="1">
        <v>33.264022900000001</v>
      </c>
      <c r="CA134" s="1">
        <v>9.9526136800000007</v>
      </c>
      <c r="CB134" s="1">
        <v>7.8841796200000003</v>
      </c>
      <c r="CC134" s="1">
        <v>1.18450389</v>
      </c>
      <c r="CD134" s="1">
        <v>4.2654094200000001</v>
      </c>
      <c r="CE134" s="1">
        <v>12.5054208</v>
      </c>
      <c r="CF134" s="1">
        <v>11.589010699999999</v>
      </c>
      <c r="CG134" s="1">
        <v>-7.0197499999999996E-2</v>
      </c>
      <c r="CH134" s="1">
        <v>13.548638199999999</v>
      </c>
      <c r="CI134" s="1">
        <v>3.2845177799999998</v>
      </c>
      <c r="CJ134" s="1">
        <v>4.9521765000000002</v>
      </c>
      <c r="CK134" s="1">
        <v>-0.56233659999999996</v>
      </c>
      <c r="CL134" s="1">
        <v>18.8740861</v>
      </c>
      <c r="CM134" s="1">
        <v>4.7137149300000001</v>
      </c>
      <c r="CN134" s="1">
        <v>3.3037273200000001</v>
      </c>
      <c r="CO134" s="1">
        <v>2.2893716199999998</v>
      </c>
      <c r="CP134" s="1">
        <v>2.1212750100000002</v>
      </c>
      <c r="CQ134" s="1">
        <v>13.079926499999999</v>
      </c>
      <c r="CR134" s="1">
        <v>2.0221191900000002</v>
      </c>
      <c r="CS134" s="1">
        <v>1.10004839</v>
      </c>
      <c r="CT134" s="1">
        <v>4.3448081500000004</v>
      </c>
      <c r="CU134" s="1">
        <v>1.3321377999999999</v>
      </c>
      <c r="CV134" s="1">
        <v>1.15420487</v>
      </c>
      <c r="CW134" s="1">
        <v>1.1843619400000001</v>
      </c>
    </row>
    <row r="135" spans="1:101" x14ac:dyDescent="0.2">
      <c r="A135" s="1">
        <v>1</v>
      </c>
      <c r="B135" s="1">
        <v>0</v>
      </c>
      <c r="C135" s="1">
        <v>32.200000000000003</v>
      </c>
      <c r="D135" s="1">
        <v>23.1</v>
      </c>
      <c r="E135" s="1">
        <v>27.2</v>
      </c>
      <c r="F135" s="1">
        <v>5.1506945399999999</v>
      </c>
      <c r="G135" s="1">
        <v>1.7606609499999999</v>
      </c>
      <c r="H135" s="1">
        <v>3.4131154399999999</v>
      </c>
      <c r="I135" s="1">
        <v>-5.2768599999999999E-2</v>
      </c>
      <c r="J135" s="1">
        <v>4.1188210999999999</v>
      </c>
      <c r="K135" s="1">
        <v>18.947968400000001</v>
      </c>
      <c r="L135" s="1">
        <v>-1.2559506</v>
      </c>
      <c r="M135" s="1">
        <v>7.4262910000000001E-2</v>
      </c>
      <c r="N135" s="1">
        <v>4.5693722699999997</v>
      </c>
      <c r="O135" s="1">
        <v>3.9941755300000001</v>
      </c>
      <c r="P135" s="1">
        <v>8.55798068</v>
      </c>
      <c r="Q135" s="1">
        <v>0.54807229999999996</v>
      </c>
      <c r="R135" s="1">
        <v>18.657691499999999</v>
      </c>
      <c r="S135" s="1">
        <v>11.6388918</v>
      </c>
      <c r="T135" s="1">
        <v>25.856552099999998</v>
      </c>
      <c r="U135" s="1">
        <v>5.8917993400000004</v>
      </c>
      <c r="V135" s="1">
        <v>5.2166456700000001</v>
      </c>
      <c r="W135" s="1">
        <v>27.402918499999998</v>
      </c>
      <c r="X135" s="1">
        <v>59.8895464</v>
      </c>
      <c r="Y135" s="1">
        <v>3.6824019200000002</v>
      </c>
      <c r="Z135" s="1">
        <v>13.2208082</v>
      </c>
      <c r="AA135" s="1">
        <v>12.168246</v>
      </c>
      <c r="AB135" s="1">
        <v>45.5723901</v>
      </c>
      <c r="AC135" s="1">
        <v>2.4699908599999998</v>
      </c>
      <c r="AD135" s="1">
        <v>27.895713199999999</v>
      </c>
      <c r="AE135" s="1">
        <v>14.3329298</v>
      </c>
      <c r="AF135" s="1">
        <v>21.759419000000001</v>
      </c>
      <c r="AG135" s="1">
        <v>6.93732478</v>
      </c>
      <c r="AH135" s="1">
        <v>6.6161459599999999</v>
      </c>
      <c r="AI135" s="1">
        <v>18.293786799999999</v>
      </c>
      <c r="AJ135" s="1">
        <v>27.670430499999998</v>
      </c>
      <c r="AK135" s="1">
        <v>2.74933571</v>
      </c>
      <c r="AL135" s="1">
        <v>19.458435300000001</v>
      </c>
      <c r="AM135" s="1">
        <v>5.1601816600000001</v>
      </c>
      <c r="AN135" s="1">
        <v>15.133163700000001</v>
      </c>
      <c r="AO135" s="1">
        <v>3.0990764899999999</v>
      </c>
      <c r="AP135" s="1">
        <v>21.780581900000001</v>
      </c>
      <c r="AQ135" s="1">
        <v>19.904162199999998</v>
      </c>
      <c r="AR135" s="1">
        <v>20.071471800000001</v>
      </c>
      <c r="AS135" s="1">
        <v>4.6251740300000002</v>
      </c>
      <c r="AT135" s="1">
        <v>4.02137499</v>
      </c>
      <c r="AU135" s="1">
        <v>14.397563099999999</v>
      </c>
      <c r="AV135" s="1">
        <v>17.3309408</v>
      </c>
      <c r="AW135" s="1">
        <v>1.6234913</v>
      </c>
      <c r="AX135" s="1">
        <v>14.070940999999999</v>
      </c>
      <c r="AY135" s="1">
        <v>5.5500744400000004</v>
      </c>
      <c r="AZ135" s="1">
        <v>9.7340818900000006</v>
      </c>
      <c r="BA135" s="1">
        <v>1.4023116</v>
      </c>
      <c r="BB135" s="1">
        <v>15.0651039</v>
      </c>
      <c r="BC135" s="1">
        <v>12.6133867</v>
      </c>
      <c r="BD135" s="1">
        <v>14.877967200000001</v>
      </c>
      <c r="BE135" s="1">
        <v>2.7850587199999999</v>
      </c>
      <c r="BF135" s="1">
        <v>4.0044358500000001</v>
      </c>
      <c r="BG135" s="1">
        <v>38.080204600000002</v>
      </c>
      <c r="BH135" s="1">
        <v>35.861549500000002</v>
      </c>
      <c r="BI135" s="1">
        <v>1.8065156</v>
      </c>
      <c r="BJ135" s="1">
        <v>8.4458061499999992</v>
      </c>
      <c r="BK135" s="1">
        <v>12.706067300000001</v>
      </c>
      <c r="BL135" s="1">
        <v>19.0124356</v>
      </c>
      <c r="BM135" s="1">
        <v>1.2134714099999999</v>
      </c>
      <c r="BN135" s="1">
        <v>20.063280500000001</v>
      </c>
      <c r="BO135" s="1">
        <v>13.3579366</v>
      </c>
      <c r="BP135" s="1">
        <v>17.946553300000001</v>
      </c>
      <c r="BQ135" s="1">
        <v>2.6178533599999998</v>
      </c>
      <c r="BR135" s="1">
        <v>4.4463277100000003</v>
      </c>
      <c r="BS135" s="1">
        <v>17.7456417</v>
      </c>
      <c r="BT135" s="1">
        <v>25.231289100000001</v>
      </c>
      <c r="BU135" s="1">
        <v>0.98324555999999996</v>
      </c>
      <c r="BV135" s="1">
        <v>10.9202353</v>
      </c>
      <c r="BW135" s="1">
        <v>9.9268885999999998</v>
      </c>
      <c r="BX135" s="1">
        <v>10.9185961</v>
      </c>
      <c r="BY135" s="1">
        <v>1.2083911000000001</v>
      </c>
      <c r="BZ135" s="1">
        <v>13.824843599999999</v>
      </c>
      <c r="CA135" s="1">
        <v>11.840475</v>
      </c>
      <c r="CB135" s="1">
        <v>15.1121827</v>
      </c>
      <c r="CC135" s="1">
        <v>0.44333947000000001</v>
      </c>
      <c r="CD135" s="1">
        <v>3.2286731999999998</v>
      </c>
      <c r="CE135" s="1">
        <v>11.8107784</v>
      </c>
      <c r="CF135" s="1">
        <v>14.45656</v>
      </c>
      <c r="CG135" s="1">
        <v>-0.64088449999999997</v>
      </c>
      <c r="CH135" s="1">
        <v>6.54627275</v>
      </c>
      <c r="CI135" s="1">
        <v>3.0779305899999998</v>
      </c>
      <c r="CJ135" s="1">
        <v>7.2099490900000003</v>
      </c>
      <c r="CK135" s="1">
        <v>0.67132327999999997</v>
      </c>
      <c r="CL135" s="1">
        <v>0.34578662999999998</v>
      </c>
      <c r="CM135" s="1">
        <v>-5.4424925999999996</v>
      </c>
      <c r="CN135" s="1">
        <v>-10.275854000000001</v>
      </c>
      <c r="CO135" s="1">
        <v>-0.23442479999999999</v>
      </c>
      <c r="CP135" s="1">
        <v>1.07806468</v>
      </c>
      <c r="CQ135" s="1">
        <v>1.7177068900000001</v>
      </c>
      <c r="CR135" s="1">
        <v>-10.044079</v>
      </c>
      <c r="CS135" s="1">
        <v>0.98061907999999998</v>
      </c>
      <c r="CT135" s="1">
        <v>0.88450622000000001</v>
      </c>
      <c r="CU135" s="1">
        <v>-5.7505138000000002</v>
      </c>
      <c r="CV135" s="1">
        <v>-4.9786732999999996</v>
      </c>
      <c r="CW135" s="1">
        <v>0.87931254999999997</v>
      </c>
    </row>
    <row r="136" spans="1:101" x14ac:dyDescent="0.2">
      <c r="A136" s="1">
        <v>0.6</v>
      </c>
      <c r="B136" s="1">
        <v>0</v>
      </c>
      <c r="C136" s="1">
        <v>38.9</v>
      </c>
      <c r="D136" s="1">
        <v>23.1</v>
      </c>
      <c r="E136" s="1">
        <v>22.2</v>
      </c>
      <c r="F136" s="1">
        <v>15.4187686</v>
      </c>
      <c r="G136" s="1">
        <v>-0.23605429999999999</v>
      </c>
      <c r="H136" s="1">
        <v>2.0748736000000001</v>
      </c>
      <c r="I136" s="1">
        <v>0.87339553000000003</v>
      </c>
      <c r="J136" s="1">
        <v>2.5423999400000001</v>
      </c>
      <c r="K136" s="1">
        <v>3.5939028199999998</v>
      </c>
      <c r="L136" s="1">
        <v>3.70863283</v>
      </c>
      <c r="M136" s="1">
        <v>0.41395612999999998</v>
      </c>
      <c r="N136" s="1">
        <v>0.91458132000000003</v>
      </c>
      <c r="O136" s="1">
        <v>0.75042494999999998</v>
      </c>
      <c r="P136" s="1">
        <v>1.0536446100000001</v>
      </c>
      <c r="Q136" s="1">
        <v>1.8162122199999999</v>
      </c>
      <c r="R136" s="1">
        <v>22.411706899999999</v>
      </c>
      <c r="S136" s="1">
        <v>5.5272739599999996</v>
      </c>
      <c r="T136" s="1">
        <v>5.0313358099999999</v>
      </c>
      <c r="U136" s="1">
        <v>30.8785019</v>
      </c>
      <c r="V136" s="1">
        <v>2.8557906399999999</v>
      </c>
      <c r="W136" s="1">
        <v>5.6385008799999996</v>
      </c>
      <c r="X136" s="1">
        <v>4.6141640300000004</v>
      </c>
      <c r="Y136" s="1">
        <v>3.7365522800000002</v>
      </c>
      <c r="Z136" s="1">
        <v>1.2037206</v>
      </c>
      <c r="AA136" s="1">
        <v>1.1621315000000001</v>
      </c>
      <c r="AB136" s="1">
        <v>0.91844647999999995</v>
      </c>
      <c r="AC136" s="1">
        <v>1.2575226500000001</v>
      </c>
      <c r="AD136" s="1">
        <v>38.631531799999998</v>
      </c>
      <c r="AE136" s="1">
        <v>8.5344976599999995</v>
      </c>
      <c r="AF136" s="1">
        <v>9.1847821799999991</v>
      </c>
      <c r="AG136" s="1">
        <v>50.631982499999999</v>
      </c>
      <c r="AH136" s="1">
        <v>5.5191613999999998</v>
      </c>
      <c r="AI136" s="1">
        <v>5.4096958199999996</v>
      </c>
      <c r="AJ136" s="1">
        <v>6.3856416100000004</v>
      </c>
      <c r="AK136" s="1">
        <v>7.4467723699999997</v>
      </c>
      <c r="AL136" s="1">
        <v>1.4583950800000001</v>
      </c>
      <c r="AM136" s="1">
        <v>0.65394920999999995</v>
      </c>
      <c r="AN136" s="1">
        <v>1.2116769999999999</v>
      </c>
      <c r="AO136" s="1">
        <v>2.7587619399999999</v>
      </c>
      <c r="AP136" s="1">
        <v>24.161199799999999</v>
      </c>
      <c r="AQ136" s="1">
        <v>5.9699460000000002</v>
      </c>
      <c r="AR136" s="1">
        <v>2.8442174699999998</v>
      </c>
      <c r="AS136" s="1">
        <v>22.138968299999998</v>
      </c>
      <c r="AT136" s="1">
        <v>3.9904834899999999</v>
      </c>
      <c r="AU136" s="1">
        <v>5.1354444199999998</v>
      </c>
      <c r="AV136" s="1">
        <v>3.5319463299999998</v>
      </c>
      <c r="AW136" s="1">
        <v>4.64280867</v>
      </c>
      <c r="AX136" s="1">
        <v>1.60914142</v>
      </c>
      <c r="AY136" s="1">
        <v>0.68430358999999996</v>
      </c>
      <c r="AZ136" s="1">
        <v>-0.40827469999999999</v>
      </c>
      <c r="BA136" s="1">
        <v>0.25785617</v>
      </c>
      <c r="BB136" s="1">
        <v>27.6737413</v>
      </c>
      <c r="BC136" s="1">
        <v>4.7061340300000003</v>
      </c>
      <c r="BD136" s="1">
        <v>5.1123103600000004</v>
      </c>
      <c r="BE136" s="1">
        <v>21.020945099999999</v>
      </c>
      <c r="BF136" s="1">
        <v>4.6554427799999996</v>
      </c>
      <c r="BG136" s="1">
        <v>4.8400023299999999</v>
      </c>
      <c r="BH136" s="1">
        <v>5.4465478599999999</v>
      </c>
      <c r="BI136" s="1">
        <v>4.7022176900000003</v>
      </c>
      <c r="BJ136" s="1">
        <v>2.0273790300000001</v>
      </c>
      <c r="BK136" s="1">
        <v>0.79151073999999999</v>
      </c>
      <c r="BL136" s="1">
        <v>1.2288415500000001</v>
      </c>
      <c r="BM136" s="1">
        <v>1.58986966</v>
      </c>
      <c r="BN136" s="1">
        <v>39.909074199999999</v>
      </c>
      <c r="BO136" s="1">
        <v>8.31770414</v>
      </c>
      <c r="BP136" s="1">
        <v>5.8294359099999999</v>
      </c>
      <c r="BQ136" s="1">
        <v>30.629200999999998</v>
      </c>
      <c r="BR136" s="1">
        <v>6.4946239200000004</v>
      </c>
      <c r="BS136" s="1">
        <v>5.8629674400000003</v>
      </c>
      <c r="BT136" s="1">
        <v>6.1983209700000002</v>
      </c>
      <c r="BU136" s="1">
        <v>7.7483158699999999</v>
      </c>
      <c r="BV136" s="1">
        <v>3.1234692599999998</v>
      </c>
      <c r="BW136" s="1">
        <v>1.4681641000000001</v>
      </c>
      <c r="BX136" s="1">
        <v>0.75666745999999996</v>
      </c>
      <c r="BY136" s="1">
        <v>2.31848294</v>
      </c>
      <c r="BZ136" s="1">
        <v>21.307873099999998</v>
      </c>
      <c r="CA136" s="1">
        <v>3.6533595999999999</v>
      </c>
      <c r="CB136" s="1">
        <v>1.3944606799999999</v>
      </c>
      <c r="CC136" s="1">
        <v>-7.3016300000000006E-2</v>
      </c>
      <c r="CD136" s="1">
        <v>4.9742702599999999</v>
      </c>
      <c r="CE136" s="1">
        <v>6.1872080800000004</v>
      </c>
      <c r="CF136" s="1">
        <v>4.70638135</v>
      </c>
      <c r="CG136" s="1">
        <v>-2.2456162000000002</v>
      </c>
      <c r="CH136" s="1">
        <v>1.66137567</v>
      </c>
      <c r="CI136" s="1">
        <v>0.58628738000000002</v>
      </c>
      <c r="CJ136" s="1">
        <v>0.25658914999999999</v>
      </c>
      <c r="CK136" s="1">
        <v>0.45727477999999999</v>
      </c>
      <c r="CL136" s="1">
        <v>35.8848463</v>
      </c>
      <c r="CM136" s="1">
        <v>5.0553664600000001</v>
      </c>
      <c r="CN136" s="1">
        <v>3.3037273200000001</v>
      </c>
      <c r="CO136" s="1">
        <v>2.2893716199999998</v>
      </c>
      <c r="CP136" s="1">
        <v>6.8535904399999996</v>
      </c>
      <c r="CQ136" s="1">
        <v>6.8976565699999997</v>
      </c>
      <c r="CR136" s="1">
        <v>2.5526685800000002</v>
      </c>
      <c r="CS136" s="1">
        <v>1.7605078300000001</v>
      </c>
      <c r="CT136" s="1">
        <v>3.2738985199999999</v>
      </c>
      <c r="CU136" s="1">
        <v>1.1818027</v>
      </c>
      <c r="CV136" s="1">
        <v>1.2294746299999999</v>
      </c>
      <c r="CW136" s="1">
        <v>1.1843619400000001</v>
      </c>
    </row>
    <row r="137" spans="1:101" x14ac:dyDescent="0.2">
      <c r="A137" s="1">
        <v>1</v>
      </c>
      <c r="B137" s="1">
        <v>0</v>
      </c>
      <c r="C137" s="1">
        <v>32.1</v>
      </c>
      <c r="D137" s="1">
        <v>23.2</v>
      </c>
      <c r="E137" s="1">
        <v>36.5</v>
      </c>
      <c r="F137" s="1">
        <v>15.4187686</v>
      </c>
      <c r="G137" s="1">
        <v>12.413129400000001</v>
      </c>
      <c r="H137" s="1">
        <v>4.6758129200000003</v>
      </c>
      <c r="I137" s="1">
        <v>12.4962444</v>
      </c>
      <c r="J137" s="1">
        <v>12.1863698</v>
      </c>
      <c r="K137" s="1">
        <v>6.9308729600000003</v>
      </c>
      <c r="L137" s="1">
        <v>7.1116923700000001</v>
      </c>
      <c r="M137" s="1">
        <v>9.8504570000000005</v>
      </c>
      <c r="N137" s="1">
        <v>3.7813029999999999</v>
      </c>
      <c r="O137" s="1">
        <v>1.7324581299999999</v>
      </c>
      <c r="P137" s="1">
        <v>1.7404910600000001</v>
      </c>
      <c r="Q137" s="1">
        <v>2.4269439799999999</v>
      </c>
      <c r="R137" s="1">
        <v>56.833202200000002</v>
      </c>
      <c r="S137" s="1">
        <v>10.5229078</v>
      </c>
      <c r="T137" s="1">
        <v>11.475613900000001</v>
      </c>
      <c r="U137" s="1">
        <v>41.204460900000001</v>
      </c>
      <c r="V137" s="1">
        <v>18.3388329</v>
      </c>
      <c r="W137" s="1">
        <v>10.041142600000001</v>
      </c>
      <c r="X137" s="1">
        <v>10.825929500000001</v>
      </c>
      <c r="Y137" s="1">
        <v>23.6775661</v>
      </c>
      <c r="Z137" s="1">
        <v>5.5205590300000003</v>
      </c>
      <c r="AA137" s="1">
        <v>1.84837958</v>
      </c>
      <c r="AB137" s="1">
        <v>2.8831951999999998</v>
      </c>
      <c r="AC137" s="1">
        <v>3.2894723899999998</v>
      </c>
      <c r="AD137" s="1">
        <v>111.674638</v>
      </c>
      <c r="AE137" s="1">
        <v>19.414657699999999</v>
      </c>
      <c r="AF137" s="1">
        <v>63.8613407</v>
      </c>
      <c r="AG137" s="1">
        <v>85.5488328</v>
      </c>
      <c r="AH137" s="1">
        <v>37.325684600000002</v>
      </c>
      <c r="AI137" s="1">
        <v>48.116597900000002</v>
      </c>
      <c r="AJ137" s="1">
        <v>47.709031500000002</v>
      </c>
      <c r="AK137" s="1">
        <v>51.469350499999997</v>
      </c>
      <c r="AL137" s="1">
        <v>15.227206300000001</v>
      </c>
      <c r="AM137" s="1">
        <v>9.3975753799999993</v>
      </c>
      <c r="AN137" s="1">
        <v>11.226963</v>
      </c>
      <c r="AO137" s="1">
        <v>11.503462499999999</v>
      </c>
      <c r="AP137" s="1">
        <v>137.79099199999999</v>
      </c>
      <c r="AQ137" s="1">
        <v>77.566538399999999</v>
      </c>
      <c r="AR137" s="1">
        <v>77.976489099999995</v>
      </c>
      <c r="AS137" s="1">
        <v>88.477800799999997</v>
      </c>
      <c r="AT137" s="1">
        <v>36.829627600000002</v>
      </c>
      <c r="AU137" s="1">
        <v>50.914482900000003</v>
      </c>
      <c r="AV137" s="1">
        <v>43.755023600000001</v>
      </c>
      <c r="AW137" s="1">
        <v>43.867424300000003</v>
      </c>
      <c r="AX137" s="1">
        <v>13.594422099999999</v>
      </c>
      <c r="AY137" s="1">
        <v>8.3787403099999995</v>
      </c>
      <c r="AZ137" s="1">
        <v>8.5241727300000001</v>
      </c>
      <c r="BA137" s="1">
        <v>8.2974784400000008</v>
      </c>
      <c r="BB137" s="1">
        <v>38.390584099999998</v>
      </c>
      <c r="BC137" s="1">
        <v>9.2067430199999993</v>
      </c>
      <c r="BD137" s="1">
        <v>9.4023775199999999</v>
      </c>
      <c r="BE137" s="1">
        <v>27.46265</v>
      </c>
      <c r="BF137" s="1">
        <v>13.2950252</v>
      </c>
      <c r="BG137" s="1">
        <v>10.0027934</v>
      </c>
      <c r="BH137" s="1">
        <v>8.9368081799999999</v>
      </c>
      <c r="BI137" s="1">
        <v>11.431156</v>
      </c>
      <c r="BJ137" s="1">
        <v>3.5055761099999998</v>
      </c>
      <c r="BK137" s="1">
        <v>1.9242724499999999</v>
      </c>
      <c r="BL137" s="1">
        <v>1.92516592</v>
      </c>
      <c r="BM137" s="1">
        <v>2.8717139299999999</v>
      </c>
      <c r="BN137" s="1">
        <v>86.192736800000006</v>
      </c>
      <c r="BO137" s="1">
        <v>17.6488239</v>
      </c>
      <c r="BP137" s="1">
        <v>58.715842299999998</v>
      </c>
      <c r="BQ137" s="1">
        <v>58.071037500000003</v>
      </c>
      <c r="BR137" s="1">
        <v>30.211569699999998</v>
      </c>
      <c r="BS137" s="1">
        <v>43.744145899999999</v>
      </c>
      <c r="BT137" s="1">
        <v>42.922037699999997</v>
      </c>
      <c r="BU137" s="1">
        <v>31.3269573</v>
      </c>
      <c r="BV137" s="1">
        <v>10.2050187</v>
      </c>
      <c r="BW137" s="1">
        <v>2.63795994</v>
      </c>
      <c r="BX137" s="1">
        <v>9.5393215599999994</v>
      </c>
      <c r="BY137" s="1">
        <v>9.8907737900000008</v>
      </c>
      <c r="BZ137" s="1">
        <v>91.786229399999996</v>
      </c>
      <c r="CA137" s="1">
        <v>59.716720899999999</v>
      </c>
      <c r="CB137" s="1">
        <v>63.046790600000001</v>
      </c>
      <c r="CC137" s="1">
        <v>59.030431700000001</v>
      </c>
      <c r="CD137" s="1">
        <v>29.075538999999999</v>
      </c>
      <c r="CE137" s="1">
        <v>44.096484500000003</v>
      </c>
      <c r="CF137" s="1">
        <v>39.119528299999999</v>
      </c>
      <c r="CG137" s="1">
        <v>24.584547799999999</v>
      </c>
      <c r="CH137" s="1">
        <v>9.3880963200000007</v>
      </c>
      <c r="CI137" s="1">
        <v>6.8821583200000003</v>
      </c>
      <c r="CJ137" s="1">
        <v>8.0825680700000007</v>
      </c>
      <c r="CK137" s="1">
        <v>7.5945545799999996</v>
      </c>
      <c r="CL137" s="1">
        <v>14.463889099999999</v>
      </c>
      <c r="CM137" s="1">
        <v>6.5927983599999997</v>
      </c>
      <c r="CN137" s="1">
        <v>5.2475900299999996</v>
      </c>
      <c r="CO137" s="1">
        <v>9.9737651700000001</v>
      </c>
      <c r="CP137" s="1">
        <v>2.5514855000000001</v>
      </c>
      <c r="CQ137" s="1">
        <v>6.1248728400000001</v>
      </c>
      <c r="CR137" s="1">
        <v>4.3716950700000003</v>
      </c>
      <c r="CS137" s="1">
        <v>1.98066097</v>
      </c>
      <c r="CT137" s="1">
        <v>3.2738985199999999</v>
      </c>
      <c r="CU137" s="1">
        <v>2.60998609</v>
      </c>
      <c r="CV137" s="1">
        <v>2.3585209699999998</v>
      </c>
      <c r="CW137" s="1">
        <v>1.44713939</v>
      </c>
    </row>
    <row r="138" spans="1:101" x14ac:dyDescent="0.2">
      <c r="A138" s="1">
        <v>0</v>
      </c>
      <c r="B138" s="1">
        <v>0</v>
      </c>
      <c r="C138" s="1">
        <v>41.5</v>
      </c>
      <c r="D138" s="1">
        <v>23.3</v>
      </c>
      <c r="E138" s="1">
        <v>23</v>
      </c>
      <c r="F138" s="1">
        <v>-0.65530120000000003</v>
      </c>
      <c r="G138" s="1">
        <v>-0.93878669999999997</v>
      </c>
      <c r="H138" s="1">
        <v>1.84537895</v>
      </c>
      <c r="I138" s="1">
        <v>0.87339553000000003</v>
      </c>
      <c r="J138" s="1">
        <v>-0.21301999999999999</v>
      </c>
      <c r="K138" s="1">
        <v>3.06302121</v>
      </c>
      <c r="L138" s="1">
        <v>3.0280209199999999</v>
      </c>
      <c r="M138" s="1">
        <v>0.41395612999999998</v>
      </c>
      <c r="N138" s="1">
        <v>-0.23210729999999999</v>
      </c>
      <c r="O138" s="1">
        <v>0.59934293000000005</v>
      </c>
      <c r="P138" s="1">
        <v>0.90101207000000005</v>
      </c>
      <c r="Q138" s="1">
        <v>0.59474868999999997</v>
      </c>
      <c r="R138" s="1">
        <v>7.1759630200000002</v>
      </c>
      <c r="S138" s="1">
        <v>4.7652281099999998</v>
      </c>
      <c r="T138" s="1">
        <v>4.48121451</v>
      </c>
      <c r="U138" s="1">
        <v>5.3353399899999996</v>
      </c>
      <c r="V138" s="1">
        <v>0.47378414000000002</v>
      </c>
      <c r="W138" s="1">
        <v>4.8661075900000004</v>
      </c>
      <c r="X138" s="1">
        <v>3.9323848899999998</v>
      </c>
      <c r="Y138" s="1">
        <v>-0.64074339999999996</v>
      </c>
      <c r="Z138" s="1">
        <v>0.48424752999999998</v>
      </c>
      <c r="AA138" s="1">
        <v>0.93338213999999997</v>
      </c>
      <c r="AB138" s="1">
        <v>0.69174469999999999</v>
      </c>
      <c r="AC138" s="1">
        <v>-0.2664397</v>
      </c>
      <c r="AD138" s="1">
        <v>14.6733928</v>
      </c>
      <c r="AE138" s="1">
        <v>7.86836541</v>
      </c>
      <c r="AF138" s="1">
        <v>0.48623876999999999</v>
      </c>
      <c r="AG138" s="1">
        <v>9.5202071400000001</v>
      </c>
      <c r="AH138" s="1">
        <v>2.7291155100000002</v>
      </c>
      <c r="AI138" s="1">
        <v>1.04194447</v>
      </c>
      <c r="AJ138" s="1">
        <v>2.2987129400000001</v>
      </c>
      <c r="AK138" s="1">
        <v>3.2762123399999998</v>
      </c>
      <c r="AL138" s="1">
        <v>0.90764263999999995</v>
      </c>
      <c r="AM138" s="1">
        <v>-1.094776</v>
      </c>
      <c r="AN138" s="1">
        <v>-1.0995428</v>
      </c>
      <c r="AO138" s="1">
        <v>-0.88486330000000002</v>
      </c>
      <c r="AP138" s="1">
        <v>3.8921016399999999</v>
      </c>
      <c r="AQ138" s="1">
        <v>-0.70431259999999996</v>
      </c>
      <c r="AR138" s="1">
        <v>-0.31260070000000001</v>
      </c>
      <c r="AS138" s="1">
        <v>-3.0452181</v>
      </c>
      <c r="AT138" s="1">
        <v>-0.51685000000000003</v>
      </c>
      <c r="AU138" s="1">
        <v>-1.4770833999999999</v>
      </c>
      <c r="AV138" s="1">
        <v>-1.5595824</v>
      </c>
      <c r="AW138" s="1">
        <v>-1.7179397999999999</v>
      </c>
      <c r="AX138" s="1">
        <v>-0.30850349999999999</v>
      </c>
      <c r="AY138" s="1">
        <v>-0.8545838</v>
      </c>
      <c r="AZ138" s="1">
        <v>-1.7824973</v>
      </c>
      <c r="BA138" s="1">
        <v>-2.1540305000000002</v>
      </c>
      <c r="BB138" s="1">
        <v>13.3846176</v>
      </c>
      <c r="BC138" s="1">
        <v>4.0744695999999996</v>
      </c>
      <c r="BD138" s="1">
        <v>4.5234776099999996</v>
      </c>
      <c r="BE138" s="1">
        <v>0.62221300999999996</v>
      </c>
      <c r="BF138" s="1">
        <v>-0.28146149999999998</v>
      </c>
      <c r="BG138" s="1">
        <v>3.6252279500000002</v>
      </c>
      <c r="BH138" s="1">
        <v>4.3606890900000002</v>
      </c>
      <c r="BI138" s="1">
        <v>-0.99149929999999997</v>
      </c>
      <c r="BJ138" s="1">
        <v>0.91873121999999996</v>
      </c>
      <c r="BK138" s="1">
        <v>0.64047584999999996</v>
      </c>
      <c r="BL138" s="1">
        <v>1.0741028100000001</v>
      </c>
      <c r="BM138" s="1">
        <v>0.3080254</v>
      </c>
      <c r="BN138" s="1">
        <v>18.195751000000001</v>
      </c>
      <c r="BO138" s="1">
        <v>7.3524158899999996</v>
      </c>
      <c r="BP138" s="1">
        <v>0.29481199000000002</v>
      </c>
      <c r="BQ138" s="1">
        <v>1.47224986</v>
      </c>
      <c r="BR138" s="1">
        <v>1.5015826999999999</v>
      </c>
      <c r="BS138" s="1">
        <v>-1.0245196000000001</v>
      </c>
      <c r="BT138" s="1">
        <v>0.30439112000000002</v>
      </c>
      <c r="BU138" s="1">
        <v>-0.50420860000000001</v>
      </c>
      <c r="BV138" s="1">
        <v>1.48926555</v>
      </c>
      <c r="BW138" s="1">
        <v>1.3121913199999999</v>
      </c>
      <c r="BX138" s="1">
        <v>-1.6386018</v>
      </c>
      <c r="BY138" s="1">
        <v>-0.52112610000000004</v>
      </c>
      <c r="BZ138" s="1">
        <v>-9.5264077</v>
      </c>
      <c r="CA138" s="1">
        <v>-2.0159691</v>
      </c>
      <c r="CB138" s="1">
        <v>-1.8503988</v>
      </c>
      <c r="CC138" s="1">
        <v>-7.3016300000000006E-2</v>
      </c>
      <c r="CD138" s="1">
        <v>-2.1143382000000002</v>
      </c>
      <c r="CE138" s="1">
        <v>-4.3431464999999996</v>
      </c>
      <c r="CF138" s="1">
        <v>-3.1594807999999999</v>
      </c>
      <c r="CG138" s="1">
        <v>-3.6958953000000001</v>
      </c>
      <c r="CH138" s="1">
        <v>-2.4991661999999999</v>
      </c>
      <c r="CI138" s="1">
        <v>-1.2125329</v>
      </c>
      <c r="CJ138" s="1">
        <v>-2.0912044999999999</v>
      </c>
      <c r="CK138" s="1">
        <v>0.45727477999999999</v>
      </c>
      <c r="CL138" s="1">
        <v>-5.0669836999999998</v>
      </c>
      <c r="CM138" s="1">
        <v>3.9449989799999998</v>
      </c>
      <c r="CN138" s="1">
        <v>3.1482183099999999</v>
      </c>
      <c r="CO138" s="1">
        <v>2.2893716199999998</v>
      </c>
      <c r="CP138" s="1">
        <v>-0.45998800000000001</v>
      </c>
      <c r="CQ138" s="1">
        <v>-2.7621402000000002</v>
      </c>
      <c r="CR138" s="1">
        <v>2.0221191900000002</v>
      </c>
      <c r="CS138" s="1">
        <v>0.87989525000000002</v>
      </c>
      <c r="CT138" s="1">
        <v>6.1169660000000001E-2</v>
      </c>
      <c r="CU138" s="1">
        <v>1.03146761</v>
      </c>
      <c r="CV138" s="1">
        <v>1.07893511</v>
      </c>
      <c r="CW138" s="1">
        <v>1.1843619400000001</v>
      </c>
    </row>
    <row r="139" spans="1:101" x14ac:dyDescent="0.2">
      <c r="A139" s="1">
        <v>0.3</v>
      </c>
      <c r="B139" s="1">
        <v>1</v>
      </c>
      <c r="C139" s="1">
        <v>29.4</v>
      </c>
      <c r="D139" s="1">
        <v>23.3</v>
      </c>
      <c r="E139" s="1">
        <v>23.4</v>
      </c>
      <c r="F139" s="1">
        <v>7.61136327</v>
      </c>
      <c r="G139" s="1">
        <v>0.46667810999999998</v>
      </c>
      <c r="H139" s="1">
        <v>1.9983753799999999</v>
      </c>
      <c r="I139" s="1">
        <v>0.87339553000000003</v>
      </c>
      <c r="J139" s="1">
        <v>1.16468996</v>
      </c>
      <c r="K139" s="1">
        <v>3.51806259</v>
      </c>
      <c r="L139" s="1">
        <v>3.4061386499999999</v>
      </c>
      <c r="M139" s="1">
        <v>0.96904440999999997</v>
      </c>
      <c r="N139" s="1">
        <v>0.34123699000000002</v>
      </c>
      <c r="O139" s="1">
        <v>0.75042494999999998</v>
      </c>
      <c r="P139" s="1">
        <v>1.0536446100000001</v>
      </c>
      <c r="Q139" s="1">
        <v>1.20548045</v>
      </c>
      <c r="R139" s="1">
        <v>17.8974124</v>
      </c>
      <c r="S139" s="1">
        <v>5.3579304299999997</v>
      </c>
      <c r="T139" s="1">
        <v>4.7169807800000001</v>
      </c>
      <c r="U139" s="1">
        <v>30.3350303</v>
      </c>
      <c r="V139" s="1">
        <v>1.0692857600000001</v>
      </c>
      <c r="W139" s="1">
        <v>5.25230423</v>
      </c>
      <c r="X139" s="1">
        <v>4.2353978400000001</v>
      </c>
      <c r="Y139" s="1">
        <v>1.79108752</v>
      </c>
      <c r="Z139" s="1">
        <v>0.48424752999999998</v>
      </c>
      <c r="AA139" s="1">
        <v>1.08588171</v>
      </c>
      <c r="AB139" s="1">
        <v>0.84287922000000004</v>
      </c>
      <c r="AC139" s="1">
        <v>1.76551009</v>
      </c>
      <c r="AD139" s="1">
        <v>29.866358999999999</v>
      </c>
      <c r="AE139" s="1">
        <v>8.4234756199999996</v>
      </c>
      <c r="AF139" s="1">
        <v>3.5928614200000002</v>
      </c>
      <c r="AG139" s="1">
        <v>43.310707399999998</v>
      </c>
      <c r="AH139" s="1">
        <v>3.8451338599999998</v>
      </c>
      <c r="AI139" s="1">
        <v>3.4684729999999999</v>
      </c>
      <c r="AJ139" s="1">
        <v>4.5692288699999999</v>
      </c>
      <c r="AK139" s="1">
        <v>6.0565856900000004</v>
      </c>
      <c r="AL139" s="1">
        <v>0.35689019</v>
      </c>
      <c r="AM139" s="1">
        <v>0.65394920999999995</v>
      </c>
      <c r="AN139" s="1">
        <v>-0.32913619999999999</v>
      </c>
      <c r="AO139" s="1">
        <v>2.7587619399999999</v>
      </c>
      <c r="AP139" s="1">
        <v>19.247478999999998</v>
      </c>
      <c r="AQ139" s="1">
        <v>4.7564444300000002</v>
      </c>
      <c r="AR139" s="1">
        <v>2.8442174699999998</v>
      </c>
      <c r="AS139" s="1">
        <v>29.5099497</v>
      </c>
      <c r="AT139" s="1">
        <v>1.41486435</v>
      </c>
      <c r="AU139" s="1">
        <v>1.57485254</v>
      </c>
      <c r="AV139" s="1">
        <v>0.98618194000000003</v>
      </c>
      <c r="AW139" s="1">
        <v>1.99249681</v>
      </c>
      <c r="AX139" s="1">
        <v>0.17090774</v>
      </c>
      <c r="AY139" s="1">
        <v>-8.5140099999999996E-2</v>
      </c>
      <c r="AZ139" s="1">
        <v>-0.40827469999999999</v>
      </c>
      <c r="BA139" s="1">
        <v>1.8657806299999999</v>
      </c>
      <c r="BB139" s="1">
        <v>33.287325600000003</v>
      </c>
      <c r="BC139" s="1">
        <v>4.7850920800000001</v>
      </c>
      <c r="BD139" s="1">
        <v>4.9440724300000003</v>
      </c>
      <c r="BE139" s="1">
        <v>27.46265</v>
      </c>
      <c r="BF139" s="1">
        <v>2.8041036799999999</v>
      </c>
      <c r="BG139" s="1">
        <v>4.2326151400000001</v>
      </c>
      <c r="BH139" s="1">
        <v>4.8260571399999996</v>
      </c>
      <c r="BI139" s="1">
        <v>3.1493857799999998</v>
      </c>
      <c r="BJ139" s="1">
        <v>1.65782976</v>
      </c>
      <c r="BK139" s="1">
        <v>0.79151073999999999</v>
      </c>
      <c r="BL139" s="1">
        <v>1.2288415500000001</v>
      </c>
      <c r="BM139" s="1">
        <v>1.58986966</v>
      </c>
      <c r="BN139" s="1">
        <v>41.623283899999997</v>
      </c>
      <c r="BO139" s="1">
        <v>8.31770414</v>
      </c>
      <c r="BP139" s="1">
        <v>3.3696030600000002</v>
      </c>
      <c r="BQ139" s="1">
        <v>33.487725699999999</v>
      </c>
      <c r="BR139" s="1">
        <v>3.3739731599999998</v>
      </c>
      <c r="BS139" s="1">
        <v>1.9272605899999999</v>
      </c>
      <c r="BT139" s="1">
        <v>2.5712872199999999</v>
      </c>
      <c r="BU139" s="1">
        <v>3.62205362</v>
      </c>
      <c r="BV139" s="1">
        <v>2.03400012</v>
      </c>
      <c r="BW139" s="1">
        <v>1.4681641000000001</v>
      </c>
      <c r="BX139" s="1">
        <v>-4.1755599999999997E-2</v>
      </c>
      <c r="BY139" s="1">
        <v>1.3719465900000001</v>
      </c>
      <c r="BZ139" s="1">
        <v>25.7127704</v>
      </c>
      <c r="CA139" s="1">
        <v>4.9132104200000004</v>
      </c>
      <c r="CB139" s="1">
        <v>2.0434325800000002</v>
      </c>
      <c r="CC139" s="1">
        <v>16.274745899999999</v>
      </c>
      <c r="CD139" s="1">
        <v>1.42996604</v>
      </c>
      <c r="CE139" s="1">
        <v>1.4485485300000001</v>
      </c>
      <c r="CF139" s="1">
        <v>0.77345028000000005</v>
      </c>
      <c r="CG139" s="1">
        <v>-7.0197499999999996E-2</v>
      </c>
      <c r="CH139" s="1">
        <v>1.0670125399999999</v>
      </c>
      <c r="CI139" s="1">
        <v>0.58628738000000002</v>
      </c>
      <c r="CJ139" s="1">
        <v>0.25658914999999999</v>
      </c>
      <c r="CK139" s="1">
        <v>1.4768861799999999</v>
      </c>
      <c r="CL139" s="1">
        <v>15.7239454</v>
      </c>
      <c r="CM139" s="1">
        <v>4.6283020500000003</v>
      </c>
      <c r="CN139" s="1">
        <v>3.22597281</v>
      </c>
      <c r="CO139" s="1">
        <v>2.2893716199999998</v>
      </c>
      <c r="CP139" s="1">
        <v>2.5514855000000001</v>
      </c>
      <c r="CQ139" s="1">
        <v>2.2609541499999999</v>
      </c>
      <c r="CR139" s="1">
        <v>2.2494974999999999</v>
      </c>
      <c r="CS139" s="1">
        <v>1.5403546800000001</v>
      </c>
      <c r="CT139" s="1">
        <v>1.1320792799999999</v>
      </c>
      <c r="CU139" s="1">
        <v>1.1818027</v>
      </c>
      <c r="CV139" s="1">
        <v>1.15420487</v>
      </c>
      <c r="CW139" s="1">
        <v>1.1843619400000001</v>
      </c>
    </row>
    <row r="140" spans="1:101" x14ac:dyDescent="0.2">
      <c r="A140" s="1">
        <v>0</v>
      </c>
      <c r="B140" s="1">
        <v>0</v>
      </c>
      <c r="C140" s="1">
        <v>25.4</v>
      </c>
      <c r="D140" s="1">
        <v>23.3</v>
      </c>
      <c r="E140" s="1">
        <v>21.2</v>
      </c>
      <c r="F140" s="1">
        <v>2.5595127400000002</v>
      </c>
      <c r="G140" s="1">
        <v>2.5748753899999999</v>
      </c>
      <c r="H140" s="1">
        <v>2.3043682400000001</v>
      </c>
      <c r="I140" s="1">
        <v>0.18969854</v>
      </c>
      <c r="J140" s="1">
        <v>1.62392662</v>
      </c>
      <c r="K140" s="1">
        <v>3.9731039699999999</v>
      </c>
      <c r="L140" s="1">
        <v>3.70863283</v>
      </c>
      <c r="M140" s="1">
        <v>0.96904440999999997</v>
      </c>
      <c r="N140" s="1">
        <v>3.20795867</v>
      </c>
      <c r="O140" s="1">
        <v>0.82596597000000005</v>
      </c>
      <c r="P140" s="1">
        <v>1.20627716</v>
      </c>
      <c r="Q140" s="1">
        <v>1.20548045</v>
      </c>
      <c r="R140" s="1">
        <v>12.818831100000001</v>
      </c>
      <c r="S140" s="1">
        <v>6.1199762800000004</v>
      </c>
      <c r="T140" s="1">
        <v>5.2671020799999999</v>
      </c>
      <c r="U140" s="1">
        <v>9.1396406900000002</v>
      </c>
      <c r="V140" s="1">
        <v>-0.7172191</v>
      </c>
      <c r="W140" s="1">
        <v>5.25230423</v>
      </c>
      <c r="X140" s="1">
        <v>4.2353978400000001</v>
      </c>
      <c r="Y140" s="1">
        <v>-0.64074339999999996</v>
      </c>
      <c r="Z140" s="1">
        <v>8.0387147799999994</v>
      </c>
      <c r="AA140" s="1">
        <v>1.7721297899999999</v>
      </c>
      <c r="AB140" s="1">
        <v>2.5809261600000002</v>
      </c>
      <c r="AC140" s="1">
        <v>3.2894723899999998</v>
      </c>
      <c r="AD140" s="1">
        <v>14.089048</v>
      </c>
      <c r="AE140" s="1">
        <v>9.0896078599999992</v>
      </c>
      <c r="AF140" s="1">
        <v>6.0781595299999998</v>
      </c>
      <c r="AG140" s="1">
        <v>10.6465572</v>
      </c>
      <c r="AH140" s="1">
        <v>1.05508797</v>
      </c>
      <c r="AI140" s="1">
        <v>2.0125558799999999</v>
      </c>
      <c r="AJ140" s="1">
        <v>2.2987129400000001</v>
      </c>
      <c r="AK140" s="1">
        <v>1.88602566</v>
      </c>
      <c r="AL140" s="1">
        <v>8.0674244599999998</v>
      </c>
      <c r="AM140" s="1">
        <v>4.1513996799999999</v>
      </c>
      <c r="AN140" s="1">
        <v>6.6045232800000004</v>
      </c>
      <c r="AO140" s="1">
        <v>4.2162120400000003</v>
      </c>
      <c r="AP140" s="1">
        <v>18.0190488</v>
      </c>
      <c r="AQ140" s="1">
        <v>10.8239523</v>
      </c>
      <c r="AR140" s="1">
        <v>7.2637628599999999</v>
      </c>
      <c r="AS140" s="1">
        <v>8.0112539599999995</v>
      </c>
      <c r="AT140" s="1">
        <v>0.12705478000000001</v>
      </c>
      <c r="AU140" s="1">
        <v>2.5921645</v>
      </c>
      <c r="AV140" s="1">
        <v>3.02279345</v>
      </c>
      <c r="AW140" s="1">
        <v>0.93237205999999995</v>
      </c>
      <c r="AX140" s="1">
        <v>12.1561884</v>
      </c>
      <c r="AY140" s="1">
        <v>8.3787403099999995</v>
      </c>
      <c r="AZ140" s="1">
        <v>22.266399499999999</v>
      </c>
      <c r="BA140" s="1">
        <v>3.4737050799999998</v>
      </c>
      <c r="BB140" s="1">
        <v>14.4052693</v>
      </c>
      <c r="BC140" s="1">
        <v>5.1798823399999998</v>
      </c>
      <c r="BD140" s="1">
        <v>5.6170241399999998</v>
      </c>
      <c r="BE140" s="1">
        <v>8.6743441000000008</v>
      </c>
      <c r="BF140" s="1">
        <v>-0.28146149999999998</v>
      </c>
      <c r="BG140" s="1">
        <v>4.3844619399999996</v>
      </c>
      <c r="BH140" s="1">
        <v>5.1363025000000002</v>
      </c>
      <c r="BI140" s="1">
        <v>1.0789432299999999</v>
      </c>
      <c r="BJ140" s="1">
        <v>6.0924209999999999</v>
      </c>
      <c r="BK140" s="1">
        <v>1.0935805300000001</v>
      </c>
      <c r="BL140" s="1">
        <v>2.1572740399999999</v>
      </c>
      <c r="BM140" s="1">
        <v>2.2307918</v>
      </c>
      <c r="BN140" s="1">
        <v>23.338380099999998</v>
      </c>
      <c r="BO140" s="1">
        <v>9.2829923900000004</v>
      </c>
      <c r="BP140" s="1">
        <v>10.749101599999999</v>
      </c>
      <c r="BQ140" s="1">
        <v>14.049758199999999</v>
      </c>
      <c r="BR140" s="1">
        <v>0.2533224</v>
      </c>
      <c r="BS140" s="1">
        <v>1.43529723</v>
      </c>
      <c r="BT140" s="1">
        <v>2.5712872199999999</v>
      </c>
      <c r="BU140" s="1">
        <v>1.26418948</v>
      </c>
      <c r="BV140" s="1">
        <v>11.294487800000001</v>
      </c>
      <c r="BW140" s="1">
        <v>1.9360824400000001</v>
      </c>
      <c r="BX140" s="1">
        <v>12.733014000000001</v>
      </c>
      <c r="BY140" s="1">
        <v>5.1580920099999998</v>
      </c>
      <c r="BZ140" s="1">
        <v>13.127349600000001</v>
      </c>
      <c r="CA140" s="1">
        <v>6.17306124</v>
      </c>
      <c r="CB140" s="1">
        <v>5.2882920499999999</v>
      </c>
      <c r="CC140" s="1">
        <v>4.9570644000000001</v>
      </c>
      <c r="CD140" s="1">
        <v>1.2244349999999999E-2</v>
      </c>
      <c r="CE140" s="1">
        <v>4.0811371699999999</v>
      </c>
      <c r="CF140" s="1">
        <v>4.70638135</v>
      </c>
      <c r="CG140" s="1">
        <v>-7.0197499999999996E-2</v>
      </c>
      <c r="CH140" s="1">
        <v>7.60500694</v>
      </c>
      <c r="CI140" s="1">
        <v>4.1839279200000004</v>
      </c>
      <c r="CJ140" s="1">
        <v>8.0825680700000007</v>
      </c>
      <c r="CK140" s="1">
        <v>1.4768861799999999</v>
      </c>
      <c r="CL140" s="1">
        <v>5.6434949000000003</v>
      </c>
      <c r="CM140" s="1">
        <v>4.4574762799999998</v>
      </c>
      <c r="CN140" s="1">
        <v>3.3037273200000001</v>
      </c>
      <c r="CO140" s="1">
        <v>2.2893716199999998</v>
      </c>
      <c r="CP140" s="1">
        <v>0.40043304000000002</v>
      </c>
      <c r="CQ140" s="1">
        <v>4.5793053600000002</v>
      </c>
      <c r="CR140" s="1">
        <v>2.0979119599999998</v>
      </c>
      <c r="CS140" s="1">
        <v>1.10004839</v>
      </c>
      <c r="CT140" s="1">
        <v>1.66753409</v>
      </c>
      <c r="CU140" s="1">
        <v>1.3321377999999999</v>
      </c>
      <c r="CV140" s="1">
        <v>1.30474438</v>
      </c>
      <c r="CW140" s="1">
        <v>1.44713939</v>
      </c>
    </row>
    <row r="141" spans="1:101" x14ac:dyDescent="0.2">
      <c r="A141" s="1">
        <v>0</v>
      </c>
      <c r="B141" s="1">
        <v>1</v>
      </c>
      <c r="C141" s="1">
        <v>35.9</v>
      </c>
      <c r="D141" s="1">
        <v>23.4</v>
      </c>
      <c r="E141" s="1">
        <v>25.6</v>
      </c>
      <c r="F141" s="1">
        <v>5.3150675700000001</v>
      </c>
      <c r="G141" s="1">
        <v>2.5748753899999999</v>
      </c>
      <c r="H141" s="1">
        <v>2.38086646</v>
      </c>
      <c r="I141" s="1">
        <v>1.55709253</v>
      </c>
      <c r="J141" s="1">
        <v>1.16468996</v>
      </c>
      <c r="K141" s="1">
        <v>3.51806259</v>
      </c>
      <c r="L141" s="1">
        <v>3.55738574</v>
      </c>
      <c r="M141" s="1">
        <v>0.96904440999999997</v>
      </c>
      <c r="N141" s="1">
        <v>0.91458132000000003</v>
      </c>
      <c r="O141" s="1">
        <v>0.75042494999999998</v>
      </c>
      <c r="P141" s="1">
        <v>1.1299608800000001</v>
      </c>
      <c r="Q141" s="1">
        <v>1.20548045</v>
      </c>
      <c r="R141" s="1">
        <v>6.6116762099999997</v>
      </c>
      <c r="S141" s="1">
        <v>5.5272739599999996</v>
      </c>
      <c r="T141" s="1">
        <v>4.7955695399999998</v>
      </c>
      <c r="U141" s="1">
        <v>-1.7297899000000001</v>
      </c>
      <c r="V141" s="1">
        <v>1.0692857600000001</v>
      </c>
      <c r="W141" s="1">
        <v>5.25230423</v>
      </c>
      <c r="X141" s="1">
        <v>4.2353978400000001</v>
      </c>
      <c r="Y141" s="1">
        <v>-0.15437719999999999</v>
      </c>
      <c r="Z141" s="1">
        <v>1.9231936700000001</v>
      </c>
      <c r="AA141" s="1">
        <v>1.23838129</v>
      </c>
      <c r="AB141" s="1">
        <v>0.91844647999999995</v>
      </c>
      <c r="AC141" s="1">
        <v>-0.77442710000000003</v>
      </c>
      <c r="AD141" s="1">
        <v>12.336013400000001</v>
      </c>
      <c r="AE141" s="1">
        <v>8.7565417399999994</v>
      </c>
      <c r="AF141" s="1">
        <v>2.35021236</v>
      </c>
      <c r="AG141" s="1">
        <v>0.50940706000000002</v>
      </c>
      <c r="AH141" s="1">
        <v>2.1711063300000002</v>
      </c>
      <c r="AI141" s="1">
        <v>2.9831672899999999</v>
      </c>
      <c r="AJ141" s="1">
        <v>2.7528161299999998</v>
      </c>
      <c r="AK141" s="1">
        <v>3.2762123399999998</v>
      </c>
      <c r="AL141" s="1">
        <v>2.0091475299999999</v>
      </c>
      <c r="AM141" s="1">
        <v>1.5283118200000001</v>
      </c>
      <c r="AN141" s="1">
        <v>0.44127039000000001</v>
      </c>
      <c r="AO141" s="1">
        <v>-1.6135883</v>
      </c>
      <c r="AP141" s="1">
        <v>6.9631771200000001</v>
      </c>
      <c r="AQ141" s="1">
        <v>5.3631952099999998</v>
      </c>
      <c r="AR141" s="1">
        <v>2.8442174699999998</v>
      </c>
      <c r="AS141" s="1">
        <v>-4.8879634999999997</v>
      </c>
      <c r="AT141" s="1">
        <v>1.41486435</v>
      </c>
      <c r="AU141" s="1">
        <v>2.5921645</v>
      </c>
      <c r="AV141" s="1">
        <v>1.4953348200000001</v>
      </c>
      <c r="AW141" s="1">
        <v>0.40230969</v>
      </c>
      <c r="AX141" s="1">
        <v>2.5679638699999998</v>
      </c>
      <c r="AY141" s="1">
        <v>2.2231909299999999</v>
      </c>
      <c r="AZ141" s="1">
        <v>0.96594800999999997</v>
      </c>
      <c r="BA141" s="1">
        <v>-1.3500683</v>
      </c>
      <c r="BB141" s="1">
        <v>4.7090782200000003</v>
      </c>
      <c r="BC141" s="1">
        <v>4.6271759699999997</v>
      </c>
      <c r="BD141" s="1">
        <v>4.9440724300000003</v>
      </c>
      <c r="BE141" s="1">
        <v>-2.0618306999999998</v>
      </c>
      <c r="BF141" s="1">
        <v>0.33565156000000002</v>
      </c>
      <c r="BG141" s="1">
        <v>4.0807683499999996</v>
      </c>
      <c r="BH141" s="1">
        <v>4.8260571399999996</v>
      </c>
      <c r="BI141" s="1">
        <v>-1.50911</v>
      </c>
      <c r="BJ141" s="1">
        <v>1.65782976</v>
      </c>
      <c r="BK141" s="1">
        <v>0.86702818999999998</v>
      </c>
      <c r="BL141" s="1">
        <v>1.30621093</v>
      </c>
      <c r="BM141" s="1">
        <v>0.3080254</v>
      </c>
      <c r="BN141" s="1">
        <v>7.33908936</v>
      </c>
      <c r="BO141" s="1">
        <v>8.1031956399999991</v>
      </c>
      <c r="BP141" s="1">
        <v>2.7546448400000001</v>
      </c>
      <c r="BQ141" s="1">
        <v>-1.9579797000000001</v>
      </c>
      <c r="BR141" s="1">
        <v>0.87745255</v>
      </c>
      <c r="BS141" s="1">
        <v>1.43529723</v>
      </c>
      <c r="BT141" s="1">
        <v>2.1179079999999999</v>
      </c>
      <c r="BU141" s="1">
        <v>-1.0936747</v>
      </c>
      <c r="BV141" s="1">
        <v>2.03400012</v>
      </c>
      <c r="BW141" s="1">
        <v>1.54615049</v>
      </c>
      <c r="BX141" s="1">
        <v>1.55509056</v>
      </c>
      <c r="BY141" s="1">
        <v>-0.52112610000000004</v>
      </c>
      <c r="BZ141" s="1">
        <v>8.7224523600000001</v>
      </c>
      <c r="CA141" s="1">
        <v>3.6533595999999999</v>
      </c>
      <c r="CB141" s="1">
        <v>3.3413763599999999</v>
      </c>
      <c r="CC141" s="1">
        <v>-7.3016300000000006E-2</v>
      </c>
      <c r="CD141" s="1">
        <v>0.7211052</v>
      </c>
      <c r="CE141" s="1">
        <v>0.39551307000000002</v>
      </c>
      <c r="CF141" s="1">
        <v>1.26506666</v>
      </c>
      <c r="CG141" s="1">
        <v>-2.9707558000000001</v>
      </c>
      <c r="CH141" s="1">
        <v>1.66137567</v>
      </c>
      <c r="CI141" s="1">
        <v>1.4856975100000001</v>
      </c>
      <c r="CJ141" s="1">
        <v>1.0391870400000001</v>
      </c>
      <c r="CK141" s="1">
        <v>0.45727477999999999</v>
      </c>
      <c r="CL141" s="1">
        <v>1.23329782</v>
      </c>
      <c r="CM141" s="1">
        <v>4.2866505200000002</v>
      </c>
      <c r="CN141" s="1">
        <v>3.3814818299999998</v>
      </c>
      <c r="CO141" s="1">
        <v>2.2893716199999998</v>
      </c>
      <c r="CP141" s="1">
        <v>0.40043304000000002</v>
      </c>
      <c r="CQ141" s="1">
        <v>0.32899479999999998</v>
      </c>
      <c r="CR141" s="1">
        <v>2.2494974999999999</v>
      </c>
      <c r="CS141" s="1">
        <v>0.87989525000000002</v>
      </c>
      <c r="CT141" s="1">
        <v>1.1320792799999999</v>
      </c>
      <c r="CU141" s="1">
        <v>1.25697025</v>
      </c>
      <c r="CV141" s="1">
        <v>1.30474438</v>
      </c>
      <c r="CW141" s="1">
        <v>0.92158448000000004</v>
      </c>
    </row>
    <row r="142" spans="1:101" x14ac:dyDescent="0.2">
      <c r="A142" s="1">
        <v>0</v>
      </c>
      <c r="B142" s="1">
        <v>1</v>
      </c>
      <c r="C142" s="1">
        <v>33.1</v>
      </c>
      <c r="D142" s="1">
        <v>23.4</v>
      </c>
      <c r="E142" s="1">
        <v>18.2</v>
      </c>
      <c r="F142" s="1">
        <v>3.9372901599999999</v>
      </c>
      <c r="G142" s="1">
        <v>1.8721429599999999</v>
      </c>
      <c r="H142" s="1">
        <v>2.38086646</v>
      </c>
      <c r="I142" s="1">
        <v>1.55709253</v>
      </c>
      <c r="J142" s="1">
        <v>1.62392662</v>
      </c>
      <c r="K142" s="1">
        <v>4.3523051300000004</v>
      </c>
      <c r="L142" s="1">
        <v>4.6917389199999997</v>
      </c>
      <c r="M142" s="1">
        <v>1.5241327</v>
      </c>
      <c r="N142" s="1">
        <v>0.91458132000000003</v>
      </c>
      <c r="O142" s="1">
        <v>0.82596597000000005</v>
      </c>
      <c r="P142" s="1">
        <v>1.1299608800000001</v>
      </c>
      <c r="Q142" s="1">
        <v>1.20548045</v>
      </c>
      <c r="R142" s="1">
        <v>15.6402652</v>
      </c>
      <c r="S142" s="1">
        <v>5.4426021899999997</v>
      </c>
      <c r="T142" s="1">
        <v>5.0313358099999999</v>
      </c>
      <c r="U142" s="1">
        <v>19.465599699999999</v>
      </c>
      <c r="V142" s="1">
        <v>1.0692857600000001</v>
      </c>
      <c r="W142" s="1">
        <v>6.5653728300000003</v>
      </c>
      <c r="X142" s="1">
        <v>5.4474496400000003</v>
      </c>
      <c r="Y142" s="1">
        <v>8.6002141900000009</v>
      </c>
      <c r="Z142" s="1">
        <v>7.6789782400000002</v>
      </c>
      <c r="AA142" s="1">
        <v>1.23838129</v>
      </c>
      <c r="AB142" s="1">
        <v>1.5229845399999999</v>
      </c>
      <c r="AC142" s="1">
        <v>5.3214221300000002</v>
      </c>
      <c r="AD142" s="1">
        <v>21.101186200000001</v>
      </c>
      <c r="AE142" s="1">
        <v>8.4234756199999996</v>
      </c>
      <c r="AF142" s="1">
        <v>4.8355104799999999</v>
      </c>
      <c r="AG142" s="1">
        <v>31.484032299999999</v>
      </c>
      <c r="AH142" s="1">
        <v>1.61309715</v>
      </c>
      <c r="AI142" s="1">
        <v>6.8656129300000002</v>
      </c>
      <c r="AJ142" s="1">
        <v>7.7479511600000004</v>
      </c>
      <c r="AK142" s="1">
        <v>8.3735634900000004</v>
      </c>
      <c r="AL142" s="1">
        <v>6.9659195599999997</v>
      </c>
      <c r="AM142" s="1">
        <v>1.5283118200000001</v>
      </c>
      <c r="AN142" s="1">
        <v>4.2933034499999998</v>
      </c>
      <c r="AO142" s="1">
        <v>7.1311122200000003</v>
      </c>
      <c r="AP142" s="1">
        <v>18.633263899999999</v>
      </c>
      <c r="AQ142" s="1">
        <v>4.7564444300000002</v>
      </c>
      <c r="AR142" s="1">
        <v>5.3696719799999997</v>
      </c>
      <c r="AS142" s="1">
        <v>8.6255024099999993</v>
      </c>
      <c r="AT142" s="1">
        <v>2.7026739200000001</v>
      </c>
      <c r="AU142" s="1">
        <v>15.8172201</v>
      </c>
      <c r="AV142" s="1">
        <v>14.2241567</v>
      </c>
      <c r="AW142" s="1">
        <v>14.183931400000001</v>
      </c>
      <c r="AX142" s="1">
        <v>15.9914782</v>
      </c>
      <c r="AY142" s="1">
        <v>3.7620782699999999</v>
      </c>
      <c r="AZ142" s="1">
        <v>9.8983954099999991</v>
      </c>
      <c r="BA142" s="1">
        <v>5.0816295299999998</v>
      </c>
      <c r="BB142" s="1">
        <v>11.3433142</v>
      </c>
      <c r="BC142" s="1">
        <v>4.4692598700000001</v>
      </c>
      <c r="BD142" s="1">
        <v>5.2805482899999996</v>
      </c>
      <c r="BE142" s="1">
        <v>5.9903003999999997</v>
      </c>
      <c r="BF142" s="1">
        <v>1.56987762</v>
      </c>
      <c r="BG142" s="1">
        <v>5.9788533099999999</v>
      </c>
      <c r="BH142" s="1">
        <v>7.1528973499999999</v>
      </c>
      <c r="BI142" s="1">
        <v>10.3959347</v>
      </c>
      <c r="BJ142" s="1">
        <v>3.8751253800000001</v>
      </c>
      <c r="BK142" s="1">
        <v>0.86702818999999998</v>
      </c>
      <c r="BL142" s="1">
        <v>1.84779655</v>
      </c>
      <c r="BM142" s="1">
        <v>1.58986966</v>
      </c>
      <c r="BN142" s="1">
        <v>24.481186600000001</v>
      </c>
      <c r="BO142" s="1">
        <v>7.9959413899999996</v>
      </c>
      <c r="BP142" s="1">
        <v>7.6743105500000004</v>
      </c>
      <c r="BQ142" s="1">
        <v>15.193168099999999</v>
      </c>
      <c r="BR142" s="1">
        <v>2.7498430100000002</v>
      </c>
      <c r="BS142" s="1">
        <v>11.766527699999999</v>
      </c>
      <c r="BT142" s="1">
        <v>13.9057677</v>
      </c>
      <c r="BU142" s="1">
        <v>15.4113743</v>
      </c>
      <c r="BV142" s="1">
        <v>5.8471421100000001</v>
      </c>
      <c r="BW142" s="1">
        <v>1.54615049</v>
      </c>
      <c r="BX142" s="1">
        <v>6.3456291599999997</v>
      </c>
      <c r="BY142" s="1">
        <v>2.31848294</v>
      </c>
      <c r="BZ142" s="1">
        <v>6.2053682099999996</v>
      </c>
      <c r="CA142" s="1">
        <v>2.3935087899999998</v>
      </c>
      <c r="CB142" s="1">
        <v>3.9903482600000002</v>
      </c>
      <c r="CC142" s="1">
        <v>-7.3016300000000006E-2</v>
      </c>
      <c r="CD142" s="1">
        <v>1.42996604</v>
      </c>
      <c r="CE142" s="1">
        <v>15.138009500000001</v>
      </c>
      <c r="CF142" s="1">
        <v>17.488407299999999</v>
      </c>
      <c r="CG142" s="1">
        <v>-2.2456162000000002</v>
      </c>
      <c r="CH142" s="1">
        <v>2.8501019200000002</v>
      </c>
      <c r="CI142" s="1">
        <v>1.4856975100000001</v>
      </c>
      <c r="CJ142" s="1">
        <v>4.9521765000000002</v>
      </c>
      <c r="CK142" s="1">
        <v>0.45727477999999999</v>
      </c>
      <c r="CL142" s="1">
        <v>-4.4369556000000001</v>
      </c>
      <c r="CM142" s="1">
        <v>4.1158247499999998</v>
      </c>
      <c r="CN142" s="1">
        <v>3.3814818299999998</v>
      </c>
      <c r="CO142" s="1">
        <v>2.2893716199999998</v>
      </c>
      <c r="CP142" s="1">
        <v>-2.9777499999999998E-2</v>
      </c>
      <c r="CQ142" s="1">
        <v>-2.3757483000000001</v>
      </c>
      <c r="CR142" s="1">
        <v>2.0221191900000002</v>
      </c>
      <c r="CS142" s="1">
        <v>1.10004839</v>
      </c>
      <c r="CT142" s="1">
        <v>0.59662446999999996</v>
      </c>
      <c r="CU142" s="1">
        <v>1.25697025</v>
      </c>
      <c r="CV142" s="1">
        <v>1.30474438</v>
      </c>
      <c r="CW142" s="1">
        <v>1.44713939</v>
      </c>
    </row>
    <row r="143" spans="1:101" x14ac:dyDescent="0.2">
      <c r="A143" s="1">
        <v>0</v>
      </c>
      <c r="B143" s="1">
        <v>0</v>
      </c>
      <c r="C143" s="1">
        <v>33.6</v>
      </c>
      <c r="D143" s="1">
        <v>23.5</v>
      </c>
      <c r="E143" s="1">
        <v>22.3</v>
      </c>
      <c r="F143" s="1">
        <v>1.18173532</v>
      </c>
      <c r="G143" s="1">
        <v>1.1694105299999999</v>
      </c>
      <c r="H143" s="1">
        <v>2.1513718100000001</v>
      </c>
      <c r="I143" s="1">
        <v>0.18969854</v>
      </c>
      <c r="J143" s="1">
        <v>-0.67225670000000004</v>
      </c>
      <c r="K143" s="1">
        <v>5.6415890400000004</v>
      </c>
      <c r="L143" s="1">
        <v>5.3723508300000002</v>
      </c>
      <c r="M143" s="1">
        <v>8.1851921399999998</v>
      </c>
      <c r="N143" s="1">
        <v>-0.80545169999999999</v>
      </c>
      <c r="O143" s="1">
        <v>0.67488393999999996</v>
      </c>
      <c r="P143" s="1">
        <v>0.97732834000000002</v>
      </c>
      <c r="Q143" s="1">
        <v>-0.62671480000000002</v>
      </c>
      <c r="R143" s="1">
        <v>-10.881214999999999</v>
      </c>
      <c r="S143" s="1">
        <v>5.1885869099999997</v>
      </c>
      <c r="T143" s="1">
        <v>5.2671020799999999</v>
      </c>
      <c r="U143" s="1">
        <v>21.0960143</v>
      </c>
      <c r="V143" s="1">
        <v>-1.9082224000000001</v>
      </c>
      <c r="W143" s="1">
        <v>8.1101594099999996</v>
      </c>
      <c r="X143" s="1">
        <v>7.4170338100000004</v>
      </c>
      <c r="Y143" s="1">
        <v>19.786636600000001</v>
      </c>
      <c r="Z143" s="1">
        <v>-2.7533813</v>
      </c>
      <c r="AA143" s="1">
        <v>1.08588171</v>
      </c>
      <c r="AB143" s="1">
        <v>1.5985518000000001</v>
      </c>
      <c r="AC143" s="1">
        <v>8.3693467399999992</v>
      </c>
      <c r="AD143" s="1">
        <v>-6.9473666999999999</v>
      </c>
      <c r="AE143" s="1">
        <v>8.2014315300000007</v>
      </c>
      <c r="AF143" s="1">
        <v>9.8061067099999999</v>
      </c>
      <c r="AG143" s="1">
        <v>25.289107300000001</v>
      </c>
      <c r="AH143" s="1">
        <v>-6.0930400000000003E-2</v>
      </c>
      <c r="AI143" s="1">
        <v>17.542338399999998</v>
      </c>
      <c r="AJ143" s="1">
        <v>22.279253099999998</v>
      </c>
      <c r="AK143" s="1">
        <v>20.885243599999999</v>
      </c>
      <c r="AL143" s="1">
        <v>-4.0491294</v>
      </c>
      <c r="AM143" s="1">
        <v>-0.22041340000000001</v>
      </c>
      <c r="AN143" s="1">
        <v>8.9157431200000001</v>
      </c>
      <c r="AO143" s="1">
        <v>12.9609126</v>
      </c>
      <c r="AP143" s="1">
        <v>-9.0064153999999998</v>
      </c>
      <c r="AQ143" s="1">
        <v>2.3294413</v>
      </c>
      <c r="AR143" s="1">
        <v>6.6323992299999999</v>
      </c>
      <c r="AS143" s="1">
        <v>25.824459000000001</v>
      </c>
      <c r="AT143" s="1">
        <v>-1.8046595999999999</v>
      </c>
      <c r="AU143" s="1">
        <v>20.395123900000002</v>
      </c>
      <c r="AV143" s="1">
        <v>22.3706028</v>
      </c>
      <c r="AW143" s="1">
        <v>22.134867</v>
      </c>
      <c r="AX143" s="1">
        <v>-4.1437932999999996</v>
      </c>
      <c r="AY143" s="1">
        <v>-8.5140099999999996E-2</v>
      </c>
      <c r="AZ143" s="1">
        <v>5.7757273800000002</v>
      </c>
      <c r="BA143" s="1">
        <v>12.317289600000001</v>
      </c>
      <c r="BB143" s="1">
        <v>-9.0697196000000009</v>
      </c>
      <c r="BC143" s="1">
        <v>4.3903018200000004</v>
      </c>
      <c r="BD143" s="1">
        <v>5.2805482899999996</v>
      </c>
      <c r="BE143" s="1">
        <v>15.6528577</v>
      </c>
      <c r="BF143" s="1">
        <v>-2.1328005999999999</v>
      </c>
      <c r="BG143" s="1">
        <v>6.9658574900000003</v>
      </c>
      <c r="BH143" s="1">
        <v>8.3938787999999995</v>
      </c>
      <c r="BI143" s="1">
        <v>20.748147500000002</v>
      </c>
      <c r="BJ143" s="1">
        <v>-1.6681136999999999</v>
      </c>
      <c r="BK143" s="1">
        <v>0.71599329</v>
      </c>
      <c r="BL143" s="1">
        <v>1.7704271700000001</v>
      </c>
      <c r="BM143" s="1">
        <v>2.2307918</v>
      </c>
      <c r="BN143" s="1">
        <v>-6.9459917000000004</v>
      </c>
      <c r="BO143" s="1">
        <v>7.7814328899999996</v>
      </c>
      <c r="BP143" s="1">
        <v>7.6743105500000004</v>
      </c>
      <c r="BQ143" s="1">
        <v>23.197037000000002</v>
      </c>
      <c r="BR143" s="1">
        <v>-1.6190681</v>
      </c>
      <c r="BS143" s="1">
        <v>21.1138315</v>
      </c>
      <c r="BT143" s="1">
        <v>25.6936274</v>
      </c>
      <c r="BU143" s="1">
        <v>27.790161099999999</v>
      </c>
      <c r="BV143" s="1">
        <v>-2.868611</v>
      </c>
      <c r="BW143" s="1">
        <v>1.3901777099999999</v>
      </c>
      <c r="BX143" s="1">
        <v>6.3456291599999997</v>
      </c>
      <c r="BY143" s="1">
        <v>4.2115556500000002</v>
      </c>
      <c r="BZ143" s="1">
        <v>-8.8971367000000008</v>
      </c>
      <c r="CA143" s="1">
        <v>1.76358338</v>
      </c>
      <c r="CB143" s="1">
        <v>4.6393201499999996</v>
      </c>
      <c r="CC143" s="1">
        <v>13.7597056</v>
      </c>
      <c r="CD143" s="1">
        <v>-2.8231989999999998</v>
      </c>
      <c r="CE143" s="1">
        <v>20.4031868</v>
      </c>
      <c r="CF143" s="1">
        <v>22.404571199999999</v>
      </c>
      <c r="CG143" s="1">
        <v>26.034827</v>
      </c>
      <c r="CH143" s="1">
        <v>-3.0935294</v>
      </c>
      <c r="CI143" s="1">
        <v>-0.31312279999999998</v>
      </c>
      <c r="CJ143" s="1">
        <v>4.1695786100000003</v>
      </c>
      <c r="CK143" s="1">
        <v>1.4768861799999999</v>
      </c>
      <c r="CL143" s="1">
        <v>9.4236638199999998</v>
      </c>
      <c r="CM143" s="1">
        <v>4.2012376299999996</v>
      </c>
      <c r="CN143" s="1">
        <v>3.4592363399999999</v>
      </c>
      <c r="CO143" s="1">
        <v>2.2893716199999998</v>
      </c>
      <c r="CP143" s="1">
        <v>0.40043304000000002</v>
      </c>
      <c r="CQ143" s="1">
        <v>6.5112647099999998</v>
      </c>
      <c r="CR143" s="1">
        <v>2.6284613499999998</v>
      </c>
      <c r="CS143" s="1">
        <v>2.4209672599999998</v>
      </c>
      <c r="CT143" s="1">
        <v>3.8093533399999999</v>
      </c>
      <c r="CU143" s="1">
        <v>1.10663516</v>
      </c>
      <c r="CV143" s="1">
        <v>1.15420487</v>
      </c>
      <c r="CW143" s="1">
        <v>0.92158448000000004</v>
      </c>
    </row>
    <row r="144" spans="1:101" x14ac:dyDescent="0.2">
      <c r="A144" s="1">
        <v>1</v>
      </c>
      <c r="B144" s="1">
        <v>0</v>
      </c>
      <c r="C144" s="1">
        <v>26.7</v>
      </c>
      <c r="D144" s="1">
        <v>23.7</v>
      </c>
      <c r="E144" s="1">
        <v>21.9</v>
      </c>
      <c r="F144" s="1">
        <v>1.6409944599999999</v>
      </c>
      <c r="G144" s="1">
        <v>1.8721429599999999</v>
      </c>
      <c r="H144" s="1">
        <v>2.2278700300000001</v>
      </c>
      <c r="I144" s="1">
        <v>0.18969854</v>
      </c>
      <c r="J144" s="1">
        <v>0.24621662999999999</v>
      </c>
      <c r="K144" s="1">
        <v>3.6697430500000001</v>
      </c>
      <c r="L144" s="1">
        <v>3.4061386499999999</v>
      </c>
      <c r="M144" s="1">
        <v>0.96904440999999997</v>
      </c>
      <c r="N144" s="1">
        <v>0.91458132000000003</v>
      </c>
      <c r="O144" s="1">
        <v>0.75042494999999998</v>
      </c>
      <c r="P144" s="1">
        <v>1.0536446100000001</v>
      </c>
      <c r="Q144" s="1">
        <v>0.59474868999999997</v>
      </c>
      <c r="R144" s="1">
        <v>3.79024217</v>
      </c>
      <c r="S144" s="1">
        <v>5.4426021899999997</v>
      </c>
      <c r="T144" s="1">
        <v>4.7169807800000001</v>
      </c>
      <c r="U144" s="1">
        <v>-2.8167328999999999</v>
      </c>
      <c r="V144" s="1">
        <v>0.47378414000000002</v>
      </c>
      <c r="W144" s="1">
        <v>5.4067828899999997</v>
      </c>
      <c r="X144" s="1">
        <v>4.2353978400000001</v>
      </c>
      <c r="Y144" s="1">
        <v>0.33198895</v>
      </c>
      <c r="Z144" s="1">
        <v>3.0024032799999998</v>
      </c>
      <c r="AA144" s="1">
        <v>1.3146310699999999</v>
      </c>
      <c r="AB144" s="1">
        <v>1.3718500300000001</v>
      </c>
      <c r="AC144" s="1">
        <v>-0.77442710000000003</v>
      </c>
      <c r="AD144" s="1">
        <v>0.64911635000000001</v>
      </c>
      <c r="AE144" s="1">
        <v>8.3124535700000006</v>
      </c>
      <c r="AF144" s="1">
        <v>-0.13508580000000001</v>
      </c>
      <c r="AG144" s="1">
        <v>-6.2486930000000003</v>
      </c>
      <c r="AH144" s="1">
        <v>1.61309715</v>
      </c>
      <c r="AI144" s="1">
        <v>3.4684729999999999</v>
      </c>
      <c r="AJ144" s="1">
        <v>2.7528161299999998</v>
      </c>
      <c r="AK144" s="1">
        <v>2.8128167799999999</v>
      </c>
      <c r="AL144" s="1">
        <v>1.4583950800000001</v>
      </c>
      <c r="AM144" s="1">
        <v>0.65394920999999995</v>
      </c>
      <c r="AN144" s="1">
        <v>0.44127039000000001</v>
      </c>
      <c r="AO144" s="1">
        <v>-3.0710383999999999</v>
      </c>
      <c r="AP144" s="1">
        <v>10.0342526</v>
      </c>
      <c r="AQ144" s="1">
        <v>6.5766967799999998</v>
      </c>
      <c r="AR144" s="1">
        <v>3.4755810999999999</v>
      </c>
      <c r="AS144" s="1">
        <v>2.602411E-2</v>
      </c>
      <c r="AT144" s="1">
        <v>0.77095957000000004</v>
      </c>
      <c r="AU144" s="1">
        <v>3.6094764700000002</v>
      </c>
      <c r="AV144" s="1">
        <v>2.0044876999999999</v>
      </c>
      <c r="AW144" s="1">
        <v>1.46243444</v>
      </c>
      <c r="AX144" s="1">
        <v>5.4444312300000002</v>
      </c>
      <c r="AY144" s="1">
        <v>3.7620782699999999</v>
      </c>
      <c r="AZ144" s="1">
        <v>8.5241727300000001</v>
      </c>
      <c r="BA144" s="1">
        <v>-1.3500683</v>
      </c>
      <c r="BB144" s="1">
        <v>0.1161456</v>
      </c>
      <c r="BC144" s="1">
        <v>4.5482179199999999</v>
      </c>
      <c r="BD144" s="1">
        <v>4.9440724300000003</v>
      </c>
      <c r="BE144" s="1">
        <v>-3.1354481999999999</v>
      </c>
      <c r="BF144" s="1">
        <v>-0.89857450000000005</v>
      </c>
      <c r="BG144" s="1">
        <v>4.53630874</v>
      </c>
      <c r="BH144" s="1">
        <v>5.0587411600000003</v>
      </c>
      <c r="BI144" s="1">
        <v>-1.50911</v>
      </c>
      <c r="BJ144" s="1">
        <v>1.28828049</v>
      </c>
      <c r="BK144" s="1">
        <v>0.86702818999999998</v>
      </c>
      <c r="BL144" s="1">
        <v>1.4609496799999999</v>
      </c>
      <c r="BM144" s="1">
        <v>-0.33289669999999999</v>
      </c>
      <c r="BN144" s="1">
        <v>7.33908936</v>
      </c>
      <c r="BO144" s="1">
        <v>8.31770414</v>
      </c>
      <c r="BP144" s="1">
        <v>2.7546448400000001</v>
      </c>
      <c r="BQ144" s="1">
        <v>-2.5296845999999999</v>
      </c>
      <c r="BR144" s="1">
        <v>-0.37080780000000002</v>
      </c>
      <c r="BS144" s="1">
        <v>2.4192239400000002</v>
      </c>
      <c r="BT144" s="1">
        <v>1.6645287799999999</v>
      </c>
      <c r="BU144" s="1">
        <v>8.5257410000000006E-2</v>
      </c>
      <c r="BV144" s="1">
        <v>2.5787346900000001</v>
      </c>
      <c r="BW144" s="1">
        <v>1.4681641000000001</v>
      </c>
      <c r="BX144" s="1">
        <v>0.75666745999999996</v>
      </c>
      <c r="BY144" s="1">
        <v>-2.4141987999999999</v>
      </c>
      <c r="BZ144" s="1">
        <v>3.0590130200000001</v>
      </c>
      <c r="CA144" s="1">
        <v>3.6533595999999999</v>
      </c>
      <c r="CB144" s="1">
        <v>3.3413763599999999</v>
      </c>
      <c r="CC144" s="1">
        <v>-7.3016300000000006E-2</v>
      </c>
      <c r="CD144" s="1">
        <v>-0.69661649999999997</v>
      </c>
      <c r="CE144" s="1">
        <v>3.5546194400000002</v>
      </c>
      <c r="CF144" s="1">
        <v>2.7399158099999998</v>
      </c>
      <c r="CG144" s="1">
        <v>-2.2456162000000002</v>
      </c>
      <c r="CH144" s="1">
        <v>1.0670125399999999</v>
      </c>
      <c r="CI144" s="1">
        <v>1.4856975100000001</v>
      </c>
      <c r="CJ144" s="1">
        <v>2.60438283</v>
      </c>
      <c r="CK144" s="1">
        <v>-0.56233659999999996</v>
      </c>
      <c r="CL144" s="1">
        <v>1.23329782</v>
      </c>
      <c r="CM144" s="1">
        <v>4.2866505200000002</v>
      </c>
      <c r="CN144" s="1">
        <v>3.22597281</v>
      </c>
      <c r="CO144" s="1">
        <v>1.4355501100000001</v>
      </c>
      <c r="CP144" s="1">
        <v>-0.45998800000000001</v>
      </c>
      <c r="CQ144" s="1">
        <v>1.4881704099999999</v>
      </c>
      <c r="CR144" s="1">
        <v>1.9463264199999999</v>
      </c>
      <c r="CS144" s="1">
        <v>0.87989525000000002</v>
      </c>
      <c r="CT144" s="1">
        <v>1.66753409</v>
      </c>
      <c r="CU144" s="1">
        <v>1.25697025</v>
      </c>
      <c r="CV144" s="1">
        <v>1.2294746299999999</v>
      </c>
      <c r="CW144" s="1">
        <v>1.1843619400000001</v>
      </c>
    </row>
    <row r="145" spans="1:101" x14ac:dyDescent="0.2">
      <c r="A145" s="1">
        <v>1</v>
      </c>
      <c r="B145" s="1">
        <v>1</v>
      </c>
      <c r="C145" s="1">
        <v>35.9</v>
      </c>
      <c r="D145" s="1">
        <v>23.8</v>
      </c>
      <c r="E145" s="1">
        <v>27.3</v>
      </c>
      <c r="F145" s="1">
        <v>9.8553333799999994</v>
      </c>
      <c r="G145" s="1">
        <v>3.96143847</v>
      </c>
      <c r="H145" s="1">
        <v>17.153315599999999</v>
      </c>
      <c r="I145" s="1">
        <v>7.2855359699999998</v>
      </c>
      <c r="J145" s="1">
        <v>2.7746440099999998</v>
      </c>
      <c r="K145" s="1">
        <v>-9.2180941999999995</v>
      </c>
      <c r="L145" s="1">
        <v>-4.4743393999999999</v>
      </c>
      <c r="M145" s="1">
        <v>2.0819213200000002</v>
      </c>
      <c r="N145" s="1">
        <v>3.6998844499999999</v>
      </c>
      <c r="O145" s="1">
        <v>5.9359050599999996</v>
      </c>
      <c r="P145" s="1">
        <v>8.2200124300000006</v>
      </c>
      <c r="Q145" s="1">
        <v>3.95564026</v>
      </c>
      <c r="R145" s="1">
        <v>20.196428300000001</v>
      </c>
      <c r="S145" s="1">
        <v>7.5286803500000001</v>
      </c>
      <c r="T145" s="1">
        <v>21.514655699999999</v>
      </c>
      <c r="U145" s="1">
        <v>21.758585100000001</v>
      </c>
      <c r="V145" s="1">
        <v>3.2782670199999999</v>
      </c>
      <c r="W145" s="1">
        <v>-4.9933974000000001</v>
      </c>
      <c r="X145" s="1">
        <v>5.69915839</v>
      </c>
      <c r="Y145" s="1">
        <v>7.17209407</v>
      </c>
      <c r="Z145" s="1">
        <v>6.7803293</v>
      </c>
      <c r="AA145" s="1">
        <v>6.9845254800000003</v>
      </c>
      <c r="AB145" s="1">
        <v>24.116266299999999</v>
      </c>
      <c r="AC145" s="1">
        <v>6.7607448799999998</v>
      </c>
      <c r="AD145" s="1">
        <v>38.860923300000003</v>
      </c>
      <c r="AE145" s="1">
        <v>15.2306057</v>
      </c>
      <c r="AF145" s="1">
        <v>22.6945747</v>
      </c>
      <c r="AG145" s="1">
        <v>51.829786499999997</v>
      </c>
      <c r="AH145" s="1">
        <v>5.88008402</v>
      </c>
      <c r="AI145" s="1">
        <v>6.2806529700000002</v>
      </c>
      <c r="AJ145" s="1">
        <v>12.678438399999999</v>
      </c>
      <c r="AK145" s="1">
        <v>14.843809</v>
      </c>
      <c r="AL145" s="1">
        <v>12.162870699999999</v>
      </c>
      <c r="AM145" s="1">
        <v>4.7608480599999998</v>
      </c>
      <c r="AN145" s="1">
        <v>9.4699222699999996</v>
      </c>
      <c r="AO145" s="1">
        <v>14.7652509</v>
      </c>
      <c r="AP145" s="1">
        <v>37.948186</v>
      </c>
      <c r="AQ145" s="1">
        <v>11.284291</v>
      </c>
      <c r="AR145" s="1">
        <v>18.201593599999999</v>
      </c>
      <c r="AS145" s="1">
        <v>32.2838037</v>
      </c>
      <c r="AT145" s="1">
        <v>5.8239792499999998</v>
      </c>
      <c r="AU145" s="1">
        <v>6.1517035499999997</v>
      </c>
      <c r="AV145" s="1">
        <v>9.4874836699999996</v>
      </c>
      <c r="AW145" s="1">
        <v>12.809336999999999</v>
      </c>
      <c r="AX145" s="1">
        <v>12.9967972</v>
      </c>
      <c r="AY145" s="1">
        <v>3.8843942600000001</v>
      </c>
      <c r="AZ145" s="1">
        <v>8.1330852399999998</v>
      </c>
      <c r="BA145" s="1">
        <v>10.7930004</v>
      </c>
      <c r="BB145" s="1">
        <v>15.1991748</v>
      </c>
      <c r="BC145" s="1">
        <v>7.2087025499999999</v>
      </c>
      <c r="BD145" s="1">
        <v>13.1357073</v>
      </c>
      <c r="BE145" s="1">
        <v>13.633329099999999</v>
      </c>
      <c r="BF145" s="1">
        <v>2.20072636</v>
      </c>
      <c r="BG145" s="1">
        <v>-10.216212000000001</v>
      </c>
      <c r="BH145" s="1">
        <v>0.29791191</v>
      </c>
      <c r="BI145" s="1">
        <v>3.2808509400000001</v>
      </c>
      <c r="BJ145" s="1">
        <v>5.0600845699999999</v>
      </c>
      <c r="BK145" s="1">
        <v>8.2636497900000006</v>
      </c>
      <c r="BL145" s="1">
        <v>10.134536199999999</v>
      </c>
      <c r="BM145" s="1">
        <v>4.75219024</v>
      </c>
      <c r="BN145" s="1">
        <v>32.571079400000002</v>
      </c>
      <c r="BO145" s="1">
        <v>13.635631</v>
      </c>
      <c r="BP145" s="1">
        <v>20.017571799999999</v>
      </c>
      <c r="BQ145" s="1">
        <v>31.7132884</v>
      </c>
      <c r="BR145" s="1">
        <v>3.97877993</v>
      </c>
      <c r="BS145" s="1">
        <v>5.5351351600000003</v>
      </c>
      <c r="BT145" s="1">
        <v>9.3645839199999994</v>
      </c>
      <c r="BU145" s="1">
        <v>8.0026635200000005</v>
      </c>
      <c r="BV145" s="1">
        <v>9.8490992599999991</v>
      </c>
      <c r="BW145" s="1">
        <v>10.869173</v>
      </c>
      <c r="BX145" s="1">
        <v>7.6549708900000004</v>
      </c>
      <c r="BY145" s="1">
        <v>10.388112700000001</v>
      </c>
      <c r="BZ145" s="1">
        <v>21.5718563</v>
      </c>
      <c r="CA145" s="1">
        <v>9.1023494899999999</v>
      </c>
      <c r="CB145" s="1">
        <v>14.3111107</v>
      </c>
      <c r="CC145" s="1">
        <v>17.9410989</v>
      </c>
      <c r="CD145" s="1">
        <v>2.7618880699999999</v>
      </c>
      <c r="CE145" s="1">
        <v>3.16902376</v>
      </c>
      <c r="CF145" s="1">
        <v>5.0636952700000002</v>
      </c>
      <c r="CG145" s="1">
        <v>2.6924708900000001</v>
      </c>
      <c r="CH145" s="1">
        <v>7.8162947699999998</v>
      </c>
      <c r="CI145" s="1">
        <v>2.6786774900000001</v>
      </c>
      <c r="CJ145" s="1">
        <v>5.6111481200000002</v>
      </c>
      <c r="CK145" s="1">
        <v>6.9879539900000003</v>
      </c>
      <c r="CL145" s="1">
        <v>1.6146464199999999</v>
      </c>
      <c r="CM145" s="1">
        <v>-1.8660886999999999</v>
      </c>
      <c r="CN145" s="1">
        <v>-4.4151777000000001</v>
      </c>
      <c r="CO145" s="1">
        <v>0.36466767</v>
      </c>
      <c r="CP145" s="1">
        <v>1.41475299</v>
      </c>
      <c r="CQ145" s="1">
        <v>2.4612042999999999</v>
      </c>
      <c r="CR145" s="1">
        <v>1.6593472</v>
      </c>
      <c r="CS145" s="1">
        <v>1.2626565700000001</v>
      </c>
      <c r="CT145" s="1">
        <v>1.1523743399999999</v>
      </c>
      <c r="CU145" s="1">
        <v>6.9125719300000004</v>
      </c>
      <c r="CV145" s="1">
        <v>4.2667547099999998</v>
      </c>
      <c r="CW145" s="1">
        <v>0.94848785000000002</v>
      </c>
    </row>
    <row r="146" spans="1:101" x14ac:dyDescent="0.2">
      <c r="A146" s="1">
        <v>0</v>
      </c>
      <c r="B146" s="1">
        <v>1</v>
      </c>
      <c r="C146" s="1">
        <v>29.3</v>
      </c>
      <c r="D146" s="1">
        <v>23.8</v>
      </c>
      <c r="E146" s="1">
        <v>20.399999999999999</v>
      </c>
      <c r="F146" s="1">
        <v>4.3965493000000002</v>
      </c>
      <c r="G146" s="1">
        <v>1.1694105299999999</v>
      </c>
      <c r="H146" s="1">
        <v>2.1513718100000001</v>
      </c>
      <c r="I146" s="1">
        <v>0.87339553000000003</v>
      </c>
      <c r="J146" s="1">
        <v>14.9417898</v>
      </c>
      <c r="K146" s="1">
        <v>6.4758315700000004</v>
      </c>
      <c r="L146" s="1">
        <v>4.9186095600000002</v>
      </c>
      <c r="M146" s="1">
        <v>1.5241327</v>
      </c>
      <c r="N146" s="1">
        <v>4.3546473399999996</v>
      </c>
      <c r="O146" s="1">
        <v>0.59934293000000005</v>
      </c>
      <c r="P146" s="1">
        <v>0.90101207000000005</v>
      </c>
      <c r="Q146" s="1">
        <v>1.8162122199999999</v>
      </c>
      <c r="R146" s="1">
        <v>18.461699200000002</v>
      </c>
      <c r="S146" s="1">
        <v>5.6966174799999996</v>
      </c>
      <c r="T146" s="1">
        <v>4.6383920300000003</v>
      </c>
      <c r="U146" s="1">
        <v>18.378656700000001</v>
      </c>
      <c r="V146" s="1">
        <v>6.4288003900000001</v>
      </c>
      <c r="W146" s="1">
        <v>8.4191167199999999</v>
      </c>
      <c r="X146" s="1">
        <v>6.12922878</v>
      </c>
      <c r="Y146" s="1">
        <v>22.218467499999999</v>
      </c>
      <c r="Z146" s="1">
        <v>7.6789782400000002</v>
      </c>
      <c r="AA146" s="1">
        <v>1.4671306500000001</v>
      </c>
      <c r="AB146" s="1">
        <v>0.91844647999999995</v>
      </c>
      <c r="AC146" s="1">
        <v>2.7814849599999998</v>
      </c>
      <c r="AD146" s="1">
        <v>16.426427400000001</v>
      </c>
      <c r="AE146" s="1">
        <v>8.4234756199999996</v>
      </c>
      <c r="AF146" s="1">
        <v>4.8355104799999999</v>
      </c>
      <c r="AG146" s="1">
        <v>21.3468822</v>
      </c>
      <c r="AH146" s="1">
        <v>4.4031430399999998</v>
      </c>
      <c r="AI146" s="1">
        <v>4.4390844100000004</v>
      </c>
      <c r="AJ146" s="1">
        <v>4.5692288699999999</v>
      </c>
      <c r="AK146" s="1">
        <v>4.6663990200000001</v>
      </c>
      <c r="AL146" s="1">
        <v>3.11065243</v>
      </c>
      <c r="AM146" s="1">
        <v>-0.22041340000000001</v>
      </c>
      <c r="AN146" s="1">
        <v>-1.0995428</v>
      </c>
      <c r="AO146" s="1">
        <v>3.4874869899999998</v>
      </c>
      <c r="AP146" s="1">
        <v>18.633263899999999</v>
      </c>
      <c r="AQ146" s="1">
        <v>4.7564444300000002</v>
      </c>
      <c r="AR146" s="1">
        <v>4.1069447200000004</v>
      </c>
      <c r="AS146" s="1">
        <v>23.981713599999999</v>
      </c>
      <c r="AT146" s="1">
        <v>2.7026739200000001</v>
      </c>
      <c r="AU146" s="1">
        <v>2.0835085200000001</v>
      </c>
      <c r="AV146" s="1">
        <v>3.02279345</v>
      </c>
      <c r="AW146" s="1">
        <v>1.46243444</v>
      </c>
      <c r="AX146" s="1">
        <v>3.5267863300000002</v>
      </c>
      <c r="AY146" s="1">
        <v>-8.5140099999999996E-2</v>
      </c>
      <c r="AZ146" s="1">
        <v>-1.095386</v>
      </c>
      <c r="BA146" s="1">
        <v>4.2776673000000001</v>
      </c>
      <c r="BB146" s="1">
        <v>13.8949435</v>
      </c>
      <c r="BC146" s="1">
        <v>4.6271759699999997</v>
      </c>
      <c r="BD146" s="1">
        <v>4.7758345100000001</v>
      </c>
      <c r="BE146" s="1">
        <v>7.6007266199999997</v>
      </c>
      <c r="BF146" s="1">
        <v>24.403059800000001</v>
      </c>
      <c r="BG146" s="1">
        <v>7.8010148700000004</v>
      </c>
      <c r="BH146" s="1">
        <v>7.3855813699999997</v>
      </c>
      <c r="BI146" s="1">
        <v>1.5965538699999999</v>
      </c>
      <c r="BJ146" s="1">
        <v>6.4619702700000001</v>
      </c>
      <c r="BK146" s="1">
        <v>0.71599329</v>
      </c>
      <c r="BL146" s="1">
        <v>1.1514721800000001</v>
      </c>
      <c r="BM146" s="1">
        <v>2.2307918</v>
      </c>
      <c r="BN146" s="1">
        <v>21.052767200000002</v>
      </c>
      <c r="BO146" s="1">
        <v>8.1031956399999991</v>
      </c>
      <c r="BP146" s="1">
        <v>3.9845612699999999</v>
      </c>
      <c r="BQ146" s="1">
        <v>23.768741899999998</v>
      </c>
      <c r="BR146" s="1">
        <v>3.9981033099999999</v>
      </c>
      <c r="BS146" s="1">
        <v>2.9111872999999999</v>
      </c>
      <c r="BT146" s="1">
        <v>3.9314248699999998</v>
      </c>
      <c r="BU146" s="1">
        <v>3.0325875899999999</v>
      </c>
      <c r="BV146" s="1">
        <v>4.2129383999999996</v>
      </c>
      <c r="BW146" s="1">
        <v>1.3901777099999999</v>
      </c>
      <c r="BX146" s="1">
        <v>-0.84017869999999995</v>
      </c>
      <c r="BY146" s="1">
        <v>4.2115556500000002</v>
      </c>
      <c r="BZ146" s="1">
        <v>18.1615179</v>
      </c>
      <c r="CA146" s="1">
        <v>4.2832850100000002</v>
      </c>
      <c r="CB146" s="1">
        <v>3.9903482600000002</v>
      </c>
      <c r="CC146" s="1">
        <v>21.304826599999998</v>
      </c>
      <c r="CD146" s="1">
        <v>3.5565485699999999</v>
      </c>
      <c r="CE146" s="1">
        <v>2.5015839799999999</v>
      </c>
      <c r="CF146" s="1">
        <v>3.2315322000000002</v>
      </c>
      <c r="CG146" s="1">
        <v>2.1052212199999998</v>
      </c>
      <c r="CH146" s="1">
        <v>3.4444650499999998</v>
      </c>
      <c r="CI146" s="1">
        <v>0.58628738000000002</v>
      </c>
      <c r="CJ146" s="1">
        <v>-0.5260087</v>
      </c>
      <c r="CK146" s="1">
        <v>2.4964975800000002</v>
      </c>
      <c r="CL146" s="1">
        <v>10.6837201</v>
      </c>
      <c r="CM146" s="1">
        <v>4.3720634</v>
      </c>
      <c r="CN146" s="1">
        <v>3.3814818299999998</v>
      </c>
      <c r="CO146" s="1">
        <v>3.1431931199999998</v>
      </c>
      <c r="CP146" s="1">
        <v>4.2723274800000004</v>
      </c>
      <c r="CQ146" s="1">
        <v>15.0118858</v>
      </c>
      <c r="CR146" s="1">
        <v>2.7800468899999999</v>
      </c>
      <c r="CS146" s="1">
        <v>3.0814267000000002</v>
      </c>
      <c r="CT146" s="1">
        <v>3.2738985199999999</v>
      </c>
      <c r="CU146" s="1">
        <v>1.10663516</v>
      </c>
      <c r="CV146" s="1">
        <v>1.07893511</v>
      </c>
      <c r="CW146" s="1">
        <v>1.1843619400000001</v>
      </c>
    </row>
    <row r="147" spans="1:101" x14ac:dyDescent="0.2">
      <c r="A147" s="1">
        <v>0.3</v>
      </c>
      <c r="B147" s="1">
        <v>1</v>
      </c>
      <c r="C147" s="1">
        <v>51.7</v>
      </c>
      <c r="D147" s="1">
        <v>23.8</v>
      </c>
      <c r="E147" s="1">
        <v>24.3</v>
      </c>
      <c r="F147" s="1">
        <v>6.2335858499999999</v>
      </c>
      <c r="G147" s="1">
        <v>-0.93878669999999997</v>
      </c>
      <c r="H147" s="1">
        <v>1.9218771699999999</v>
      </c>
      <c r="I147" s="1">
        <v>0.87339553000000003</v>
      </c>
      <c r="J147" s="1">
        <v>2.5423999400000001</v>
      </c>
      <c r="K147" s="1">
        <v>3.6697430500000001</v>
      </c>
      <c r="L147" s="1">
        <v>3.4817621999999999</v>
      </c>
      <c r="M147" s="1">
        <v>0.41395612999999998</v>
      </c>
      <c r="N147" s="1">
        <v>0.91458132000000003</v>
      </c>
      <c r="O147" s="1">
        <v>0.67488393999999996</v>
      </c>
      <c r="P147" s="1">
        <v>0.90101207000000005</v>
      </c>
      <c r="Q147" s="1">
        <v>1.20548045</v>
      </c>
      <c r="R147" s="1">
        <v>8.8688234500000007</v>
      </c>
      <c r="S147" s="1">
        <v>4.9345716299999998</v>
      </c>
      <c r="T147" s="1">
        <v>4.5598032699999997</v>
      </c>
      <c r="U147" s="1">
        <v>8.5961691600000005</v>
      </c>
      <c r="V147" s="1">
        <v>2.8557906399999999</v>
      </c>
      <c r="W147" s="1">
        <v>5.4840222199999999</v>
      </c>
      <c r="X147" s="1">
        <v>4.4626575500000003</v>
      </c>
      <c r="Y147" s="1">
        <v>2.2774537100000001</v>
      </c>
      <c r="Z147" s="1">
        <v>2.6426667400000001</v>
      </c>
      <c r="AA147" s="1">
        <v>1.0096319300000001</v>
      </c>
      <c r="AB147" s="1">
        <v>0.91844647999999995</v>
      </c>
      <c r="AC147" s="1">
        <v>2.2734975199999998</v>
      </c>
      <c r="AD147" s="1">
        <v>18.1794619</v>
      </c>
      <c r="AE147" s="1">
        <v>7.9793874499999999</v>
      </c>
      <c r="AF147" s="1">
        <v>1.7288878299999999</v>
      </c>
      <c r="AG147" s="1">
        <v>16.2783072</v>
      </c>
      <c r="AH147" s="1">
        <v>4.4031430399999998</v>
      </c>
      <c r="AI147" s="1">
        <v>3.4684729999999999</v>
      </c>
      <c r="AJ147" s="1">
        <v>4.1151256800000002</v>
      </c>
      <c r="AK147" s="1">
        <v>4.6663990200000001</v>
      </c>
      <c r="AL147" s="1">
        <v>4.2121573200000002</v>
      </c>
      <c r="AM147" s="1">
        <v>-0.22041340000000001</v>
      </c>
      <c r="AN147" s="1">
        <v>0.44127039000000001</v>
      </c>
      <c r="AO147" s="1">
        <v>3.4874869899999998</v>
      </c>
      <c r="AP147" s="1">
        <v>9.4200374999999994</v>
      </c>
      <c r="AQ147" s="1">
        <v>1.11593973</v>
      </c>
      <c r="AR147" s="1">
        <v>0.95012658999999999</v>
      </c>
      <c r="AS147" s="1">
        <v>4.3257632600000004</v>
      </c>
      <c r="AT147" s="1">
        <v>3.3465787100000002</v>
      </c>
      <c r="AU147" s="1">
        <v>4.1181324500000001</v>
      </c>
      <c r="AV147" s="1">
        <v>3.5319463299999998</v>
      </c>
      <c r="AW147" s="1">
        <v>3.05262156</v>
      </c>
      <c r="AX147" s="1">
        <v>3.5267863300000002</v>
      </c>
      <c r="AY147" s="1">
        <v>-8.5140099999999996E-2</v>
      </c>
      <c r="AZ147" s="1">
        <v>0.27883667000000001</v>
      </c>
      <c r="BA147" s="1">
        <v>1.0618183999999999</v>
      </c>
      <c r="BB147" s="1">
        <v>15.425921000000001</v>
      </c>
      <c r="BC147" s="1">
        <v>4.23238571</v>
      </c>
      <c r="BD147" s="1">
        <v>4.7758345100000001</v>
      </c>
      <c r="BE147" s="1">
        <v>10.821579099999999</v>
      </c>
      <c r="BF147" s="1">
        <v>4.0383297499999999</v>
      </c>
      <c r="BG147" s="1">
        <v>4.53630874</v>
      </c>
      <c r="BH147" s="1">
        <v>5.2914251800000001</v>
      </c>
      <c r="BI147" s="1">
        <v>3.1493857799999998</v>
      </c>
      <c r="BJ147" s="1">
        <v>2.7664775700000002</v>
      </c>
      <c r="BK147" s="1">
        <v>0.71599329</v>
      </c>
      <c r="BL147" s="1">
        <v>1.2288415500000001</v>
      </c>
      <c r="BM147" s="1">
        <v>1.58986966</v>
      </c>
      <c r="BN147" s="1">
        <v>20.481363900000002</v>
      </c>
      <c r="BO147" s="1">
        <v>7.5669243899999996</v>
      </c>
      <c r="BP147" s="1">
        <v>2.1396866299999999</v>
      </c>
      <c r="BQ147" s="1">
        <v>13.478053299999999</v>
      </c>
      <c r="BR147" s="1">
        <v>5.2463636200000003</v>
      </c>
      <c r="BS147" s="1">
        <v>4.3870773700000001</v>
      </c>
      <c r="BT147" s="1">
        <v>5.2915625300000002</v>
      </c>
      <c r="BU147" s="1">
        <v>4.2115196600000004</v>
      </c>
      <c r="BV147" s="1">
        <v>4.2129383999999996</v>
      </c>
      <c r="BW147" s="1">
        <v>1.3901777099999999</v>
      </c>
      <c r="BX147" s="1">
        <v>-4.1755599999999997E-2</v>
      </c>
      <c r="BY147" s="1">
        <v>2.31848294</v>
      </c>
      <c r="BZ147" s="1">
        <v>8.7224523600000001</v>
      </c>
      <c r="CA147" s="1">
        <v>0.50373256</v>
      </c>
      <c r="CB147" s="1">
        <v>0.74548879000000001</v>
      </c>
      <c r="CC147" s="1">
        <v>-7.3016300000000006E-2</v>
      </c>
      <c r="CD147" s="1">
        <v>4.2654094200000001</v>
      </c>
      <c r="CE147" s="1">
        <v>4.0811371699999999</v>
      </c>
      <c r="CF147" s="1">
        <v>3.7231485800000002</v>
      </c>
      <c r="CG147" s="1">
        <v>-2.2456162000000002</v>
      </c>
      <c r="CH147" s="1">
        <v>2.8501019200000002</v>
      </c>
      <c r="CI147" s="1">
        <v>-0.31312279999999998</v>
      </c>
      <c r="CJ147" s="1">
        <v>-0.5260087</v>
      </c>
      <c r="CK147" s="1">
        <v>0.45727477999999999</v>
      </c>
      <c r="CL147" s="1">
        <v>6.9035512099999998</v>
      </c>
      <c r="CM147" s="1">
        <v>4.2012376299999996</v>
      </c>
      <c r="CN147" s="1">
        <v>3.1482183099999999</v>
      </c>
      <c r="CO147" s="1">
        <v>2.2893716199999998</v>
      </c>
      <c r="CP147" s="1">
        <v>2.5514855000000001</v>
      </c>
      <c r="CQ147" s="1">
        <v>3.4201297500000001</v>
      </c>
      <c r="CR147" s="1">
        <v>2.0979119599999998</v>
      </c>
      <c r="CS147" s="1">
        <v>1.32020154</v>
      </c>
      <c r="CT147" s="1">
        <v>1.66753409</v>
      </c>
      <c r="CU147" s="1">
        <v>1.10663516</v>
      </c>
      <c r="CV147" s="1">
        <v>1.07893511</v>
      </c>
      <c r="CW147" s="1">
        <v>0.92158448000000004</v>
      </c>
    </row>
    <row r="148" spans="1:101" x14ac:dyDescent="0.2">
      <c r="A148" s="1">
        <v>1</v>
      </c>
      <c r="B148" s="1">
        <v>1</v>
      </c>
      <c r="C148" s="1">
        <v>26.4</v>
      </c>
      <c r="D148" s="1">
        <v>23.8</v>
      </c>
      <c r="E148" s="1">
        <v>22</v>
      </c>
      <c r="F148" s="1">
        <v>2.1002535999999998</v>
      </c>
      <c r="G148" s="1">
        <v>-0.93878669999999997</v>
      </c>
      <c r="H148" s="1">
        <v>1.84537895</v>
      </c>
      <c r="I148" s="1">
        <v>0.87339553000000003</v>
      </c>
      <c r="J148" s="1">
        <v>0.70545329999999995</v>
      </c>
      <c r="K148" s="1">
        <v>3.4422223600000001</v>
      </c>
      <c r="L148" s="1">
        <v>3.4061386499999999</v>
      </c>
      <c r="M148" s="1">
        <v>0.96904440999999997</v>
      </c>
      <c r="N148" s="1">
        <v>-0.23210729999999999</v>
      </c>
      <c r="O148" s="1">
        <v>0.59934293000000005</v>
      </c>
      <c r="P148" s="1">
        <v>0.90101207000000005</v>
      </c>
      <c r="Q148" s="1">
        <v>1.20548045</v>
      </c>
      <c r="R148" s="1">
        <v>17.333125599999999</v>
      </c>
      <c r="S148" s="1">
        <v>5.1885869099999997</v>
      </c>
      <c r="T148" s="1">
        <v>5.1099245700000004</v>
      </c>
      <c r="U148" s="1">
        <v>23.269900499999999</v>
      </c>
      <c r="V148" s="1">
        <v>0.47378414000000002</v>
      </c>
      <c r="W148" s="1">
        <v>5.0978255700000004</v>
      </c>
      <c r="X148" s="1">
        <v>4.1596446</v>
      </c>
      <c r="Y148" s="1">
        <v>-0.64074339999999996</v>
      </c>
      <c r="Z148" s="1">
        <v>0.48424752999999998</v>
      </c>
      <c r="AA148" s="1">
        <v>1.0096319300000001</v>
      </c>
      <c r="AB148" s="1">
        <v>0.76731196000000002</v>
      </c>
      <c r="AC148" s="1">
        <v>1.76551009</v>
      </c>
      <c r="AD148" s="1">
        <v>26.360289900000001</v>
      </c>
      <c r="AE148" s="1">
        <v>8.4234756199999996</v>
      </c>
      <c r="AF148" s="1">
        <v>7.9421331200000003</v>
      </c>
      <c r="AG148" s="1">
        <v>32.610382299999998</v>
      </c>
      <c r="AH148" s="1">
        <v>2.7291155100000002</v>
      </c>
      <c r="AI148" s="1">
        <v>2.0125558799999999</v>
      </c>
      <c r="AJ148" s="1">
        <v>3.20691931</v>
      </c>
      <c r="AK148" s="1">
        <v>2.34942122</v>
      </c>
      <c r="AL148" s="1">
        <v>0.35689019</v>
      </c>
      <c r="AM148" s="1">
        <v>-1.094776</v>
      </c>
      <c r="AN148" s="1">
        <v>-0.32913619999999999</v>
      </c>
      <c r="AO148" s="1">
        <v>2.0300368999999998</v>
      </c>
      <c r="AP148" s="1">
        <v>18.0190488</v>
      </c>
      <c r="AQ148" s="1">
        <v>2.9361920800000001</v>
      </c>
      <c r="AR148" s="1">
        <v>3.4755810999999999</v>
      </c>
      <c r="AS148" s="1">
        <v>21.5247198</v>
      </c>
      <c r="AT148" s="1">
        <v>0.77095957000000004</v>
      </c>
      <c r="AU148" s="1">
        <v>0.55754057000000001</v>
      </c>
      <c r="AV148" s="1">
        <v>0.47702907</v>
      </c>
      <c r="AW148" s="1">
        <v>-0.1277527</v>
      </c>
      <c r="AX148" s="1">
        <v>0.17090774</v>
      </c>
      <c r="AY148" s="1">
        <v>-0.8545838</v>
      </c>
      <c r="AZ148" s="1">
        <v>-1.095386</v>
      </c>
      <c r="BA148" s="1">
        <v>1.0618183999999999</v>
      </c>
      <c r="BB148" s="1">
        <v>11.8536401</v>
      </c>
      <c r="BC148" s="1">
        <v>4.3113437599999997</v>
      </c>
      <c r="BD148" s="1">
        <v>4.8599534699999998</v>
      </c>
      <c r="BE148" s="1">
        <v>17.263283900000001</v>
      </c>
      <c r="BF148" s="1">
        <v>-0.28146149999999998</v>
      </c>
      <c r="BG148" s="1">
        <v>4.0048449499999998</v>
      </c>
      <c r="BH148" s="1">
        <v>4.6709344599999998</v>
      </c>
      <c r="BI148" s="1">
        <v>-0.99149929999999997</v>
      </c>
      <c r="BJ148" s="1">
        <v>0.17963267999999999</v>
      </c>
      <c r="BK148" s="1">
        <v>0.64047584999999996</v>
      </c>
      <c r="BL148" s="1">
        <v>1.1514721800000001</v>
      </c>
      <c r="BM148" s="1">
        <v>0.94894752999999998</v>
      </c>
      <c r="BN148" s="1">
        <v>19.909960699999999</v>
      </c>
      <c r="BO148" s="1">
        <v>7.88868714</v>
      </c>
      <c r="BP148" s="1">
        <v>3.9845612699999999</v>
      </c>
      <c r="BQ148" s="1">
        <v>24.3404469</v>
      </c>
      <c r="BR148" s="1">
        <v>0.87745255</v>
      </c>
      <c r="BS148" s="1">
        <v>0.94333387000000002</v>
      </c>
      <c r="BT148" s="1">
        <v>1.21114956</v>
      </c>
      <c r="BU148" s="1">
        <v>-0.50420860000000001</v>
      </c>
      <c r="BV148" s="1">
        <v>0.39979640999999999</v>
      </c>
      <c r="BW148" s="1">
        <v>1.3901777099999999</v>
      </c>
      <c r="BX148" s="1">
        <v>-0.84017869999999995</v>
      </c>
      <c r="BY148" s="1">
        <v>1.3719465900000001</v>
      </c>
      <c r="BZ148" s="1">
        <v>3.0590130200000001</v>
      </c>
      <c r="CA148" s="1">
        <v>0.50373256</v>
      </c>
      <c r="CB148" s="1">
        <v>-0.55245500000000003</v>
      </c>
      <c r="CC148" s="1">
        <v>-7.3016300000000006E-2</v>
      </c>
      <c r="CD148" s="1">
        <v>-0.69661649999999997</v>
      </c>
      <c r="CE148" s="1">
        <v>-0.1310047</v>
      </c>
      <c r="CF148" s="1">
        <v>0.28183388999999998</v>
      </c>
      <c r="CG148" s="1">
        <v>-2.9707558000000001</v>
      </c>
      <c r="CH148" s="1">
        <v>-1.9048031000000001</v>
      </c>
      <c r="CI148" s="1">
        <v>-1.2125329</v>
      </c>
      <c r="CJ148" s="1">
        <v>-1.3086066000000001</v>
      </c>
      <c r="CK148" s="1">
        <v>0.45727477999999999</v>
      </c>
      <c r="CL148" s="1">
        <v>3.7534104400000001</v>
      </c>
      <c r="CM148" s="1">
        <v>4.03041187</v>
      </c>
      <c r="CN148" s="1">
        <v>3.1482183099999999</v>
      </c>
      <c r="CO148" s="1">
        <v>2.2893716199999998</v>
      </c>
      <c r="CP148" s="1">
        <v>1.26085402</v>
      </c>
      <c r="CQ148" s="1">
        <v>0.71538667</v>
      </c>
      <c r="CR148" s="1">
        <v>2.32529027</v>
      </c>
      <c r="CS148" s="1">
        <v>1.5403546800000001</v>
      </c>
      <c r="CT148" s="1">
        <v>0.59662446999999996</v>
      </c>
      <c r="CU148" s="1">
        <v>1.03146761</v>
      </c>
      <c r="CV148" s="1">
        <v>1.15420487</v>
      </c>
      <c r="CW148" s="1">
        <v>1.1843619400000001</v>
      </c>
    </row>
    <row r="149" spans="1:101" x14ac:dyDescent="0.2">
      <c r="A149" s="1">
        <v>1</v>
      </c>
      <c r="B149" s="1">
        <v>1</v>
      </c>
      <c r="C149" s="1">
        <v>40.1</v>
      </c>
      <c r="D149" s="1">
        <v>23.8</v>
      </c>
      <c r="E149" s="1">
        <v>23.6</v>
      </c>
      <c r="F149" s="1">
        <v>7.1521041299999997</v>
      </c>
      <c r="G149" s="1">
        <v>0.46667810999999998</v>
      </c>
      <c r="H149" s="1">
        <v>2.0748736000000001</v>
      </c>
      <c r="I149" s="1">
        <v>0.87339553000000003</v>
      </c>
      <c r="J149" s="1">
        <v>1.16468996</v>
      </c>
      <c r="K149" s="1">
        <v>3.51806259</v>
      </c>
      <c r="L149" s="1">
        <v>3.55738574</v>
      </c>
      <c r="M149" s="1">
        <v>0.41395612999999998</v>
      </c>
      <c r="N149" s="1">
        <v>0.34123699000000002</v>
      </c>
      <c r="O149" s="1">
        <v>0.67488393999999996</v>
      </c>
      <c r="P149" s="1">
        <v>1.0536446100000001</v>
      </c>
      <c r="Q149" s="1">
        <v>1.20548045</v>
      </c>
      <c r="R149" s="1">
        <v>20.154559599999999</v>
      </c>
      <c r="S149" s="1">
        <v>5.6119457199999996</v>
      </c>
      <c r="T149" s="1">
        <v>5.1099245700000004</v>
      </c>
      <c r="U149" s="1">
        <v>28.161144199999999</v>
      </c>
      <c r="V149" s="1">
        <v>1.6647873900000001</v>
      </c>
      <c r="W149" s="1">
        <v>5.4067828899999997</v>
      </c>
      <c r="X149" s="1">
        <v>4.3869043100000003</v>
      </c>
      <c r="Y149" s="1">
        <v>1.79108752</v>
      </c>
      <c r="Z149" s="1">
        <v>0.48424752999999998</v>
      </c>
      <c r="AA149" s="1">
        <v>1.08588171</v>
      </c>
      <c r="AB149" s="1">
        <v>0.91844647999999995</v>
      </c>
      <c r="AC149" s="1">
        <v>1.76551009</v>
      </c>
      <c r="AD149" s="1">
        <v>7.0769097299999997</v>
      </c>
      <c r="AE149" s="1">
        <v>8.2014315300000007</v>
      </c>
      <c r="AF149" s="1">
        <v>4.8355104799999999</v>
      </c>
      <c r="AG149" s="1">
        <v>20.220532200000001</v>
      </c>
      <c r="AH149" s="1">
        <v>0.49707878999999999</v>
      </c>
      <c r="AI149" s="1">
        <v>2.9831672899999999</v>
      </c>
      <c r="AJ149" s="1">
        <v>4.1151256800000002</v>
      </c>
      <c r="AK149" s="1">
        <v>3.2762123399999998</v>
      </c>
      <c r="AL149" s="1">
        <v>-2.3968720000000001</v>
      </c>
      <c r="AM149" s="1">
        <v>-0.22041340000000001</v>
      </c>
      <c r="AN149" s="1">
        <v>1.2116769999999999</v>
      </c>
      <c r="AO149" s="1">
        <v>0.57258681</v>
      </c>
      <c r="AP149" s="1">
        <v>20.4759092</v>
      </c>
      <c r="AQ149" s="1">
        <v>5.9699460000000002</v>
      </c>
      <c r="AR149" s="1">
        <v>3.4755810999999999</v>
      </c>
      <c r="AS149" s="1">
        <v>22.138968299999998</v>
      </c>
      <c r="AT149" s="1">
        <v>2.0587691399999999</v>
      </c>
      <c r="AU149" s="1">
        <v>2.5921645</v>
      </c>
      <c r="AV149" s="1">
        <v>1.4953348200000001</v>
      </c>
      <c r="AW149" s="1">
        <v>1.46243444</v>
      </c>
      <c r="AX149" s="1">
        <v>0.65031897000000005</v>
      </c>
      <c r="AY149" s="1">
        <v>-8.5140099999999996E-2</v>
      </c>
      <c r="AZ149" s="1">
        <v>-0.40827469999999999</v>
      </c>
      <c r="BA149" s="1">
        <v>1.0618183999999999</v>
      </c>
      <c r="BB149" s="1">
        <v>21.5498312</v>
      </c>
      <c r="BC149" s="1">
        <v>4.7061340300000003</v>
      </c>
      <c r="BD149" s="1">
        <v>5.19642932</v>
      </c>
      <c r="BE149" s="1">
        <v>25.315415000000002</v>
      </c>
      <c r="BF149" s="1">
        <v>1.56987762</v>
      </c>
      <c r="BG149" s="1">
        <v>4.2326151400000001</v>
      </c>
      <c r="BH149" s="1">
        <v>4.9036184799999996</v>
      </c>
      <c r="BI149" s="1">
        <v>1.0789432299999999</v>
      </c>
      <c r="BJ149" s="1">
        <v>0.91873121999999996</v>
      </c>
      <c r="BK149" s="1">
        <v>0.79151073999999999</v>
      </c>
      <c r="BL149" s="1">
        <v>1.2288415500000001</v>
      </c>
      <c r="BM149" s="1">
        <v>1.58986966</v>
      </c>
      <c r="BN149" s="1">
        <v>31.338025500000001</v>
      </c>
      <c r="BO149" s="1">
        <v>8.4249583900000005</v>
      </c>
      <c r="BP149" s="1">
        <v>5.8294359099999999</v>
      </c>
      <c r="BQ149" s="1">
        <v>33.487725699999999</v>
      </c>
      <c r="BR149" s="1">
        <v>2.7498430100000002</v>
      </c>
      <c r="BS149" s="1">
        <v>2.4192239400000002</v>
      </c>
      <c r="BT149" s="1">
        <v>3.0246664299999999</v>
      </c>
      <c r="BU149" s="1">
        <v>2.4431215499999999</v>
      </c>
      <c r="BV149" s="1">
        <v>1.48926555</v>
      </c>
      <c r="BW149" s="1">
        <v>1.4681641000000001</v>
      </c>
      <c r="BX149" s="1">
        <v>-4.1755599999999997E-2</v>
      </c>
      <c r="BY149" s="1">
        <v>2.31848294</v>
      </c>
      <c r="BZ149" s="1">
        <v>10.610265500000001</v>
      </c>
      <c r="CA149" s="1">
        <v>2.3935087899999998</v>
      </c>
      <c r="CB149" s="1">
        <v>1.3944606799999999</v>
      </c>
      <c r="CC149" s="1">
        <v>0.55574380000000001</v>
      </c>
      <c r="CD149" s="1">
        <v>1.2244349999999999E-2</v>
      </c>
      <c r="CE149" s="1">
        <v>0.92203080000000004</v>
      </c>
      <c r="CF149" s="1">
        <v>1.26506666</v>
      </c>
      <c r="CG149" s="1">
        <v>-2.9707558000000001</v>
      </c>
      <c r="CH149" s="1">
        <v>-0.71607679999999996</v>
      </c>
      <c r="CI149" s="1">
        <v>0.58628738000000002</v>
      </c>
      <c r="CJ149" s="1">
        <v>-0.5260087</v>
      </c>
      <c r="CK149" s="1">
        <v>0.45727477999999999</v>
      </c>
      <c r="CL149" s="1">
        <v>6.9035512099999998</v>
      </c>
      <c r="CM149" s="1">
        <v>4.2012376299999996</v>
      </c>
      <c r="CN149" s="1">
        <v>3.22597281</v>
      </c>
      <c r="CO149" s="1">
        <v>2.2893716199999998</v>
      </c>
      <c r="CP149" s="1">
        <v>1.6910645200000001</v>
      </c>
      <c r="CQ149" s="1">
        <v>2.2609541499999999</v>
      </c>
      <c r="CR149" s="1">
        <v>2.1737047299999999</v>
      </c>
      <c r="CS149" s="1">
        <v>1.5403546800000001</v>
      </c>
      <c r="CT149" s="1">
        <v>1.66753409</v>
      </c>
      <c r="CU149" s="1">
        <v>1.25697025</v>
      </c>
      <c r="CV149" s="1">
        <v>1.2294746299999999</v>
      </c>
      <c r="CW149" s="1">
        <v>1.44713939</v>
      </c>
    </row>
    <row r="150" spans="1:101" x14ac:dyDescent="0.2">
      <c r="A150" s="1">
        <v>0</v>
      </c>
      <c r="B150" s="1">
        <v>1</v>
      </c>
      <c r="C150" s="1">
        <v>22.5</v>
      </c>
      <c r="D150" s="1">
        <v>23.9</v>
      </c>
      <c r="E150" s="1">
        <v>21.4</v>
      </c>
      <c r="F150" s="1">
        <v>15.4187686</v>
      </c>
      <c r="G150" s="1">
        <v>12.413129400000001</v>
      </c>
      <c r="H150" s="1">
        <v>4.6758129200000003</v>
      </c>
      <c r="I150" s="1">
        <v>12.4962444</v>
      </c>
      <c r="J150" s="1">
        <v>12.1863698</v>
      </c>
      <c r="K150" s="1">
        <v>6.9308729600000003</v>
      </c>
      <c r="L150" s="1">
        <v>7.1116923700000001</v>
      </c>
      <c r="M150" s="1">
        <v>9.8504570000000005</v>
      </c>
      <c r="N150" s="1">
        <v>3.7813029999999999</v>
      </c>
      <c r="O150" s="1">
        <v>1.7324581299999999</v>
      </c>
      <c r="P150" s="1">
        <v>1.7404910600000001</v>
      </c>
      <c r="Q150" s="1">
        <v>2.4269439799999999</v>
      </c>
      <c r="R150" s="1">
        <v>56.833202200000002</v>
      </c>
      <c r="S150" s="1">
        <v>10.5229078</v>
      </c>
      <c r="T150" s="1">
        <v>11.475613900000001</v>
      </c>
      <c r="U150" s="1">
        <v>41.204460900000001</v>
      </c>
      <c r="V150" s="1">
        <v>18.3388329</v>
      </c>
      <c r="W150" s="1">
        <v>10.041142600000001</v>
      </c>
      <c r="X150" s="1">
        <v>10.825929500000001</v>
      </c>
      <c r="Y150" s="1">
        <v>23.6775661</v>
      </c>
      <c r="Z150" s="1">
        <v>5.5205590300000003</v>
      </c>
      <c r="AA150" s="1">
        <v>1.84837958</v>
      </c>
      <c r="AB150" s="1">
        <v>2.8831951999999998</v>
      </c>
      <c r="AC150" s="1">
        <v>3.2894723899999998</v>
      </c>
      <c r="AD150" s="1">
        <v>111.674638</v>
      </c>
      <c r="AE150" s="1">
        <v>19.414657699999999</v>
      </c>
      <c r="AF150" s="1">
        <v>63.8613407</v>
      </c>
      <c r="AG150" s="1">
        <v>85.5488328</v>
      </c>
      <c r="AH150" s="1">
        <v>37.325684600000002</v>
      </c>
      <c r="AI150" s="1">
        <v>48.116597900000002</v>
      </c>
      <c r="AJ150" s="1">
        <v>47.709031500000002</v>
      </c>
      <c r="AK150" s="1">
        <v>51.469350499999997</v>
      </c>
      <c r="AL150" s="1">
        <v>15.227206300000001</v>
      </c>
      <c r="AM150" s="1">
        <v>9.3975753799999993</v>
      </c>
      <c r="AN150" s="1">
        <v>11.226963</v>
      </c>
      <c r="AO150" s="1">
        <v>11.503462499999999</v>
      </c>
      <c r="AP150" s="1">
        <v>137.79099199999999</v>
      </c>
      <c r="AQ150" s="1">
        <v>77.566538399999999</v>
      </c>
      <c r="AR150" s="1">
        <v>77.976489099999995</v>
      </c>
      <c r="AS150" s="1">
        <v>88.477800799999997</v>
      </c>
      <c r="AT150" s="1">
        <v>36.829627600000002</v>
      </c>
      <c r="AU150" s="1">
        <v>50.914482900000003</v>
      </c>
      <c r="AV150" s="1">
        <v>43.755023600000001</v>
      </c>
      <c r="AW150" s="1">
        <v>43.867424300000003</v>
      </c>
      <c r="AX150" s="1">
        <v>13.594422099999999</v>
      </c>
      <c r="AY150" s="1">
        <v>8.3787403099999995</v>
      </c>
      <c r="AZ150" s="1">
        <v>8.5241727300000001</v>
      </c>
      <c r="BA150" s="1">
        <v>8.2974784400000008</v>
      </c>
      <c r="BB150" s="1">
        <v>38.390584099999998</v>
      </c>
      <c r="BC150" s="1">
        <v>9.2067430199999993</v>
      </c>
      <c r="BD150" s="1">
        <v>9.4023775199999999</v>
      </c>
      <c r="BE150" s="1">
        <v>27.46265</v>
      </c>
      <c r="BF150" s="1">
        <v>13.2950252</v>
      </c>
      <c r="BG150" s="1">
        <v>10.0027934</v>
      </c>
      <c r="BH150" s="1">
        <v>8.9368081799999999</v>
      </c>
      <c r="BI150" s="1">
        <v>11.431156</v>
      </c>
      <c r="BJ150" s="1">
        <v>3.5055761099999998</v>
      </c>
      <c r="BK150" s="1">
        <v>1.9242724499999999</v>
      </c>
      <c r="BL150" s="1">
        <v>1.92516592</v>
      </c>
      <c r="BM150" s="1">
        <v>2.8717139299999999</v>
      </c>
      <c r="BN150" s="1">
        <v>86.192736800000006</v>
      </c>
      <c r="BO150" s="1">
        <v>17.6488239</v>
      </c>
      <c r="BP150" s="1">
        <v>58.715842299999998</v>
      </c>
      <c r="BQ150" s="1">
        <v>58.071037500000003</v>
      </c>
      <c r="BR150" s="1">
        <v>30.211569699999998</v>
      </c>
      <c r="BS150" s="1">
        <v>43.744145899999999</v>
      </c>
      <c r="BT150" s="1">
        <v>42.922037699999997</v>
      </c>
      <c r="BU150" s="1">
        <v>31.3269573</v>
      </c>
      <c r="BV150" s="1">
        <v>10.2050187</v>
      </c>
      <c r="BW150" s="1">
        <v>2.63795994</v>
      </c>
      <c r="BX150" s="1">
        <v>9.5393215599999994</v>
      </c>
      <c r="BY150" s="1">
        <v>9.8907737900000008</v>
      </c>
      <c r="BZ150" s="1">
        <v>91.786229399999996</v>
      </c>
      <c r="CA150" s="1">
        <v>59.716720899999999</v>
      </c>
      <c r="CB150" s="1">
        <v>63.046790600000001</v>
      </c>
      <c r="CC150" s="1">
        <v>59.030431700000001</v>
      </c>
      <c r="CD150" s="1">
        <v>29.075538999999999</v>
      </c>
      <c r="CE150" s="1">
        <v>44.096484500000003</v>
      </c>
      <c r="CF150" s="1">
        <v>39.119528299999999</v>
      </c>
      <c r="CG150" s="1">
        <v>24.584547799999999</v>
      </c>
      <c r="CH150" s="1">
        <v>9.3880963200000007</v>
      </c>
      <c r="CI150" s="1">
        <v>6.8821583200000003</v>
      </c>
      <c r="CJ150" s="1">
        <v>8.0825680700000007</v>
      </c>
      <c r="CK150" s="1">
        <v>7.5945545799999996</v>
      </c>
      <c r="CL150" s="1">
        <v>14.463889099999999</v>
      </c>
      <c r="CM150" s="1">
        <v>6.5927983599999997</v>
      </c>
      <c r="CN150" s="1">
        <v>5.2475900299999996</v>
      </c>
      <c r="CO150" s="1">
        <v>9.9737651700000001</v>
      </c>
      <c r="CP150" s="1">
        <v>2.5514855000000001</v>
      </c>
      <c r="CQ150" s="1">
        <v>6.1248728400000001</v>
      </c>
      <c r="CR150" s="1">
        <v>4.3716950700000003</v>
      </c>
      <c r="CS150" s="1">
        <v>1.98066097</v>
      </c>
      <c r="CT150" s="1">
        <v>3.2738985199999999</v>
      </c>
      <c r="CU150" s="1">
        <v>2.60998609</v>
      </c>
      <c r="CV150" s="1">
        <v>2.3585209699999998</v>
      </c>
      <c r="CW150" s="1">
        <v>1.44713939</v>
      </c>
    </row>
    <row r="151" spans="1:101" x14ac:dyDescent="0.2">
      <c r="A151" s="1">
        <v>0.5</v>
      </c>
      <c r="B151" s="1">
        <v>0</v>
      </c>
      <c r="C151" s="1">
        <v>35.700000000000003</v>
      </c>
      <c r="D151" s="1">
        <v>23.9</v>
      </c>
      <c r="E151" s="1">
        <v>26.4</v>
      </c>
      <c r="F151" s="1">
        <v>7.61136327</v>
      </c>
      <c r="G151" s="1">
        <v>2.5748753899999999</v>
      </c>
      <c r="H151" s="1">
        <v>2.3043682400000001</v>
      </c>
      <c r="I151" s="1">
        <v>0.87339553000000003</v>
      </c>
      <c r="J151" s="1">
        <v>0.24621662999999999</v>
      </c>
      <c r="K151" s="1">
        <v>3.51806259</v>
      </c>
      <c r="L151" s="1">
        <v>3.4817621999999999</v>
      </c>
      <c r="M151" s="1">
        <v>0.41395612999999998</v>
      </c>
      <c r="N151" s="1">
        <v>0.91458132000000003</v>
      </c>
      <c r="O151" s="1">
        <v>0.75042494999999998</v>
      </c>
      <c r="P151" s="1">
        <v>1.1299608800000001</v>
      </c>
      <c r="Q151" s="1">
        <v>1.20548045</v>
      </c>
      <c r="R151" s="1">
        <v>12.254544299999999</v>
      </c>
      <c r="S151" s="1">
        <v>6.4586633200000003</v>
      </c>
      <c r="T151" s="1">
        <v>4.9527470500000002</v>
      </c>
      <c r="U151" s="1">
        <v>4.2483969300000002</v>
      </c>
      <c r="V151" s="1">
        <v>-1.3127207000000001</v>
      </c>
      <c r="W151" s="1">
        <v>5.25230423</v>
      </c>
      <c r="X151" s="1">
        <v>4.08389136</v>
      </c>
      <c r="Y151" s="1">
        <v>-0.64074339999999996</v>
      </c>
      <c r="Z151" s="1">
        <v>4.4413494199999999</v>
      </c>
      <c r="AA151" s="1">
        <v>1.54338043</v>
      </c>
      <c r="AB151" s="1">
        <v>2.2030898699999999</v>
      </c>
      <c r="AC151" s="1">
        <v>0.24154777999999999</v>
      </c>
      <c r="AD151" s="1">
        <v>12.9203583</v>
      </c>
      <c r="AE151" s="1">
        <v>9.3116519400000008</v>
      </c>
      <c r="AF151" s="1">
        <v>2.9715368899999999</v>
      </c>
      <c r="AG151" s="1">
        <v>7.2675071200000003</v>
      </c>
      <c r="AH151" s="1">
        <v>0.49707878999999999</v>
      </c>
      <c r="AI151" s="1">
        <v>2.0125558799999999</v>
      </c>
      <c r="AJ151" s="1">
        <v>1.3905065700000001</v>
      </c>
      <c r="AK151" s="1">
        <v>1.4226300999999999</v>
      </c>
      <c r="AL151" s="1">
        <v>3.6614048700000001</v>
      </c>
      <c r="AM151" s="1">
        <v>2.4026744400000002</v>
      </c>
      <c r="AN151" s="1">
        <v>2.7524902299999998</v>
      </c>
      <c r="AO151" s="1">
        <v>-0.1561382</v>
      </c>
      <c r="AP151" s="1">
        <v>17.404833700000001</v>
      </c>
      <c r="AQ151" s="1">
        <v>12.0374538</v>
      </c>
      <c r="AR151" s="1">
        <v>4.7383083499999996</v>
      </c>
      <c r="AS151" s="1">
        <v>5.5542601600000001</v>
      </c>
      <c r="AT151" s="1">
        <v>-1.1607548000000001</v>
      </c>
      <c r="AU151" s="1">
        <v>2.5921645</v>
      </c>
      <c r="AV151" s="1">
        <v>0.98618194000000003</v>
      </c>
      <c r="AW151" s="1">
        <v>0.40230969</v>
      </c>
      <c r="AX151" s="1">
        <v>5.9238424600000004</v>
      </c>
      <c r="AY151" s="1">
        <v>5.3009656200000004</v>
      </c>
      <c r="AZ151" s="1">
        <v>14.021063399999999</v>
      </c>
      <c r="BA151" s="1">
        <v>0.25785617</v>
      </c>
      <c r="BB151" s="1">
        <v>15.425921000000001</v>
      </c>
      <c r="BC151" s="1">
        <v>5.10092429</v>
      </c>
      <c r="BD151" s="1">
        <v>5.0281913999999999</v>
      </c>
      <c r="BE151" s="1">
        <v>1.15902175</v>
      </c>
      <c r="BF151" s="1">
        <v>-0.89857450000000005</v>
      </c>
      <c r="BG151" s="1">
        <v>4.3844619399999996</v>
      </c>
      <c r="BH151" s="1">
        <v>4.9036184799999996</v>
      </c>
      <c r="BI151" s="1">
        <v>-0.4738887</v>
      </c>
      <c r="BJ151" s="1">
        <v>2.3969282999999999</v>
      </c>
      <c r="BK151" s="1">
        <v>0.94254563999999996</v>
      </c>
      <c r="BL151" s="1">
        <v>1.4609496799999999</v>
      </c>
      <c r="BM151" s="1">
        <v>0.3080254</v>
      </c>
      <c r="BN151" s="1">
        <v>34.195041699999997</v>
      </c>
      <c r="BO151" s="1">
        <v>9.4975009000000004</v>
      </c>
      <c r="BP151" s="1">
        <v>6.4443941200000001</v>
      </c>
      <c r="BQ151" s="1">
        <v>10.0478237</v>
      </c>
      <c r="BR151" s="1">
        <v>-0.37080780000000002</v>
      </c>
      <c r="BS151" s="1">
        <v>1.9272605899999999</v>
      </c>
      <c r="BT151" s="1">
        <v>1.6645287799999999</v>
      </c>
      <c r="BU151" s="1">
        <v>0.67472343999999995</v>
      </c>
      <c r="BV151" s="1">
        <v>6.9366112500000003</v>
      </c>
      <c r="BW151" s="1">
        <v>1.70212327</v>
      </c>
      <c r="BX151" s="1">
        <v>3.9503598599999998</v>
      </c>
      <c r="BY151" s="1">
        <v>1.3719465900000001</v>
      </c>
      <c r="BZ151" s="1">
        <v>13.127349600000001</v>
      </c>
      <c r="CA151" s="1">
        <v>6.8029866400000003</v>
      </c>
      <c r="CB151" s="1">
        <v>3.3413763599999999</v>
      </c>
      <c r="CC151" s="1">
        <v>0.55574380000000001</v>
      </c>
      <c r="CD151" s="1">
        <v>-1.4054773</v>
      </c>
      <c r="CE151" s="1">
        <v>3.0281017100000001</v>
      </c>
      <c r="CF151" s="1">
        <v>2.2482994299999999</v>
      </c>
      <c r="CG151" s="1">
        <v>-2.2456162000000002</v>
      </c>
      <c r="CH151" s="1">
        <v>2.2557387900000001</v>
      </c>
      <c r="CI151" s="1">
        <v>2.3851076500000001</v>
      </c>
      <c r="CJ151" s="1">
        <v>2.60438283</v>
      </c>
      <c r="CK151" s="1">
        <v>0.45727477999999999</v>
      </c>
      <c r="CL151" s="1">
        <v>5.0134667400000001</v>
      </c>
      <c r="CM151" s="1">
        <v>4.5428891599999996</v>
      </c>
      <c r="CN151" s="1">
        <v>3.3037273200000001</v>
      </c>
      <c r="CO151" s="1">
        <v>2.2893716199999998</v>
      </c>
      <c r="CP151" s="1">
        <v>-0.45998800000000001</v>
      </c>
      <c r="CQ151" s="1">
        <v>1.4881704099999999</v>
      </c>
      <c r="CR151" s="1">
        <v>2.0221191900000002</v>
      </c>
      <c r="CS151" s="1">
        <v>0.87989525000000002</v>
      </c>
      <c r="CT151" s="1">
        <v>0.59662446999999996</v>
      </c>
      <c r="CU151" s="1">
        <v>1.3321377999999999</v>
      </c>
      <c r="CV151" s="1">
        <v>1.2294746299999999</v>
      </c>
      <c r="CW151" s="1">
        <v>1.1843619400000001</v>
      </c>
    </row>
    <row r="152" spans="1:101" x14ac:dyDescent="0.2">
      <c r="A152" s="1">
        <v>0.3</v>
      </c>
      <c r="B152" s="1">
        <v>0</v>
      </c>
      <c r="C152" s="1">
        <v>29.1</v>
      </c>
      <c r="D152" s="1">
        <v>23.9</v>
      </c>
      <c r="E152" s="1">
        <v>20.9</v>
      </c>
      <c r="F152" s="1">
        <v>19.552100899999999</v>
      </c>
      <c r="G152" s="1">
        <v>4.6830726699999996</v>
      </c>
      <c r="H152" s="1">
        <v>2.53386289</v>
      </c>
      <c r="I152" s="1">
        <v>0.87339553000000003</v>
      </c>
      <c r="J152" s="1">
        <v>2.08316328</v>
      </c>
      <c r="K152" s="1">
        <v>3.74558328</v>
      </c>
      <c r="L152" s="1">
        <v>3.78425638</v>
      </c>
      <c r="M152" s="1">
        <v>-0.14113220000000001</v>
      </c>
      <c r="N152" s="1">
        <v>3.20795867</v>
      </c>
      <c r="O152" s="1">
        <v>0.75042494999999998</v>
      </c>
      <c r="P152" s="1">
        <v>1.1299608800000001</v>
      </c>
      <c r="Q152" s="1">
        <v>1.20548045</v>
      </c>
      <c r="R152" s="1">
        <v>57.397489</v>
      </c>
      <c r="S152" s="1">
        <v>8.0674267700000009</v>
      </c>
      <c r="T152" s="1">
        <v>6.1315784100000004</v>
      </c>
      <c r="U152" s="1">
        <v>53.704306099999997</v>
      </c>
      <c r="V152" s="1">
        <v>2.2602890100000002</v>
      </c>
      <c r="W152" s="1">
        <v>5.7929795400000001</v>
      </c>
      <c r="X152" s="1">
        <v>4.8414237399999998</v>
      </c>
      <c r="Y152" s="1">
        <v>3.7365522800000002</v>
      </c>
      <c r="Z152" s="1">
        <v>10.9166071</v>
      </c>
      <c r="AA152" s="1">
        <v>1.69588001</v>
      </c>
      <c r="AB152" s="1">
        <v>1.5985518000000001</v>
      </c>
      <c r="AC152" s="1">
        <v>6.8453844400000001</v>
      </c>
      <c r="AD152" s="1">
        <v>67.2644296</v>
      </c>
      <c r="AE152" s="1">
        <v>10.976982599999999</v>
      </c>
      <c r="AF152" s="1">
        <v>14.1553784</v>
      </c>
      <c r="AG152" s="1">
        <v>65.837707600000002</v>
      </c>
      <c r="AH152" s="1">
        <v>3.2871246799999998</v>
      </c>
      <c r="AI152" s="1">
        <v>4.92439011</v>
      </c>
      <c r="AJ152" s="1">
        <v>5.4774352400000001</v>
      </c>
      <c r="AK152" s="1">
        <v>5.1297945699999996</v>
      </c>
      <c r="AL152" s="1">
        <v>13.0241965</v>
      </c>
      <c r="AM152" s="1">
        <v>4.1513996799999999</v>
      </c>
      <c r="AN152" s="1">
        <v>5.8341166700000002</v>
      </c>
      <c r="AO152" s="1">
        <v>10.774737500000001</v>
      </c>
      <c r="AP152" s="1">
        <v>57.94303</v>
      </c>
      <c r="AQ152" s="1">
        <v>29.0264758</v>
      </c>
      <c r="AR152" s="1">
        <v>12.3146719</v>
      </c>
      <c r="AS152" s="1">
        <v>41.794918699999997</v>
      </c>
      <c r="AT152" s="1">
        <v>3.9904834899999999</v>
      </c>
      <c r="AU152" s="1">
        <v>7.6787243299999997</v>
      </c>
      <c r="AV152" s="1">
        <v>7.6051693399999998</v>
      </c>
      <c r="AW152" s="1">
        <v>6.7630581699999999</v>
      </c>
      <c r="AX152" s="1">
        <v>17.429711900000001</v>
      </c>
      <c r="AY152" s="1">
        <v>9.91762765</v>
      </c>
      <c r="AZ152" s="1">
        <v>8.5241727300000001</v>
      </c>
      <c r="BA152" s="1">
        <v>8.2974784400000008</v>
      </c>
      <c r="BB152" s="1">
        <v>63.906876400000002</v>
      </c>
      <c r="BC152" s="1">
        <v>6.6800853399999998</v>
      </c>
      <c r="BD152" s="1">
        <v>6.4582137800000003</v>
      </c>
      <c r="BE152" s="1">
        <v>37.1252073</v>
      </c>
      <c r="BF152" s="1">
        <v>2.1869906499999998</v>
      </c>
      <c r="BG152" s="1">
        <v>4.6881555300000004</v>
      </c>
      <c r="BH152" s="1">
        <v>5.5241091999999998</v>
      </c>
      <c r="BI152" s="1">
        <v>4.1846070600000003</v>
      </c>
      <c r="BJ152" s="1">
        <v>8.3097166199999997</v>
      </c>
      <c r="BK152" s="1">
        <v>1.0180630799999999</v>
      </c>
      <c r="BL152" s="1">
        <v>1.7704271700000001</v>
      </c>
      <c r="BM152" s="1">
        <v>2.8717139299999999</v>
      </c>
      <c r="BN152" s="1">
        <v>78.1930914</v>
      </c>
      <c r="BO152" s="1">
        <v>10.999060399999999</v>
      </c>
      <c r="BP152" s="1">
        <v>15.0538091</v>
      </c>
      <c r="BQ152" s="1">
        <v>46.065233999999997</v>
      </c>
      <c r="BR152" s="1">
        <v>3.3739731599999998</v>
      </c>
      <c r="BS152" s="1">
        <v>4.8790407199999999</v>
      </c>
      <c r="BT152" s="1">
        <v>6.1983209700000002</v>
      </c>
      <c r="BU152" s="1">
        <v>4.2115196600000004</v>
      </c>
      <c r="BV152" s="1">
        <v>12.383956899999999</v>
      </c>
      <c r="BW152" s="1">
        <v>1.70212327</v>
      </c>
      <c r="BX152" s="1">
        <v>5.5472060599999997</v>
      </c>
      <c r="BY152" s="1">
        <v>4.2115556500000002</v>
      </c>
      <c r="BZ152" s="1">
        <v>54.0299671</v>
      </c>
      <c r="CA152" s="1">
        <v>16.251867799999999</v>
      </c>
      <c r="CB152" s="1">
        <v>7.8841796200000003</v>
      </c>
      <c r="CC152" s="1">
        <v>0.55574380000000001</v>
      </c>
      <c r="CD152" s="1">
        <v>2.8476877300000001</v>
      </c>
      <c r="CE152" s="1">
        <v>6.1872080800000004</v>
      </c>
      <c r="CF152" s="1">
        <v>6.6728468899999998</v>
      </c>
      <c r="CG152" s="1">
        <v>-2.2456162000000002</v>
      </c>
      <c r="CH152" s="1">
        <v>9.9824594500000003</v>
      </c>
      <c r="CI152" s="1">
        <v>4.1839279200000004</v>
      </c>
      <c r="CJ152" s="1">
        <v>3.3869807199999999</v>
      </c>
      <c r="CK152" s="1">
        <v>0.45727477999999999</v>
      </c>
      <c r="CL152" s="1">
        <v>17.614029800000001</v>
      </c>
      <c r="CM152" s="1">
        <v>4.7991278099999999</v>
      </c>
      <c r="CN152" s="1">
        <v>3.3037273200000001</v>
      </c>
      <c r="CO152" s="1">
        <v>2.2893716199999998</v>
      </c>
      <c r="CP152" s="1">
        <v>1.6910645200000001</v>
      </c>
      <c r="CQ152" s="1">
        <v>3.8065216199999998</v>
      </c>
      <c r="CR152" s="1">
        <v>2.0221191900000002</v>
      </c>
      <c r="CS152" s="1">
        <v>0.87989525000000002</v>
      </c>
      <c r="CT152" s="1">
        <v>3.2738985199999999</v>
      </c>
      <c r="CU152" s="1">
        <v>1.25697025</v>
      </c>
      <c r="CV152" s="1">
        <v>1.30474438</v>
      </c>
      <c r="CW152" s="1">
        <v>1.1843619400000001</v>
      </c>
    </row>
    <row r="153" spans="1:101" x14ac:dyDescent="0.2">
      <c r="A153" s="1">
        <v>0.6</v>
      </c>
      <c r="B153" s="1">
        <v>1</v>
      </c>
      <c r="C153" s="1">
        <v>26</v>
      </c>
      <c r="D153" s="1">
        <v>23.9</v>
      </c>
      <c r="E153" s="1">
        <v>29.1</v>
      </c>
      <c r="F153" s="1">
        <v>8.9891406899999993</v>
      </c>
      <c r="G153" s="1">
        <v>1.8721429599999999</v>
      </c>
      <c r="H153" s="1">
        <v>2.3043682400000001</v>
      </c>
      <c r="I153" s="1">
        <v>0.87339553000000003</v>
      </c>
      <c r="J153" s="1">
        <v>3.9201099300000002</v>
      </c>
      <c r="K153" s="1">
        <v>4.2764648899999997</v>
      </c>
      <c r="L153" s="1">
        <v>4.2379976499999996</v>
      </c>
      <c r="M153" s="1">
        <v>0.96904440999999997</v>
      </c>
      <c r="N153" s="1">
        <v>7.7947133500000003</v>
      </c>
      <c r="O153" s="1">
        <v>0.75042494999999998</v>
      </c>
      <c r="P153" s="1">
        <v>1.20627716</v>
      </c>
      <c r="Q153" s="1">
        <v>1.8162122199999999</v>
      </c>
      <c r="R153" s="1">
        <v>23.540280500000001</v>
      </c>
      <c r="S153" s="1">
        <v>6.0353045200000004</v>
      </c>
      <c r="T153" s="1">
        <v>5.2671020799999999</v>
      </c>
      <c r="U153" s="1">
        <v>24.900314999999999</v>
      </c>
      <c r="V153" s="1">
        <v>2.8557906399999999</v>
      </c>
      <c r="W153" s="1">
        <v>6.1019368500000004</v>
      </c>
      <c r="X153" s="1">
        <v>4.9929302099999999</v>
      </c>
      <c r="Y153" s="1">
        <v>6.6547494299999999</v>
      </c>
      <c r="Z153" s="1">
        <v>14.873709</v>
      </c>
      <c r="AA153" s="1">
        <v>1.69588001</v>
      </c>
      <c r="AB153" s="1">
        <v>1.90082084</v>
      </c>
      <c r="AC153" s="1">
        <v>14.465196000000001</v>
      </c>
      <c r="AD153" s="1">
        <v>30.450703799999999</v>
      </c>
      <c r="AE153" s="1">
        <v>9.3116519400000008</v>
      </c>
      <c r="AF153" s="1">
        <v>7.9421331200000003</v>
      </c>
      <c r="AG153" s="1">
        <v>32.047207299999997</v>
      </c>
      <c r="AH153" s="1">
        <v>3.8451338599999998</v>
      </c>
      <c r="AI153" s="1">
        <v>7.3509186399999997</v>
      </c>
      <c r="AJ153" s="1">
        <v>6.8397447900000001</v>
      </c>
      <c r="AK153" s="1">
        <v>8.8369590500000008</v>
      </c>
      <c r="AL153" s="1">
        <v>21.285483200000002</v>
      </c>
      <c r="AM153" s="1">
        <v>5.0257622900000003</v>
      </c>
      <c r="AN153" s="1">
        <v>11.226963</v>
      </c>
      <c r="AO153" s="1">
        <v>24.620513299999999</v>
      </c>
      <c r="AP153" s="1">
        <v>19.247478999999998</v>
      </c>
      <c r="AQ153" s="1">
        <v>9.6104506999999995</v>
      </c>
      <c r="AR153" s="1">
        <v>4.7383083499999996</v>
      </c>
      <c r="AS153" s="1">
        <v>9.2397508500000001</v>
      </c>
      <c r="AT153" s="1">
        <v>5.2782930700000001</v>
      </c>
      <c r="AU153" s="1">
        <v>12.7652842</v>
      </c>
      <c r="AV153" s="1">
        <v>9.6417808399999991</v>
      </c>
      <c r="AW153" s="1">
        <v>11.5336195</v>
      </c>
      <c r="AX153" s="1">
        <v>22.703235400000001</v>
      </c>
      <c r="AY153" s="1">
        <v>9.91762765</v>
      </c>
      <c r="AZ153" s="1">
        <v>9.2112840699999996</v>
      </c>
      <c r="BA153" s="1">
        <v>12.317289600000001</v>
      </c>
      <c r="BB153" s="1">
        <v>22.570482899999998</v>
      </c>
      <c r="BC153" s="1">
        <v>5.0219662400000002</v>
      </c>
      <c r="BD153" s="1">
        <v>5.3646672500000001</v>
      </c>
      <c r="BE153" s="1">
        <v>14.579240199999999</v>
      </c>
      <c r="BF153" s="1">
        <v>5.8896688399999997</v>
      </c>
      <c r="BG153" s="1">
        <v>5.8270065100000004</v>
      </c>
      <c r="BH153" s="1">
        <v>6.3772839499999998</v>
      </c>
      <c r="BI153" s="1">
        <v>12.4663773</v>
      </c>
      <c r="BJ153" s="1">
        <v>13.113857100000001</v>
      </c>
      <c r="BK153" s="1">
        <v>1.0935805300000001</v>
      </c>
      <c r="BL153" s="1">
        <v>2.0799046699999999</v>
      </c>
      <c r="BM153" s="1">
        <v>6.0763245899999996</v>
      </c>
      <c r="BN153" s="1">
        <v>31.338025500000001</v>
      </c>
      <c r="BO153" s="1">
        <v>8.8539753900000004</v>
      </c>
      <c r="BP153" s="1">
        <v>7.6743105500000004</v>
      </c>
      <c r="BQ153" s="1">
        <v>19.195102500000001</v>
      </c>
      <c r="BR153" s="1">
        <v>6.4946239200000004</v>
      </c>
      <c r="BS153" s="1">
        <v>11.766527699999999</v>
      </c>
      <c r="BT153" s="1">
        <v>10.732113200000001</v>
      </c>
      <c r="BU153" s="1">
        <v>14.232442300000001</v>
      </c>
      <c r="BV153" s="1">
        <v>23.823382899999999</v>
      </c>
      <c r="BW153" s="1">
        <v>1.8580960500000001</v>
      </c>
      <c r="BX153" s="1">
        <v>12.733014000000001</v>
      </c>
      <c r="BY153" s="1">
        <v>14.6234556</v>
      </c>
      <c r="BZ153" s="1">
        <v>13.127349600000001</v>
      </c>
      <c r="CA153" s="1">
        <v>4.9132104200000004</v>
      </c>
      <c r="CB153" s="1">
        <v>3.3413763599999999</v>
      </c>
      <c r="CC153" s="1">
        <v>0.55574380000000001</v>
      </c>
      <c r="CD153" s="1">
        <v>5.6831311099999997</v>
      </c>
      <c r="CE153" s="1">
        <v>16.717562699999998</v>
      </c>
      <c r="CF153" s="1">
        <v>13.063859900000001</v>
      </c>
      <c r="CG153" s="1">
        <v>-2.2456162000000002</v>
      </c>
      <c r="CH153" s="1">
        <v>11.171185700000001</v>
      </c>
      <c r="CI153" s="1">
        <v>3.2845177799999998</v>
      </c>
      <c r="CJ153" s="1">
        <v>2.60438283</v>
      </c>
      <c r="CK153" s="1">
        <v>1.4768861799999999</v>
      </c>
      <c r="CL153" s="1">
        <v>10.6837201</v>
      </c>
      <c r="CM153" s="1">
        <v>4.3720634</v>
      </c>
      <c r="CN153" s="1">
        <v>3.3037273200000001</v>
      </c>
      <c r="CO153" s="1">
        <v>3.1431931199999998</v>
      </c>
      <c r="CP153" s="1">
        <v>3.8421169800000001</v>
      </c>
      <c r="CQ153" s="1">
        <v>13.079926499999999</v>
      </c>
      <c r="CR153" s="1">
        <v>2.0221191900000002</v>
      </c>
      <c r="CS153" s="1">
        <v>1.5403546800000001</v>
      </c>
      <c r="CT153" s="1">
        <v>7.5575370199999998</v>
      </c>
      <c r="CU153" s="1">
        <v>1.40730534</v>
      </c>
      <c r="CV153" s="1">
        <v>1.2294746299999999</v>
      </c>
      <c r="CW153" s="1">
        <v>1.44713939</v>
      </c>
    </row>
    <row r="154" spans="1:101" x14ac:dyDescent="0.2">
      <c r="A154" s="1">
        <v>1</v>
      </c>
      <c r="B154" s="1">
        <v>0</v>
      </c>
      <c r="C154" s="1">
        <v>39.299999999999997</v>
      </c>
      <c r="D154" s="1">
        <v>24</v>
      </c>
      <c r="E154" s="1">
        <v>18.899999999999999</v>
      </c>
      <c r="F154" s="1">
        <v>5.1506945399999999</v>
      </c>
      <c r="G154" s="1">
        <v>3.6279873299999998</v>
      </c>
      <c r="H154" s="1">
        <v>3.73265498</v>
      </c>
      <c r="I154" s="1">
        <v>2.54899392</v>
      </c>
      <c r="J154" s="1">
        <v>11.2429597</v>
      </c>
      <c r="K154" s="1">
        <v>74.871889699999997</v>
      </c>
      <c r="L154" s="1">
        <v>71.847451699999993</v>
      </c>
      <c r="M154" s="1">
        <v>6.36492594</v>
      </c>
      <c r="N154" s="1">
        <v>12.862948400000001</v>
      </c>
      <c r="O154" s="1">
        <v>70.012979400000006</v>
      </c>
      <c r="P154" s="1">
        <v>48.776201700000001</v>
      </c>
      <c r="Q154" s="1">
        <v>9.3008449100000004</v>
      </c>
      <c r="R154" s="1">
        <v>9.0238610700000006</v>
      </c>
      <c r="S154" s="1">
        <v>7.6704117800000002</v>
      </c>
      <c r="T154" s="1">
        <v>4.1470698700000002</v>
      </c>
      <c r="U154" s="1">
        <v>8.5027893999999993</v>
      </c>
      <c r="V154" s="1">
        <v>12.168072499999999</v>
      </c>
      <c r="W154" s="1">
        <v>71.579712799999996</v>
      </c>
      <c r="X154" s="1">
        <v>89.331568200000007</v>
      </c>
      <c r="Y154" s="1">
        <v>16.701637999999999</v>
      </c>
      <c r="Z154" s="1">
        <v>15.4580272</v>
      </c>
      <c r="AA154" s="1">
        <v>49.491033999999999</v>
      </c>
      <c r="AB154" s="1">
        <v>75.134160699999995</v>
      </c>
      <c r="AC154" s="1">
        <v>12.0571444</v>
      </c>
      <c r="AD154" s="1">
        <v>15.3258382</v>
      </c>
      <c r="AE154" s="1">
        <v>11.6399022</v>
      </c>
      <c r="AF154" s="1">
        <v>8.4000519499999999</v>
      </c>
      <c r="AG154" s="1">
        <v>15.6348211</v>
      </c>
      <c r="AH154" s="1">
        <v>23.612485299999999</v>
      </c>
      <c r="AI154" s="1">
        <v>45.071666</v>
      </c>
      <c r="AJ154" s="1">
        <v>40.040504800000001</v>
      </c>
      <c r="AK154" s="1">
        <v>34.665306800000003</v>
      </c>
      <c r="AL154" s="1">
        <v>27.557181199999999</v>
      </c>
      <c r="AM154" s="1">
        <v>17.938856900000001</v>
      </c>
      <c r="AN154" s="1">
        <v>21.196163299999998</v>
      </c>
      <c r="AO154" s="1">
        <v>22.1649387</v>
      </c>
      <c r="AP154" s="1">
        <v>10.423174100000001</v>
      </c>
      <c r="AQ154" s="1">
        <v>10.8165461</v>
      </c>
      <c r="AR154" s="1">
        <v>8.1176075300000008</v>
      </c>
      <c r="AS154" s="1">
        <v>9.1681373500000003</v>
      </c>
      <c r="AT154" s="1">
        <v>15.8384474</v>
      </c>
      <c r="AU154" s="1">
        <v>28.878097</v>
      </c>
      <c r="AV154" s="1">
        <v>23.8336361</v>
      </c>
      <c r="AW154" s="1">
        <v>17.163109200000001</v>
      </c>
      <c r="AX154" s="1">
        <v>23.2682973</v>
      </c>
      <c r="AY154" s="1">
        <v>18.409125499999998</v>
      </c>
      <c r="AZ154" s="1">
        <v>19.4067699</v>
      </c>
      <c r="BA154" s="1">
        <v>18.185670300000002</v>
      </c>
      <c r="BB154" s="1">
        <v>10.372622700000001</v>
      </c>
      <c r="BC154" s="1">
        <v>15.523601299999999</v>
      </c>
      <c r="BD154" s="1">
        <v>8.4896807400000007</v>
      </c>
      <c r="BE154" s="1">
        <v>7.3386537000000001</v>
      </c>
      <c r="BF154" s="1">
        <v>11.152469699999999</v>
      </c>
      <c r="BG154" s="1">
        <v>110.72115599999999</v>
      </c>
      <c r="BH154" s="1">
        <v>54.021704800000002</v>
      </c>
      <c r="BI154" s="1">
        <v>11.1886496</v>
      </c>
      <c r="BJ154" s="1">
        <v>14.4046761</v>
      </c>
      <c r="BK154" s="1">
        <v>72.925505299999998</v>
      </c>
      <c r="BL154" s="1">
        <v>40.423839999999998</v>
      </c>
      <c r="BM154" s="1">
        <v>9.9601160699999998</v>
      </c>
      <c r="BN154" s="1">
        <v>20.932806599999999</v>
      </c>
      <c r="BO154" s="1">
        <v>20.6705556</v>
      </c>
      <c r="BP154" s="1">
        <v>13.737709300000001</v>
      </c>
      <c r="BQ154" s="1">
        <v>15.9281788</v>
      </c>
      <c r="BR154" s="1">
        <v>21.2780478</v>
      </c>
      <c r="BS154" s="1">
        <v>51.693533299999999</v>
      </c>
      <c r="BT154" s="1">
        <v>39.955053700000001</v>
      </c>
      <c r="BU154" s="1">
        <v>27.389627399999998</v>
      </c>
      <c r="BV154" s="1">
        <v>26.786438100000002</v>
      </c>
      <c r="BW154" s="1">
        <v>61.752527700000002</v>
      </c>
      <c r="BX154" s="1">
        <v>20.709471799999999</v>
      </c>
      <c r="BY154" s="1">
        <v>19.102196299999999</v>
      </c>
      <c r="BZ154" s="1">
        <v>11.620952000000001</v>
      </c>
      <c r="CA154" s="1">
        <v>11.0390724</v>
      </c>
      <c r="CB154" s="1">
        <v>9.1041426399999992</v>
      </c>
      <c r="CC154" s="1">
        <v>7.5893709899999999</v>
      </c>
      <c r="CD154" s="1">
        <v>14.831618000000001</v>
      </c>
      <c r="CE154" s="1">
        <v>29.094287600000001</v>
      </c>
      <c r="CF154" s="1">
        <v>23.3797815</v>
      </c>
      <c r="CG154" s="1">
        <v>12.6258698</v>
      </c>
      <c r="CH154" s="1">
        <v>21.184947699999999</v>
      </c>
      <c r="CI154" s="1">
        <v>17.717210699999999</v>
      </c>
      <c r="CJ154" s="1">
        <v>17.335688600000001</v>
      </c>
      <c r="CK154" s="1">
        <v>14.235456599999999</v>
      </c>
      <c r="CL154" s="1">
        <v>9.8956261600000008</v>
      </c>
      <c r="CM154" s="1">
        <v>3.3609632299999999</v>
      </c>
      <c r="CN154" s="1">
        <v>9.0155397599999993</v>
      </c>
      <c r="CO154" s="1">
        <v>4.7580123900000002</v>
      </c>
      <c r="CP154" s="1">
        <v>1.07806468</v>
      </c>
      <c r="CQ154" s="1">
        <v>3.2722923800000001</v>
      </c>
      <c r="CR154" s="1">
        <v>-7.9541819</v>
      </c>
      <c r="CS154" s="1">
        <v>0.69858158000000004</v>
      </c>
      <c r="CT154" s="1">
        <v>0.88450622000000001</v>
      </c>
      <c r="CU154" s="1">
        <v>-14.192570999999999</v>
      </c>
      <c r="CV154" s="1">
        <v>-11.758654</v>
      </c>
      <c r="CW154" s="1">
        <v>0.18755959999999999</v>
      </c>
    </row>
    <row r="155" spans="1:101" x14ac:dyDescent="0.2">
      <c r="A155" s="1">
        <v>0</v>
      </c>
      <c r="B155" s="1">
        <v>0</v>
      </c>
      <c r="C155" s="1">
        <v>27.8</v>
      </c>
      <c r="D155" s="1">
        <v>24</v>
      </c>
      <c r="E155" s="1">
        <v>21.7</v>
      </c>
      <c r="F155" s="1">
        <v>-1.1145604</v>
      </c>
      <c r="G155" s="1">
        <v>1.8721429599999999</v>
      </c>
      <c r="H155" s="1">
        <v>2.45736467</v>
      </c>
      <c r="I155" s="1">
        <v>1.55709253</v>
      </c>
      <c r="J155" s="1">
        <v>5.2978199100000003</v>
      </c>
      <c r="K155" s="1">
        <v>4.0489442000000002</v>
      </c>
      <c r="L155" s="1">
        <v>3.93550347</v>
      </c>
      <c r="M155" s="1">
        <v>-1.806397</v>
      </c>
      <c r="N155" s="1">
        <v>3.7813029999999999</v>
      </c>
      <c r="O155" s="1">
        <v>0.67488393999999996</v>
      </c>
      <c r="P155" s="1">
        <v>0.97732834000000002</v>
      </c>
      <c r="Q155" s="1">
        <v>-1.59831E-2</v>
      </c>
      <c r="R155" s="1">
        <v>24.668854100000001</v>
      </c>
      <c r="S155" s="1">
        <v>5.6966174799999996</v>
      </c>
      <c r="T155" s="1">
        <v>5.4242796000000002</v>
      </c>
      <c r="U155" s="1">
        <v>-5.5340905999999999</v>
      </c>
      <c r="V155" s="1">
        <v>10.5973118</v>
      </c>
      <c r="W155" s="1">
        <v>5.4840222199999999</v>
      </c>
      <c r="X155" s="1">
        <v>4.5384107900000004</v>
      </c>
      <c r="Y155" s="1">
        <v>2.7638199000000001</v>
      </c>
      <c r="Z155" s="1">
        <v>6.9595051699999999</v>
      </c>
      <c r="AA155" s="1">
        <v>1.3146310699999999</v>
      </c>
      <c r="AB155" s="1">
        <v>0.99401373000000004</v>
      </c>
      <c r="AC155" s="1">
        <v>4.8134347000000002</v>
      </c>
      <c r="AD155" s="1">
        <v>20.516841299999999</v>
      </c>
      <c r="AE155" s="1">
        <v>8.8675637799999993</v>
      </c>
      <c r="AF155" s="1">
        <v>-0.75641029999999998</v>
      </c>
      <c r="AG155" s="1">
        <v>-7.3750429999999998</v>
      </c>
      <c r="AH155" s="1">
        <v>3.8451338599999998</v>
      </c>
      <c r="AI155" s="1">
        <v>2.9831672899999999</v>
      </c>
      <c r="AJ155" s="1">
        <v>3.20691931</v>
      </c>
      <c r="AK155" s="1">
        <v>3.7396079000000002</v>
      </c>
      <c r="AL155" s="1">
        <v>6.9659195599999997</v>
      </c>
      <c r="AM155" s="1">
        <v>0.65394920999999995</v>
      </c>
      <c r="AN155" s="1">
        <v>1.9820836100000001</v>
      </c>
      <c r="AO155" s="1">
        <v>1.30131185</v>
      </c>
      <c r="AP155" s="1">
        <v>-2.2500493000000001</v>
      </c>
      <c r="AQ155" s="1">
        <v>0.50918894999999997</v>
      </c>
      <c r="AR155" s="1">
        <v>0.31876295999999998</v>
      </c>
      <c r="AS155" s="1">
        <v>-3.6594666</v>
      </c>
      <c r="AT155" s="1">
        <v>5.9221978499999999</v>
      </c>
      <c r="AU155" s="1">
        <v>3.6094764700000002</v>
      </c>
      <c r="AV155" s="1">
        <v>3.02279345</v>
      </c>
      <c r="AW155" s="1">
        <v>3.58268393</v>
      </c>
      <c r="AX155" s="1">
        <v>6.8826649099999999</v>
      </c>
      <c r="AY155" s="1">
        <v>2.2231909299999999</v>
      </c>
      <c r="AZ155" s="1">
        <v>0.96594800999999997</v>
      </c>
      <c r="BA155" s="1">
        <v>1.8657806299999999</v>
      </c>
      <c r="BB155" s="1">
        <v>-2.9458095000000002</v>
      </c>
      <c r="BC155" s="1">
        <v>4.8640501299999999</v>
      </c>
      <c r="BD155" s="1">
        <v>4.43935865</v>
      </c>
      <c r="BE155" s="1">
        <v>-0.98821320000000001</v>
      </c>
      <c r="BF155" s="1">
        <v>10.209460099999999</v>
      </c>
      <c r="BG155" s="1">
        <v>4.6881555300000004</v>
      </c>
      <c r="BH155" s="1">
        <v>5.2914251800000001</v>
      </c>
      <c r="BI155" s="1">
        <v>3.6669964199999998</v>
      </c>
      <c r="BJ155" s="1">
        <v>5.3533224600000002</v>
      </c>
      <c r="BK155" s="1">
        <v>0.79151073999999999</v>
      </c>
      <c r="BL155" s="1">
        <v>1.30621093</v>
      </c>
      <c r="BM155" s="1">
        <v>3.5126360600000002</v>
      </c>
      <c r="BN155" s="1">
        <v>-0.66055600000000003</v>
      </c>
      <c r="BO155" s="1">
        <v>7.4596701400000001</v>
      </c>
      <c r="BP155" s="1">
        <v>-0.32014619999999999</v>
      </c>
      <c r="BQ155" s="1">
        <v>-1.9579797000000001</v>
      </c>
      <c r="BR155" s="1">
        <v>5.2463636200000003</v>
      </c>
      <c r="BS155" s="1">
        <v>3.4031506500000002</v>
      </c>
      <c r="BT155" s="1">
        <v>3.4780456499999999</v>
      </c>
      <c r="BU155" s="1">
        <v>2.4431215499999999</v>
      </c>
      <c r="BV155" s="1">
        <v>6.3918766800000002</v>
      </c>
      <c r="BW155" s="1">
        <v>1.4681641000000001</v>
      </c>
      <c r="BX155" s="1">
        <v>1.55509056</v>
      </c>
      <c r="BY155" s="1">
        <v>0.42541023</v>
      </c>
      <c r="BZ155" s="1">
        <v>-1.3458842</v>
      </c>
      <c r="CA155" s="1">
        <v>0.50373256</v>
      </c>
      <c r="CB155" s="1">
        <v>9.6516889999999994E-2</v>
      </c>
      <c r="CC155" s="1">
        <v>1.18450389</v>
      </c>
      <c r="CD155" s="1">
        <v>8.5185744799999998</v>
      </c>
      <c r="CE155" s="1">
        <v>6.1872080800000004</v>
      </c>
      <c r="CF155" s="1">
        <v>5.1979977399999999</v>
      </c>
      <c r="CG155" s="1">
        <v>6.4560586200000003</v>
      </c>
      <c r="CH155" s="1">
        <v>6.4162806799999998</v>
      </c>
      <c r="CI155" s="1">
        <v>1.4856975100000001</v>
      </c>
      <c r="CJ155" s="1">
        <v>1.0391870400000001</v>
      </c>
      <c r="CK155" s="1">
        <v>1.4768861799999999</v>
      </c>
      <c r="CL155" s="1">
        <v>1.23329782</v>
      </c>
      <c r="CM155" s="1">
        <v>4.6283020500000003</v>
      </c>
      <c r="CN155" s="1">
        <v>3.3814818299999998</v>
      </c>
      <c r="CO155" s="1">
        <v>2.2893716199999998</v>
      </c>
      <c r="CP155" s="1">
        <v>3.8421169800000001</v>
      </c>
      <c r="CQ155" s="1">
        <v>8.0568321800000007</v>
      </c>
      <c r="CR155" s="1">
        <v>2.32529027</v>
      </c>
      <c r="CS155" s="1">
        <v>1.98066097</v>
      </c>
      <c r="CT155" s="1">
        <v>2.2029888999999998</v>
      </c>
      <c r="CU155" s="1">
        <v>1.10663516</v>
      </c>
      <c r="CV155" s="1">
        <v>1.15420487</v>
      </c>
      <c r="CW155" s="1">
        <v>1.1843619400000001</v>
      </c>
    </row>
    <row r="156" spans="1:101" x14ac:dyDescent="0.2">
      <c r="A156" s="1">
        <v>1</v>
      </c>
      <c r="B156" s="1">
        <v>1</v>
      </c>
      <c r="C156" s="1">
        <v>31.7</v>
      </c>
      <c r="D156" s="1">
        <v>24</v>
      </c>
      <c r="E156" s="1">
        <v>20.7</v>
      </c>
      <c r="F156" s="1">
        <v>-3.8701151999999999</v>
      </c>
      <c r="G156" s="1">
        <v>2.5748753899999999</v>
      </c>
      <c r="H156" s="1">
        <v>2.45736467</v>
      </c>
      <c r="I156" s="1">
        <v>1.55709253</v>
      </c>
      <c r="J156" s="1">
        <v>0.24621662999999999</v>
      </c>
      <c r="K156" s="1">
        <v>3.51806259</v>
      </c>
      <c r="L156" s="1">
        <v>3.55738574</v>
      </c>
      <c r="M156" s="1">
        <v>0.96904440999999997</v>
      </c>
      <c r="N156" s="1">
        <v>4.9279916699999999</v>
      </c>
      <c r="O156" s="1">
        <v>0.67488393999999996</v>
      </c>
      <c r="P156" s="1">
        <v>1.1299608800000001</v>
      </c>
      <c r="Q156" s="1">
        <v>1.8162122199999999</v>
      </c>
      <c r="R156" s="1">
        <v>38.211737499999998</v>
      </c>
      <c r="S156" s="1">
        <v>4.9345716299999998</v>
      </c>
      <c r="T156" s="1">
        <v>4.48121451</v>
      </c>
      <c r="U156" s="1">
        <v>-8.7949198000000006</v>
      </c>
      <c r="V156" s="1">
        <v>13.5748199</v>
      </c>
      <c r="W156" s="1">
        <v>5.7929795400000001</v>
      </c>
      <c r="X156" s="1">
        <v>4.3111510800000001</v>
      </c>
      <c r="Y156" s="1">
        <v>2.7638199000000001</v>
      </c>
      <c r="Z156" s="1">
        <v>9.4776609199999999</v>
      </c>
      <c r="AA156" s="1">
        <v>1.1621315000000001</v>
      </c>
      <c r="AB156" s="1">
        <v>0.91844647999999995</v>
      </c>
      <c r="AC156" s="1">
        <v>-0.77442710000000003</v>
      </c>
      <c r="AD156" s="1">
        <v>-6.3630218999999997</v>
      </c>
      <c r="AE156" s="1">
        <v>7.6463213300000001</v>
      </c>
      <c r="AF156" s="1">
        <v>-0.75641029999999998</v>
      </c>
      <c r="AG156" s="1">
        <v>-5.6855180000000001</v>
      </c>
      <c r="AH156" s="1">
        <v>1.05508797</v>
      </c>
      <c r="AI156" s="1">
        <v>0.55663876999999995</v>
      </c>
      <c r="AJ156" s="1">
        <v>1.84460976</v>
      </c>
      <c r="AK156" s="1">
        <v>0.49583897999999998</v>
      </c>
      <c r="AL156" s="1">
        <v>-0.19386229999999999</v>
      </c>
      <c r="AM156" s="1">
        <v>0.65394920999999995</v>
      </c>
      <c r="AN156" s="1">
        <v>0.44127039000000001</v>
      </c>
      <c r="AO156" s="1">
        <v>-0.88486330000000002</v>
      </c>
      <c r="AP156" s="1">
        <v>9.4200374999999994</v>
      </c>
      <c r="AQ156" s="1">
        <v>5.3631952099999998</v>
      </c>
      <c r="AR156" s="1">
        <v>3.4755810999999999</v>
      </c>
      <c r="AS156" s="1">
        <v>5.5542601600000001</v>
      </c>
      <c r="AT156" s="1">
        <v>-0.51685000000000003</v>
      </c>
      <c r="AU156" s="1">
        <v>-0.4597714</v>
      </c>
      <c r="AV156" s="1">
        <v>-3.2123800000000001E-2</v>
      </c>
      <c r="AW156" s="1">
        <v>-1.7179397999999999</v>
      </c>
      <c r="AX156" s="1">
        <v>0.65031897000000005</v>
      </c>
      <c r="AY156" s="1">
        <v>1.4537472600000001</v>
      </c>
      <c r="AZ156" s="1">
        <v>-0.40827469999999999</v>
      </c>
      <c r="BA156" s="1">
        <v>-0.54610610000000004</v>
      </c>
      <c r="BB156" s="1">
        <v>34.818303200000003</v>
      </c>
      <c r="BC156" s="1">
        <v>4.6271759699999997</v>
      </c>
      <c r="BD156" s="1">
        <v>4.9440724300000003</v>
      </c>
      <c r="BE156" s="1">
        <v>6.5271091400000003</v>
      </c>
      <c r="BF156" s="1">
        <v>-1.5156875000000001</v>
      </c>
      <c r="BG156" s="1">
        <v>3.9289215500000001</v>
      </c>
      <c r="BH156" s="1">
        <v>4.5933731199999999</v>
      </c>
      <c r="BI156" s="1">
        <v>-2.0267206</v>
      </c>
      <c r="BJ156" s="1">
        <v>5.3533224600000002</v>
      </c>
      <c r="BK156" s="1">
        <v>0.79151073999999999</v>
      </c>
      <c r="BL156" s="1">
        <v>1.2288415500000001</v>
      </c>
      <c r="BM156" s="1">
        <v>0.94894752999999998</v>
      </c>
      <c r="BN156" s="1">
        <v>7.9104926000000004</v>
      </c>
      <c r="BO156" s="1">
        <v>7.7814328899999996</v>
      </c>
      <c r="BP156" s="1">
        <v>2.1396866299999999</v>
      </c>
      <c r="BQ156" s="1">
        <v>6.6175941800000002</v>
      </c>
      <c r="BR156" s="1">
        <v>0.87745255</v>
      </c>
      <c r="BS156" s="1">
        <v>3.8951140099999999</v>
      </c>
      <c r="BT156" s="1">
        <v>0.75777033999999999</v>
      </c>
      <c r="BU156" s="1">
        <v>-4.6304708999999997</v>
      </c>
      <c r="BV156" s="1">
        <v>-0.68967270000000003</v>
      </c>
      <c r="BW156" s="1">
        <v>1.4681641000000001</v>
      </c>
      <c r="BX156" s="1">
        <v>-4.1755599999999997E-2</v>
      </c>
      <c r="BY156" s="1">
        <v>0.42541023</v>
      </c>
      <c r="BZ156" s="1">
        <v>-8.8971367000000008</v>
      </c>
      <c r="CA156" s="1">
        <v>-0.12619279999999999</v>
      </c>
      <c r="CB156" s="1">
        <v>9.6516889999999994E-2</v>
      </c>
      <c r="CC156" s="1">
        <v>-2.5880565999999998</v>
      </c>
      <c r="CD156" s="1">
        <v>-2.1143382000000002</v>
      </c>
      <c r="CE156" s="1">
        <v>-0.65752239999999995</v>
      </c>
      <c r="CF156" s="1">
        <v>-0.70139890000000005</v>
      </c>
      <c r="CG156" s="1">
        <v>-2.2456162000000002</v>
      </c>
      <c r="CH156" s="1">
        <v>-1.31044</v>
      </c>
      <c r="CI156" s="1">
        <v>0.58628738000000002</v>
      </c>
      <c r="CJ156" s="1">
        <v>-0.5260087</v>
      </c>
      <c r="CK156" s="1">
        <v>-0.56233659999999996</v>
      </c>
      <c r="CL156" s="1">
        <v>18.244057999999999</v>
      </c>
      <c r="CM156" s="1">
        <v>4.7137149300000001</v>
      </c>
      <c r="CN156" s="1">
        <v>3.3037273200000001</v>
      </c>
      <c r="CO156" s="1">
        <v>3.1431931199999998</v>
      </c>
      <c r="CP156" s="1">
        <v>6.4233799400000002</v>
      </c>
      <c r="CQ156" s="1">
        <v>3.0337378799999999</v>
      </c>
      <c r="CR156" s="1">
        <v>2.4768758100000001</v>
      </c>
      <c r="CS156" s="1">
        <v>1.5403546800000001</v>
      </c>
      <c r="CT156" s="1">
        <v>5.9511725799999997</v>
      </c>
      <c r="CU156" s="1">
        <v>1.1818027</v>
      </c>
      <c r="CV156" s="1">
        <v>1.2294746299999999</v>
      </c>
      <c r="CW156" s="1">
        <v>0.92158448000000004</v>
      </c>
    </row>
    <row r="157" spans="1:101" x14ac:dyDescent="0.2">
      <c r="A157" s="1">
        <v>1</v>
      </c>
      <c r="B157" s="1">
        <v>0</v>
      </c>
      <c r="C157" s="1">
        <v>29.5</v>
      </c>
      <c r="D157" s="1">
        <v>24</v>
      </c>
      <c r="E157" s="1">
        <v>20.5</v>
      </c>
      <c r="F157" s="1">
        <v>7.61136327</v>
      </c>
      <c r="G157" s="1">
        <v>-0.23605429999999999</v>
      </c>
      <c r="H157" s="1">
        <v>1.9983753799999999</v>
      </c>
      <c r="I157" s="1">
        <v>0.87339553000000003</v>
      </c>
      <c r="J157" s="1">
        <v>2.08316328</v>
      </c>
      <c r="K157" s="1">
        <v>3.5939028199999998</v>
      </c>
      <c r="L157" s="1">
        <v>3.4817621999999999</v>
      </c>
      <c r="M157" s="1">
        <v>0.41395612999999998</v>
      </c>
      <c r="N157" s="1">
        <v>0.91458132000000003</v>
      </c>
      <c r="O157" s="1">
        <v>0.67488393999999996</v>
      </c>
      <c r="P157" s="1">
        <v>0.97732834000000002</v>
      </c>
      <c r="Q157" s="1">
        <v>1.20548045</v>
      </c>
      <c r="R157" s="1">
        <v>4.3545289800000004</v>
      </c>
      <c r="S157" s="1">
        <v>4.8498998699999998</v>
      </c>
      <c r="T157" s="1">
        <v>4.4026257600000003</v>
      </c>
      <c r="U157" s="1">
        <v>11.856998300000001</v>
      </c>
      <c r="V157" s="1">
        <v>0.47378414000000002</v>
      </c>
      <c r="W157" s="1">
        <v>5.0978255700000004</v>
      </c>
      <c r="X157" s="1">
        <v>4.08389136</v>
      </c>
      <c r="Y157" s="1">
        <v>0.33198895</v>
      </c>
      <c r="Z157" s="1">
        <v>1.2037206</v>
      </c>
      <c r="AA157" s="1">
        <v>1.08588171</v>
      </c>
      <c r="AB157" s="1">
        <v>0.84287922000000004</v>
      </c>
      <c r="AC157" s="1">
        <v>1.76551009</v>
      </c>
      <c r="AD157" s="1">
        <v>14.089048</v>
      </c>
      <c r="AE157" s="1">
        <v>7.9793874499999999</v>
      </c>
      <c r="AF157" s="1">
        <v>1.1075633</v>
      </c>
      <c r="AG157" s="1">
        <v>20.783707199999998</v>
      </c>
      <c r="AH157" s="1">
        <v>2.1711063300000002</v>
      </c>
      <c r="AI157" s="1">
        <v>2.4978615899999999</v>
      </c>
      <c r="AJ157" s="1">
        <v>2.7528161299999998</v>
      </c>
      <c r="AK157" s="1">
        <v>3.2762123399999998</v>
      </c>
      <c r="AL157" s="1">
        <v>0.90764263999999995</v>
      </c>
      <c r="AM157" s="1">
        <v>-0.22041340000000001</v>
      </c>
      <c r="AN157" s="1">
        <v>-0.32913619999999999</v>
      </c>
      <c r="AO157" s="1">
        <v>2.0300368999999998</v>
      </c>
      <c r="AP157" s="1">
        <v>16.1764036</v>
      </c>
      <c r="AQ157" s="1">
        <v>2.9361920800000001</v>
      </c>
      <c r="AR157" s="1">
        <v>1.5814902200000001</v>
      </c>
      <c r="AS157" s="1">
        <v>17.2249807</v>
      </c>
      <c r="AT157" s="1">
        <v>1.41486435</v>
      </c>
      <c r="AU157" s="1">
        <v>2.0835085200000001</v>
      </c>
      <c r="AV157" s="1">
        <v>1.4953348200000001</v>
      </c>
      <c r="AW157" s="1">
        <v>1.46243444</v>
      </c>
      <c r="AX157" s="1">
        <v>2.08855265</v>
      </c>
      <c r="AY157" s="1">
        <v>0.68430358999999996</v>
      </c>
      <c r="AZ157" s="1">
        <v>-0.40827469999999999</v>
      </c>
      <c r="BA157" s="1">
        <v>2.66974285</v>
      </c>
      <c r="BB157" s="1">
        <v>21.039505299999998</v>
      </c>
      <c r="BC157" s="1">
        <v>4.4692598700000001</v>
      </c>
      <c r="BD157" s="1">
        <v>4.9440724300000003</v>
      </c>
      <c r="BE157" s="1">
        <v>19.947327600000001</v>
      </c>
      <c r="BF157" s="1">
        <v>1.56987762</v>
      </c>
      <c r="BG157" s="1">
        <v>4.1566917400000003</v>
      </c>
      <c r="BH157" s="1">
        <v>4.8260571399999996</v>
      </c>
      <c r="BI157" s="1">
        <v>1.5965538699999999</v>
      </c>
      <c r="BJ157" s="1">
        <v>2.0273790300000001</v>
      </c>
      <c r="BK157" s="1">
        <v>0.79151073999999999</v>
      </c>
      <c r="BL157" s="1">
        <v>1.2288415500000001</v>
      </c>
      <c r="BM157" s="1">
        <v>1.58986966</v>
      </c>
      <c r="BN157" s="1">
        <v>27.338202800000001</v>
      </c>
      <c r="BO157" s="1">
        <v>7.88868714</v>
      </c>
      <c r="BP157" s="1">
        <v>3.3696030600000002</v>
      </c>
      <c r="BQ157" s="1">
        <v>23.197037000000002</v>
      </c>
      <c r="BR157" s="1">
        <v>2.7498430100000002</v>
      </c>
      <c r="BS157" s="1">
        <v>1.9272605899999999</v>
      </c>
      <c r="BT157" s="1">
        <v>2.1179079999999999</v>
      </c>
      <c r="BU157" s="1">
        <v>1.8536555100000001</v>
      </c>
      <c r="BV157" s="1">
        <v>2.5787346900000001</v>
      </c>
      <c r="BW157" s="1">
        <v>1.4681641000000001</v>
      </c>
      <c r="BX157" s="1">
        <v>-4.1755599999999997E-2</v>
      </c>
      <c r="BY157" s="1">
        <v>2.31848294</v>
      </c>
      <c r="BZ157" s="1">
        <v>20.0493311</v>
      </c>
      <c r="CA157" s="1">
        <v>4.2832850100000002</v>
      </c>
      <c r="CB157" s="1">
        <v>1.3944606799999999</v>
      </c>
      <c r="CC157" s="1">
        <v>3.0707841400000002</v>
      </c>
      <c r="CD157" s="1">
        <v>1.42996604</v>
      </c>
      <c r="CE157" s="1">
        <v>1.97506625</v>
      </c>
      <c r="CF157" s="1">
        <v>1.7566830499999999</v>
      </c>
      <c r="CG157" s="1">
        <v>-0.79533710000000002</v>
      </c>
      <c r="CH157" s="1">
        <v>2.8501019200000002</v>
      </c>
      <c r="CI157" s="1">
        <v>0.58628738000000002</v>
      </c>
      <c r="CJ157" s="1">
        <v>0.25658914999999999</v>
      </c>
      <c r="CK157" s="1">
        <v>0.45727477999999999</v>
      </c>
      <c r="CL157" s="1">
        <v>14.463889099999999</v>
      </c>
      <c r="CM157" s="1">
        <v>4.2866505200000002</v>
      </c>
      <c r="CN157" s="1">
        <v>3.1482183099999999</v>
      </c>
      <c r="CO157" s="1">
        <v>2.2893716199999998</v>
      </c>
      <c r="CP157" s="1">
        <v>2.9816959999999999</v>
      </c>
      <c r="CQ157" s="1">
        <v>2.6473460100000001</v>
      </c>
      <c r="CR157" s="1">
        <v>2.0979119599999998</v>
      </c>
      <c r="CS157" s="1">
        <v>1.10004839</v>
      </c>
      <c r="CT157" s="1">
        <v>1.66753409</v>
      </c>
      <c r="CU157" s="1">
        <v>1.1818027</v>
      </c>
      <c r="CV157" s="1">
        <v>1.15420487</v>
      </c>
      <c r="CW157" s="1">
        <v>0.92158448000000004</v>
      </c>
    </row>
    <row r="158" spans="1:101" x14ac:dyDescent="0.2">
      <c r="A158" s="1">
        <v>1</v>
      </c>
      <c r="B158" s="1">
        <v>0</v>
      </c>
      <c r="C158" s="1">
        <v>28.7</v>
      </c>
      <c r="D158" s="1">
        <v>24</v>
      </c>
      <c r="E158" s="1">
        <v>22.2</v>
      </c>
      <c r="F158" s="1">
        <v>2.5595127400000002</v>
      </c>
      <c r="G158" s="1">
        <v>2.5748753899999999</v>
      </c>
      <c r="H158" s="1">
        <v>2.3043682400000001</v>
      </c>
      <c r="I158" s="1">
        <v>0.87339553000000003</v>
      </c>
      <c r="J158" s="1">
        <v>0.70545329999999995</v>
      </c>
      <c r="K158" s="1">
        <v>3.8214235099999998</v>
      </c>
      <c r="L158" s="1">
        <v>3.4817621999999999</v>
      </c>
      <c r="M158" s="1">
        <v>0.96904440999999997</v>
      </c>
      <c r="N158" s="1">
        <v>2.06126999</v>
      </c>
      <c r="O158" s="1">
        <v>0.75042494999999998</v>
      </c>
      <c r="P158" s="1">
        <v>1.1299608800000001</v>
      </c>
      <c r="Q158" s="1">
        <v>1.20548045</v>
      </c>
      <c r="R158" s="1">
        <v>12.818831100000001</v>
      </c>
      <c r="S158" s="1">
        <v>5.9506327600000004</v>
      </c>
      <c r="T158" s="1">
        <v>5.1099245700000004</v>
      </c>
      <c r="U158" s="1">
        <v>0.44409622999999998</v>
      </c>
      <c r="V158" s="1">
        <v>-0.12171750000000001</v>
      </c>
      <c r="W158" s="1">
        <v>5.6385008799999996</v>
      </c>
      <c r="X158" s="1">
        <v>4.3111510800000001</v>
      </c>
      <c r="Y158" s="1">
        <v>1.79108752</v>
      </c>
      <c r="Z158" s="1">
        <v>6.2400320999999996</v>
      </c>
      <c r="AA158" s="1">
        <v>1.54338043</v>
      </c>
      <c r="AB158" s="1">
        <v>2.6564934199999999</v>
      </c>
      <c r="AC158" s="1">
        <v>0.24154777999999999</v>
      </c>
      <c r="AD158" s="1">
        <v>14.089048</v>
      </c>
      <c r="AE158" s="1">
        <v>8.9785858199999993</v>
      </c>
      <c r="AF158" s="1">
        <v>3.5928614200000002</v>
      </c>
      <c r="AG158" s="1">
        <v>1.0725820699999999</v>
      </c>
      <c r="AH158" s="1">
        <v>1.05508797</v>
      </c>
      <c r="AI158" s="1">
        <v>3.9537787</v>
      </c>
      <c r="AJ158" s="1">
        <v>2.2987129400000001</v>
      </c>
      <c r="AK158" s="1">
        <v>3.2762123399999998</v>
      </c>
      <c r="AL158" s="1">
        <v>4.2121573200000002</v>
      </c>
      <c r="AM158" s="1">
        <v>3.2770370600000001</v>
      </c>
      <c r="AN158" s="1">
        <v>3.52289684</v>
      </c>
      <c r="AO158" s="1">
        <v>-0.88486330000000002</v>
      </c>
      <c r="AP158" s="1">
        <v>17.404833700000001</v>
      </c>
      <c r="AQ158" s="1">
        <v>9.0036999099999999</v>
      </c>
      <c r="AR158" s="1">
        <v>6.6323992299999999</v>
      </c>
      <c r="AS158" s="1">
        <v>1.86876946</v>
      </c>
      <c r="AT158" s="1">
        <v>0.77095957000000004</v>
      </c>
      <c r="AU158" s="1">
        <v>5.6441004000000001</v>
      </c>
      <c r="AV158" s="1">
        <v>3.02279345</v>
      </c>
      <c r="AW158" s="1">
        <v>3.05262156</v>
      </c>
      <c r="AX158" s="1">
        <v>9.7591322700000003</v>
      </c>
      <c r="AY158" s="1">
        <v>6.0704092899999997</v>
      </c>
      <c r="AZ158" s="1">
        <v>20.2050655</v>
      </c>
      <c r="BA158" s="1">
        <v>0.25785617</v>
      </c>
      <c r="BB158" s="1">
        <v>15.9362469</v>
      </c>
      <c r="BC158" s="1">
        <v>4.9430081799999996</v>
      </c>
      <c r="BD158" s="1">
        <v>5.19642932</v>
      </c>
      <c r="BE158" s="1">
        <v>-0.45140449999999999</v>
      </c>
      <c r="BF158" s="1">
        <v>0.33565156000000002</v>
      </c>
      <c r="BG158" s="1">
        <v>4.6122321299999998</v>
      </c>
      <c r="BH158" s="1">
        <v>4.9811798200000004</v>
      </c>
      <c r="BI158" s="1">
        <v>1.5965538699999999</v>
      </c>
      <c r="BJ158" s="1">
        <v>3.5055761099999998</v>
      </c>
      <c r="BK158" s="1">
        <v>0.94254563999999996</v>
      </c>
      <c r="BL158" s="1">
        <v>1.5383190499999999</v>
      </c>
      <c r="BM158" s="1">
        <v>0.3080254</v>
      </c>
      <c r="BN158" s="1">
        <v>23.338380099999998</v>
      </c>
      <c r="BO158" s="1">
        <v>8.8539753900000004</v>
      </c>
      <c r="BP158" s="1">
        <v>5.2144776999999998</v>
      </c>
      <c r="BQ158" s="1">
        <v>0.32884001000000002</v>
      </c>
      <c r="BR158" s="1">
        <v>1.5015826999999999</v>
      </c>
      <c r="BS158" s="1">
        <v>4.3870773700000001</v>
      </c>
      <c r="BT158" s="1">
        <v>3.0246664299999999</v>
      </c>
      <c r="BU158" s="1">
        <v>2.4431215499999999</v>
      </c>
      <c r="BV158" s="1">
        <v>6.9366112500000003</v>
      </c>
      <c r="BW158" s="1">
        <v>1.70212327</v>
      </c>
      <c r="BX158" s="1">
        <v>3.9503598599999998</v>
      </c>
      <c r="BY158" s="1">
        <v>0.42541023</v>
      </c>
      <c r="BZ158" s="1">
        <v>18.1615179</v>
      </c>
      <c r="CA158" s="1">
        <v>5.5431358299999998</v>
      </c>
      <c r="CB158" s="1">
        <v>4.6393201499999996</v>
      </c>
      <c r="CC158" s="1">
        <v>1.18450389</v>
      </c>
      <c r="CD158" s="1">
        <v>1.2244349999999999E-2</v>
      </c>
      <c r="CE158" s="1">
        <v>4.0811371699999999</v>
      </c>
      <c r="CF158" s="1">
        <v>2.2482994299999999</v>
      </c>
      <c r="CG158" s="1">
        <v>0.65494207999999998</v>
      </c>
      <c r="CH158" s="1">
        <v>4.0388281700000004</v>
      </c>
      <c r="CI158" s="1">
        <v>2.3851076500000001</v>
      </c>
      <c r="CJ158" s="1">
        <v>3.3869807199999999</v>
      </c>
      <c r="CK158" s="1">
        <v>0.45727477999999999</v>
      </c>
      <c r="CL158" s="1">
        <v>3.12338228</v>
      </c>
      <c r="CM158" s="1">
        <v>4.5428891599999996</v>
      </c>
      <c r="CN158" s="1">
        <v>3.3037273200000001</v>
      </c>
      <c r="CO158" s="1">
        <v>2.2893716199999998</v>
      </c>
      <c r="CP158" s="1">
        <v>-2.9777499999999998E-2</v>
      </c>
      <c r="CQ158" s="1">
        <v>4.96569723</v>
      </c>
      <c r="CR158" s="1">
        <v>2.0221191900000002</v>
      </c>
      <c r="CS158" s="1">
        <v>1.32020154</v>
      </c>
      <c r="CT158" s="1">
        <v>1.1320792799999999</v>
      </c>
      <c r="CU158" s="1">
        <v>1.3321377999999999</v>
      </c>
      <c r="CV158" s="1">
        <v>1.2294746299999999</v>
      </c>
      <c r="CW158" s="1">
        <v>1.1843619400000001</v>
      </c>
    </row>
    <row r="159" spans="1:101" x14ac:dyDescent="0.2">
      <c r="A159" s="1">
        <v>0.3</v>
      </c>
      <c r="B159" s="1">
        <v>0</v>
      </c>
      <c r="C159" s="1">
        <v>52.3</v>
      </c>
      <c r="D159" s="1">
        <v>24</v>
      </c>
      <c r="E159" s="1">
        <v>20.5</v>
      </c>
      <c r="F159" s="1">
        <v>7.1521041299999997</v>
      </c>
      <c r="G159" s="1">
        <v>1.8721429599999999</v>
      </c>
      <c r="H159" s="1">
        <v>2.2278700300000001</v>
      </c>
      <c r="I159" s="1">
        <v>0.87339553000000003</v>
      </c>
      <c r="J159" s="1">
        <v>1.16468996</v>
      </c>
      <c r="K159" s="1">
        <v>3.5939028199999998</v>
      </c>
      <c r="L159" s="1">
        <v>3.55738574</v>
      </c>
      <c r="M159" s="1">
        <v>0.41395612999999998</v>
      </c>
      <c r="N159" s="1">
        <v>2.06126999</v>
      </c>
      <c r="O159" s="1">
        <v>0.75042494999999998</v>
      </c>
      <c r="P159" s="1">
        <v>1.0536446100000001</v>
      </c>
      <c r="Q159" s="1">
        <v>1.20548045</v>
      </c>
      <c r="R159" s="1">
        <v>21.283133299999999</v>
      </c>
      <c r="S159" s="1">
        <v>6.2046480400000004</v>
      </c>
      <c r="T159" s="1">
        <v>5.2671020799999999</v>
      </c>
      <c r="U159" s="1">
        <v>24.900314999999999</v>
      </c>
      <c r="V159" s="1">
        <v>1.0692857600000001</v>
      </c>
      <c r="W159" s="1">
        <v>5.7157402099999999</v>
      </c>
      <c r="X159" s="1">
        <v>4.7656704999999997</v>
      </c>
      <c r="Y159" s="1">
        <v>4.7092846599999998</v>
      </c>
      <c r="Z159" s="1">
        <v>8.7581878500000006</v>
      </c>
      <c r="AA159" s="1">
        <v>1.54338043</v>
      </c>
      <c r="AB159" s="1">
        <v>1.5229845399999999</v>
      </c>
      <c r="AC159" s="1">
        <v>5.3214221300000002</v>
      </c>
      <c r="AD159" s="1">
        <v>24.607255299999998</v>
      </c>
      <c r="AE159" s="1">
        <v>8.9785858199999993</v>
      </c>
      <c r="AF159" s="1">
        <v>6.0781595299999998</v>
      </c>
      <c r="AG159" s="1">
        <v>35.989432399999998</v>
      </c>
      <c r="AH159" s="1">
        <v>2.1711063300000002</v>
      </c>
      <c r="AI159" s="1">
        <v>3.9537787</v>
      </c>
      <c r="AJ159" s="1">
        <v>4.5692288699999999</v>
      </c>
      <c r="AK159" s="1">
        <v>5.59319013</v>
      </c>
      <c r="AL159" s="1">
        <v>8.6181768999999999</v>
      </c>
      <c r="AM159" s="1">
        <v>2.4026744400000002</v>
      </c>
      <c r="AN159" s="1">
        <v>4.2933034499999998</v>
      </c>
      <c r="AO159" s="1">
        <v>9.3172873599999999</v>
      </c>
      <c r="AP159" s="1">
        <v>26.618060199999999</v>
      </c>
      <c r="AQ159" s="1">
        <v>10.8239523</v>
      </c>
      <c r="AR159" s="1">
        <v>7.2637628599999999</v>
      </c>
      <c r="AS159" s="1">
        <v>23.367465200000002</v>
      </c>
      <c r="AT159" s="1">
        <v>2.0587691399999999</v>
      </c>
      <c r="AU159" s="1">
        <v>6.1527563799999996</v>
      </c>
      <c r="AV159" s="1">
        <v>6.0777107099999998</v>
      </c>
      <c r="AW159" s="1">
        <v>6.2329957900000004</v>
      </c>
      <c r="AX159" s="1">
        <v>12.1561884</v>
      </c>
      <c r="AY159" s="1">
        <v>6.0704092899999997</v>
      </c>
      <c r="AZ159" s="1">
        <v>7.1499500600000001</v>
      </c>
      <c r="BA159" s="1">
        <v>6.6895539800000003</v>
      </c>
      <c r="BB159" s="1">
        <v>16.446572700000001</v>
      </c>
      <c r="BC159" s="1">
        <v>4.8640501299999999</v>
      </c>
      <c r="BD159" s="1">
        <v>5.3646672500000001</v>
      </c>
      <c r="BE159" s="1">
        <v>4.3798741899999998</v>
      </c>
      <c r="BF159" s="1">
        <v>0.95276459000000002</v>
      </c>
      <c r="BG159" s="1">
        <v>4.6881555300000004</v>
      </c>
      <c r="BH159" s="1">
        <v>5.6016705399999998</v>
      </c>
      <c r="BI159" s="1">
        <v>1.5965538699999999</v>
      </c>
      <c r="BJ159" s="1">
        <v>4.2446746500000003</v>
      </c>
      <c r="BK159" s="1">
        <v>0.94254563999999996</v>
      </c>
      <c r="BL159" s="1">
        <v>1.6156884199999999</v>
      </c>
      <c r="BM159" s="1">
        <v>0.94894752999999998</v>
      </c>
      <c r="BN159" s="1">
        <v>32.480831999999999</v>
      </c>
      <c r="BO159" s="1">
        <v>8.5322126399999991</v>
      </c>
      <c r="BP159" s="1">
        <v>7.0593523400000002</v>
      </c>
      <c r="BQ159" s="1">
        <v>23.197037000000002</v>
      </c>
      <c r="BR159" s="1">
        <v>2.1257128600000001</v>
      </c>
      <c r="BS159" s="1">
        <v>4.3870773700000001</v>
      </c>
      <c r="BT159" s="1">
        <v>5.2915625300000002</v>
      </c>
      <c r="BU159" s="1">
        <v>5.3904517299999997</v>
      </c>
      <c r="BV159" s="1">
        <v>8.0260803799999998</v>
      </c>
      <c r="BW159" s="1">
        <v>1.62413688</v>
      </c>
      <c r="BX159" s="1">
        <v>4.7487829599999998</v>
      </c>
      <c r="BY159" s="1">
        <v>4.2115556500000002</v>
      </c>
      <c r="BZ159" s="1">
        <v>16.902975900000001</v>
      </c>
      <c r="CA159" s="1">
        <v>6.17306124</v>
      </c>
      <c r="CB159" s="1">
        <v>5.9372639400000002</v>
      </c>
      <c r="CC159" s="1">
        <v>-7.3016300000000006E-2</v>
      </c>
      <c r="CD159" s="1">
        <v>0.7211052</v>
      </c>
      <c r="CE159" s="1">
        <v>5.1341726200000002</v>
      </c>
      <c r="CF159" s="1">
        <v>6.6728468899999998</v>
      </c>
      <c r="CG159" s="1">
        <v>-2.2456162000000002</v>
      </c>
      <c r="CH159" s="1">
        <v>5.2275544299999996</v>
      </c>
      <c r="CI159" s="1">
        <v>2.3851076500000001</v>
      </c>
      <c r="CJ159" s="1">
        <v>4.1695786100000003</v>
      </c>
      <c r="CK159" s="1">
        <v>0.45727477999999999</v>
      </c>
      <c r="CL159" s="1">
        <v>10.053692</v>
      </c>
      <c r="CM159" s="1">
        <v>4.5428891599999996</v>
      </c>
      <c r="CN159" s="1">
        <v>3.3037273200000001</v>
      </c>
      <c r="CO159" s="1">
        <v>2.2893716199999998</v>
      </c>
      <c r="CP159" s="1">
        <v>0.40043304000000002</v>
      </c>
      <c r="CQ159" s="1">
        <v>5.3520890999999997</v>
      </c>
      <c r="CR159" s="1">
        <v>2.0221191900000002</v>
      </c>
      <c r="CS159" s="1">
        <v>1.10004839</v>
      </c>
      <c r="CT159" s="1">
        <v>1.66753409</v>
      </c>
      <c r="CU159" s="1">
        <v>1.25697025</v>
      </c>
      <c r="CV159" s="1">
        <v>1.2294746299999999</v>
      </c>
      <c r="CW159" s="1">
        <v>1.1843619400000001</v>
      </c>
    </row>
    <row r="160" spans="1:101" x14ac:dyDescent="0.2">
      <c r="A160" s="1">
        <v>1</v>
      </c>
      <c r="B160" s="1">
        <v>1</v>
      </c>
      <c r="C160" s="1">
        <v>25.1</v>
      </c>
      <c r="D160" s="1">
        <v>24.1</v>
      </c>
      <c r="E160" s="1">
        <v>21.1</v>
      </c>
      <c r="F160" s="1">
        <v>7.61136327</v>
      </c>
      <c r="G160" s="1">
        <v>2.5748753899999999</v>
      </c>
      <c r="H160" s="1">
        <v>2.38086646</v>
      </c>
      <c r="I160" s="1">
        <v>1.55709253</v>
      </c>
      <c r="J160" s="1">
        <v>1.16468996</v>
      </c>
      <c r="K160" s="1">
        <v>5.0348671999999999</v>
      </c>
      <c r="L160" s="1">
        <v>4.9942330999999998</v>
      </c>
      <c r="M160" s="1">
        <v>8.1851921399999998</v>
      </c>
      <c r="N160" s="1">
        <v>0.91458132000000003</v>
      </c>
      <c r="O160" s="1">
        <v>0.75042494999999998</v>
      </c>
      <c r="P160" s="1">
        <v>1.1299608800000001</v>
      </c>
      <c r="Q160" s="1">
        <v>1.20548045</v>
      </c>
      <c r="R160" s="1">
        <v>7.1759630200000002</v>
      </c>
      <c r="S160" s="1">
        <v>5.2732586699999997</v>
      </c>
      <c r="T160" s="1">
        <v>4.7169807800000001</v>
      </c>
      <c r="U160" s="1">
        <v>-7.1645051999999998</v>
      </c>
      <c r="V160" s="1">
        <v>-0.7172191</v>
      </c>
      <c r="W160" s="1">
        <v>7.1832874599999998</v>
      </c>
      <c r="X160" s="1">
        <v>5.6747093499999997</v>
      </c>
      <c r="Y160" s="1">
        <v>3.7365522800000002</v>
      </c>
      <c r="Z160" s="1">
        <v>2.28293021</v>
      </c>
      <c r="AA160" s="1">
        <v>1.08588171</v>
      </c>
      <c r="AB160" s="1">
        <v>0.91844647999999995</v>
      </c>
      <c r="AC160" s="1">
        <v>-1.2824145</v>
      </c>
      <c r="AD160" s="1">
        <v>15.2577377</v>
      </c>
      <c r="AE160" s="1">
        <v>8.5344976599999995</v>
      </c>
      <c r="AF160" s="1">
        <v>2.35021236</v>
      </c>
      <c r="AG160" s="1">
        <v>-10.190918</v>
      </c>
      <c r="AH160" s="1">
        <v>1.61309715</v>
      </c>
      <c r="AI160" s="1">
        <v>16.086421300000001</v>
      </c>
      <c r="AJ160" s="1">
        <v>12.7430862</v>
      </c>
      <c r="AK160" s="1">
        <v>6.9833768100000002</v>
      </c>
      <c r="AL160" s="1">
        <v>3.11065243</v>
      </c>
      <c r="AM160" s="1">
        <v>0.65394920999999995</v>
      </c>
      <c r="AN160" s="1">
        <v>0.44127039000000001</v>
      </c>
      <c r="AO160" s="1">
        <v>-3.0710383999999999</v>
      </c>
      <c r="AP160" s="1">
        <v>2.0494563600000002</v>
      </c>
      <c r="AQ160" s="1">
        <v>3.5429428600000001</v>
      </c>
      <c r="AR160" s="1">
        <v>1.5814902200000001</v>
      </c>
      <c r="AS160" s="1">
        <v>-4.2737150000000002</v>
      </c>
      <c r="AT160" s="1">
        <v>-1.8046595999999999</v>
      </c>
      <c r="AU160" s="1">
        <v>12.7652842</v>
      </c>
      <c r="AV160" s="1">
        <v>9.1326279699999997</v>
      </c>
      <c r="AW160" s="1">
        <v>4.1127463000000004</v>
      </c>
      <c r="AX160" s="1">
        <v>2.5679638699999998</v>
      </c>
      <c r="AY160" s="1">
        <v>0.68430358999999996</v>
      </c>
      <c r="AZ160" s="1">
        <v>-0.40827469999999999</v>
      </c>
      <c r="BA160" s="1">
        <v>-1.3500683</v>
      </c>
      <c r="BB160" s="1">
        <v>-7.0284161999999997</v>
      </c>
      <c r="BC160" s="1">
        <v>4.3113437599999997</v>
      </c>
      <c r="BD160" s="1">
        <v>4.6917155399999997</v>
      </c>
      <c r="BE160" s="1">
        <v>-2.0618306999999998</v>
      </c>
      <c r="BF160" s="1">
        <v>-2.1328005999999999</v>
      </c>
      <c r="BG160" s="1">
        <v>5.9029299100000001</v>
      </c>
      <c r="BH160" s="1">
        <v>6.22216127</v>
      </c>
      <c r="BI160" s="1">
        <v>3.1493857799999998</v>
      </c>
      <c r="BJ160" s="1">
        <v>-0.18991659999999999</v>
      </c>
      <c r="BK160" s="1">
        <v>0.79151073999999999</v>
      </c>
      <c r="BL160" s="1">
        <v>1.2288415500000001</v>
      </c>
      <c r="BM160" s="1">
        <v>-0.33289669999999999</v>
      </c>
      <c r="BN160" s="1">
        <v>-5.8031851999999997</v>
      </c>
      <c r="BO160" s="1">
        <v>7.7814328899999996</v>
      </c>
      <c r="BP160" s="1">
        <v>1.52472842</v>
      </c>
      <c r="BQ160" s="1">
        <v>-3.6730944999999999</v>
      </c>
      <c r="BR160" s="1">
        <v>-0.99493790000000004</v>
      </c>
      <c r="BS160" s="1">
        <v>13.2424178</v>
      </c>
      <c r="BT160" s="1">
        <v>10.732113200000001</v>
      </c>
      <c r="BU160" s="1">
        <v>3.0325875899999999</v>
      </c>
      <c r="BV160" s="1">
        <v>-0.68967270000000003</v>
      </c>
      <c r="BW160" s="1">
        <v>1.4681641000000001</v>
      </c>
      <c r="BX160" s="1">
        <v>-0.84017869999999995</v>
      </c>
      <c r="BY160" s="1">
        <v>-1.4676625000000001</v>
      </c>
      <c r="BZ160" s="1">
        <v>-6.3800526</v>
      </c>
      <c r="CA160" s="1">
        <v>1.76358338</v>
      </c>
      <c r="CB160" s="1">
        <v>0.74548879000000001</v>
      </c>
      <c r="CC160" s="1">
        <v>0.55574380000000001</v>
      </c>
      <c r="CD160" s="1">
        <v>-2.1143382000000002</v>
      </c>
      <c r="CE160" s="1">
        <v>12.5054208</v>
      </c>
      <c r="CF160" s="1">
        <v>9.1309288100000003</v>
      </c>
      <c r="CG160" s="1">
        <v>5.0057794900000001</v>
      </c>
      <c r="CH160" s="1">
        <v>-0.71607679999999996</v>
      </c>
      <c r="CI160" s="1">
        <v>0.58628738000000002</v>
      </c>
      <c r="CJ160" s="1">
        <v>0.25658914999999999</v>
      </c>
      <c r="CK160" s="1">
        <v>0.45727477999999999</v>
      </c>
      <c r="CL160" s="1">
        <v>-3.8069274000000002</v>
      </c>
      <c r="CM160" s="1">
        <v>4.2012376299999996</v>
      </c>
      <c r="CN160" s="1">
        <v>3.3814818299999998</v>
      </c>
      <c r="CO160" s="1">
        <v>1.4355501100000001</v>
      </c>
      <c r="CP160" s="1">
        <v>-2.9777499999999998E-2</v>
      </c>
      <c r="CQ160" s="1">
        <v>4.5793053600000002</v>
      </c>
      <c r="CR160" s="1">
        <v>3.6895601400000002</v>
      </c>
      <c r="CS160" s="1">
        <v>1.7605078300000001</v>
      </c>
      <c r="CT160" s="1">
        <v>3.8093533399999999</v>
      </c>
      <c r="CU160" s="1">
        <v>0.80596497</v>
      </c>
      <c r="CV160" s="1">
        <v>0.92839559999999999</v>
      </c>
      <c r="CW160" s="1">
        <v>-0.12952530000000001</v>
      </c>
    </row>
    <row r="161" spans="1:101" x14ac:dyDescent="0.2">
      <c r="A161" s="1">
        <v>0.7</v>
      </c>
      <c r="B161" s="1">
        <v>0</v>
      </c>
      <c r="C161" s="1">
        <v>37.4</v>
      </c>
      <c r="D161" s="1">
        <v>24.1</v>
      </c>
      <c r="E161" s="1">
        <v>22.5</v>
      </c>
      <c r="F161" s="1">
        <v>7.1521041299999997</v>
      </c>
      <c r="G161" s="1">
        <v>2.5748753899999999</v>
      </c>
      <c r="H161" s="1">
        <v>2.2278700300000001</v>
      </c>
      <c r="I161" s="1">
        <v>0.87339553000000003</v>
      </c>
      <c r="J161" s="1">
        <v>1.16468996</v>
      </c>
      <c r="K161" s="1">
        <v>3.74558328</v>
      </c>
      <c r="L161" s="1">
        <v>3.4817621999999999</v>
      </c>
      <c r="M161" s="1">
        <v>0.41395612999999998</v>
      </c>
      <c r="N161" s="1">
        <v>2.06126999</v>
      </c>
      <c r="O161" s="1">
        <v>0.82596597000000005</v>
      </c>
      <c r="P161" s="1">
        <v>1.0536446100000001</v>
      </c>
      <c r="Q161" s="1">
        <v>1.20548045</v>
      </c>
      <c r="R161" s="1">
        <v>29.747435400000001</v>
      </c>
      <c r="S161" s="1">
        <v>6.7126786000000003</v>
      </c>
      <c r="T161" s="1">
        <v>5.2671020799999999</v>
      </c>
      <c r="U161" s="1">
        <v>42.834875500000003</v>
      </c>
      <c r="V161" s="1">
        <v>0.47378414000000002</v>
      </c>
      <c r="W161" s="1">
        <v>5.6385008799999996</v>
      </c>
      <c r="X161" s="1">
        <v>4.4626575500000003</v>
      </c>
      <c r="Y161" s="1">
        <v>2.7638199000000001</v>
      </c>
      <c r="Z161" s="1">
        <v>6.5997686299999998</v>
      </c>
      <c r="AA161" s="1">
        <v>1.54338043</v>
      </c>
      <c r="AB161" s="1">
        <v>1.22071551</v>
      </c>
      <c r="AC161" s="1">
        <v>5.8294095700000002</v>
      </c>
      <c r="AD161" s="1">
        <v>33.956772999999998</v>
      </c>
      <c r="AE161" s="1">
        <v>9.7557401000000006</v>
      </c>
      <c r="AF161" s="1">
        <v>6.6994840599999996</v>
      </c>
      <c r="AG161" s="1">
        <v>51.758332500000002</v>
      </c>
      <c r="AH161" s="1">
        <v>1.61309715</v>
      </c>
      <c r="AI161" s="1">
        <v>4.4390844100000004</v>
      </c>
      <c r="AJ161" s="1">
        <v>3.6610225000000001</v>
      </c>
      <c r="AK161" s="1">
        <v>4.6663990200000001</v>
      </c>
      <c r="AL161" s="1">
        <v>6.4151671099999996</v>
      </c>
      <c r="AM161" s="1">
        <v>3.2770370600000001</v>
      </c>
      <c r="AN161" s="1">
        <v>2.7524902299999998</v>
      </c>
      <c r="AO161" s="1">
        <v>8.5885623100000004</v>
      </c>
      <c r="AP161" s="1">
        <v>34.6028564</v>
      </c>
      <c r="AQ161" s="1">
        <v>16.284709299999999</v>
      </c>
      <c r="AR161" s="1">
        <v>6.0010355999999998</v>
      </c>
      <c r="AS161" s="1">
        <v>33.809688800000004</v>
      </c>
      <c r="AT161" s="1">
        <v>1.41486435</v>
      </c>
      <c r="AU161" s="1">
        <v>5.6441004000000001</v>
      </c>
      <c r="AV161" s="1">
        <v>4.0410991999999997</v>
      </c>
      <c r="AW161" s="1">
        <v>5.1728710500000004</v>
      </c>
      <c r="AX161" s="1">
        <v>11.6767772</v>
      </c>
      <c r="AY161" s="1">
        <v>6.83985296</v>
      </c>
      <c r="AZ161" s="1">
        <v>4.4015047000000003</v>
      </c>
      <c r="BA161" s="1">
        <v>6.6895539800000003</v>
      </c>
      <c r="BB161" s="1">
        <v>31.2460223</v>
      </c>
      <c r="BC161" s="1">
        <v>5.3377984500000002</v>
      </c>
      <c r="BD161" s="1">
        <v>5.2805482899999996</v>
      </c>
      <c r="BE161" s="1">
        <v>26.925841200000001</v>
      </c>
      <c r="BF161" s="1">
        <v>0.95276459000000002</v>
      </c>
      <c r="BG161" s="1">
        <v>4.6881555300000004</v>
      </c>
      <c r="BH161" s="1">
        <v>5.2138638400000001</v>
      </c>
      <c r="BI161" s="1">
        <v>4.7022176900000003</v>
      </c>
      <c r="BJ161" s="1">
        <v>5.7228717299999996</v>
      </c>
      <c r="BK161" s="1">
        <v>1.0180630799999999</v>
      </c>
      <c r="BL161" s="1">
        <v>1.4609496799999999</v>
      </c>
      <c r="BM161" s="1">
        <v>2.8717139299999999</v>
      </c>
      <c r="BN161" s="1">
        <v>41.051880699999998</v>
      </c>
      <c r="BO161" s="1">
        <v>9.0684838899999995</v>
      </c>
      <c r="BP161" s="1">
        <v>5.8294359099999999</v>
      </c>
      <c r="BQ161" s="1">
        <v>33.487725699999999</v>
      </c>
      <c r="BR161" s="1">
        <v>1.5015826999999999</v>
      </c>
      <c r="BS161" s="1">
        <v>4.8790407199999999</v>
      </c>
      <c r="BT161" s="1">
        <v>4.3848040900000003</v>
      </c>
      <c r="BU161" s="1">
        <v>5.9799177600000002</v>
      </c>
      <c r="BV161" s="1">
        <v>8.0260803799999998</v>
      </c>
      <c r="BW161" s="1">
        <v>1.70212327</v>
      </c>
      <c r="BX161" s="1">
        <v>2.35351366</v>
      </c>
      <c r="BY161" s="1">
        <v>4.2115556500000002</v>
      </c>
      <c r="BZ161" s="1">
        <v>22.566415200000002</v>
      </c>
      <c r="CA161" s="1">
        <v>9.9526136800000007</v>
      </c>
      <c r="CB161" s="1">
        <v>3.9903482600000002</v>
      </c>
      <c r="CC161" s="1">
        <v>1.8132639699999999</v>
      </c>
      <c r="CD161" s="1">
        <v>2.8476877300000001</v>
      </c>
      <c r="CE161" s="1">
        <v>6.7137258099999997</v>
      </c>
      <c r="CF161" s="1">
        <v>4.2147649700000001</v>
      </c>
      <c r="CG161" s="1">
        <v>1.3800816499999999</v>
      </c>
      <c r="CH161" s="1">
        <v>10.5768226</v>
      </c>
      <c r="CI161" s="1">
        <v>5.0833380500000001</v>
      </c>
      <c r="CJ161" s="1">
        <v>2.60438283</v>
      </c>
      <c r="CK161" s="1">
        <v>1.4768861799999999</v>
      </c>
      <c r="CL161" s="1">
        <v>9.4236638199999998</v>
      </c>
      <c r="CM161" s="1">
        <v>4.4574762799999998</v>
      </c>
      <c r="CN161" s="1">
        <v>3.3037273200000001</v>
      </c>
      <c r="CO161" s="1">
        <v>2.2893716199999998</v>
      </c>
      <c r="CP161" s="1">
        <v>0.83064353000000002</v>
      </c>
      <c r="CQ161" s="1">
        <v>4.5793053600000002</v>
      </c>
      <c r="CR161" s="1">
        <v>2.0221191900000002</v>
      </c>
      <c r="CS161" s="1">
        <v>1.10004839</v>
      </c>
      <c r="CT161" s="1">
        <v>1.66753409</v>
      </c>
      <c r="CU161" s="1">
        <v>1.1818027</v>
      </c>
      <c r="CV161" s="1">
        <v>1.2294746299999999</v>
      </c>
      <c r="CW161" s="1">
        <v>1.1843619400000001</v>
      </c>
    </row>
    <row r="162" spans="1:101" x14ac:dyDescent="0.2">
      <c r="A162" s="1">
        <v>1</v>
      </c>
      <c r="B162" s="1">
        <v>1</v>
      </c>
      <c r="C162" s="1">
        <v>29.4</v>
      </c>
      <c r="D162" s="1">
        <v>24.3</v>
      </c>
      <c r="E162" s="1">
        <v>22.9</v>
      </c>
      <c r="F162" s="1">
        <v>6.2335858499999999</v>
      </c>
      <c r="G162" s="1">
        <v>5.3858050999999998</v>
      </c>
      <c r="H162" s="1">
        <v>2.9163539699999999</v>
      </c>
      <c r="I162" s="1">
        <v>19.333214300000002</v>
      </c>
      <c r="J162" s="1">
        <v>3.9201099300000002</v>
      </c>
      <c r="K162" s="1">
        <v>4.7315062799999996</v>
      </c>
      <c r="L162" s="1">
        <v>4.2379976499999996</v>
      </c>
      <c r="M162" s="1">
        <v>-12.353073999999999</v>
      </c>
      <c r="N162" s="1">
        <v>6.6480246799999998</v>
      </c>
      <c r="O162" s="1">
        <v>0.75042494999999998</v>
      </c>
      <c r="P162" s="1">
        <v>1.1299608800000001</v>
      </c>
      <c r="Q162" s="1">
        <v>23.8025558</v>
      </c>
      <c r="R162" s="1">
        <v>22.9759937</v>
      </c>
      <c r="S162" s="1">
        <v>6.4586633200000003</v>
      </c>
      <c r="T162" s="1">
        <v>5.3456908399999996</v>
      </c>
      <c r="U162" s="1">
        <v>15.117827500000001</v>
      </c>
      <c r="V162" s="1">
        <v>4.6422955200000002</v>
      </c>
      <c r="W162" s="1">
        <v>8.1101594099999996</v>
      </c>
      <c r="X162" s="1">
        <v>6.5837481999999996</v>
      </c>
      <c r="Y162" s="1">
        <v>2.7638199000000001</v>
      </c>
      <c r="Z162" s="1">
        <v>4.80108596</v>
      </c>
      <c r="AA162" s="1">
        <v>1.6196302199999999</v>
      </c>
      <c r="AB162" s="1">
        <v>0.91844647999999995</v>
      </c>
      <c r="AC162" s="1">
        <v>23.100982399999999</v>
      </c>
      <c r="AD162" s="1">
        <v>8.8299442900000003</v>
      </c>
      <c r="AE162" s="1">
        <v>7.86836541</v>
      </c>
      <c r="AF162" s="1">
        <v>1.7288878299999999</v>
      </c>
      <c r="AG162" s="1">
        <v>7.2675071200000003</v>
      </c>
      <c r="AH162" s="1">
        <v>5.5191613999999998</v>
      </c>
      <c r="AI162" s="1">
        <v>5.4096958199999996</v>
      </c>
      <c r="AJ162" s="1">
        <v>7.2938479799999998</v>
      </c>
      <c r="AK162" s="1">
        <v>9.3003546099999994</v>
      </c>
      <c r="AL162" s="1">
        <v>1.4583950800000001</v>
      </c>
      <c r="AM162" s="1">
        <v>-0.22041340000000001</v>
      </c>
      <c r="AN162" s="1">
        <v>-0.32913619999999999</v>
      </c>
      <c r="AO162" s="1">
        <v>0.57258681</v>
      </c>
      <c r="AP162" s="1">
        <v>12.491113</v>
      </c>
      <c r="AQ162" s="1">
        <v>1.11593973</v>
      </c>
      <c r="AR162" s="1">
        <v>2.2128538400000002</v>
      </c>
      <c r="AS162" s="1">
        <v>9.8539992999999999</v>
      </c>
      <c r="AT162" s="1">
        <v>5.9221978499999999</v>
      </c>
      <c r="AU162" s="1">
        <v>6.1527563799999996</v>
      </c>
      <c r="AV162" s="1">
        <v>6.0777107099999998</v>
      </c>
      <c r="AW162" s="1">
        <v>7.8231829099999999</v>
      </c>
      <c r="AX162" s="1">
        <v>2.08855265</v>
      </c>
      <c r="AY162" s="1">
        <v>-0.8545838</v>
      </c>
      <c r="AZ162" s="1">
        <v>-0.40827469999999999</v>
      </c>
      <c r="BA162" s="1">
        <v>1.0618183999999999</v>
      </c>
      <c r="BB162" s="1">
        <v>29.2047189</v>
      </c>
      <c r="BC162" s="1">
        <v>5.0219662400000002</v>
      </c>
      <c r="BD162" s="1">
        <v>5.2805482899999996</v>
      </c>
      <c r="BE162" s="1">
        <v>11.895196500000001</v>
      </c>
      <c r="BF162" s="1">
        <v>5.2725558100000001</v>
      </c>
      <c r="BG162" s="1">
        <v>5.9029299100000001</v>
      </c>
      <c r="BH162" s="1">
        <v>5.9119159000000003</v>
      </c>
      <c r="BI162" s="1">
        <v>-2.5443311999999998</v>
      </c>
      <c r="BJ162" s="1">
        <v>9.4183644300000005</v>
      </c>
      <c r="BK162" s="1">
        <v>1.0180630799999999</v>
      </c>
      <c r="BL162" s="1">
        <v>1.6156884199999999</v>
      </c>
      <c r="BM162" s="1">
        <v>-11.869495000000001</v>
      </c>
      <c r="BN162" s="1">
        <v>9.0532990899999994</v>
      </c>
      <c r="BO162" s="1">
        <v>7.4596701400000001</v>
      </c>
      <c r="BP162" s="1">
        <v>2.1396866299999999</v>
      </c>
      <c r="BQ162" s="1">
        <v>3.7590695599999999</v>
      </c>
      <c r="BR162" s="1">
        <v>5.8704937700000004</v>
      </c>
      <c r="BS162" s="1">
        <v>7.3388575100000004</v>
      </c>
      <c r="BT162" s="1">
        <v>8.4652170600000005</v>
      </c>
      <c r="BU162" s="1">
        <v>5.9799177600000002</v>
      </c>
      <c r="BV162" s="1">
        <v>1.48926555</v>
      </c>
      <c r="BW162" s="1">
        <v>1.3901777099999999</v>
      </c>
      <c r="BX162" s="1">
        <v>-4.1755599999999997E-2</v>
      </c>
      <c r="BY162" s="1">
        <v>0.42541023</v>
      </c>
      <c r="BZ162" s="1">
        <v>9.9809944399999999</v>
      </c>
      <c r="CA162" s="1">
        <v>1.13365797</v>
      </c>
      <c r="CB162" s="1">
        <v>2.0434325800000002</v>
      </c>
      <c r="CC162" s="1">
        <v>4.9570644000000001</v>
      </c>
      <c r="CD162" s="1">
        <v>5.6831311099999997</v>
      </c>
      <c r="CE162" s="1">
        <v>7.2402435399999998</v>
      </c>
      <c r="CF162" s="1">
        <v>7.6560796599999996</v>
      </c>
      <c r="CG162" s="1">
        <v>5.7309190599999997</v>
      </c>
      <c r="CH162" s="1">
        <v>1.66137567</v>
      </c>
      <c r="CI162" s="1">
        <v>-0.31312279999999998</v>
      </c>
      <c r="CJ162" s="1">
        <v>0.25658914999999999</v>
      </c>
      <c r="CK162" s="1">
        <v>1.4768861799999999</v>
      </c>
      <c r="CL162" s="1">
        <v>14.463889099999999</v>
      </c>
      <c r="CM162" s="1">
        <v>4.9699535800000003</v>
      </c>
      <c r="CN162" s="1">
        <v>3.77025437</v>
      </c>
      <c r="CO162" s="1">
        <v>9.1199436699999996</v>
      </c>
      <c r="CP162" s="1">
        <v>4.2723274800000004</v>
      </c>
      <c r="CQ162" s="1">
        <v>9.2160077900000008</v>
      </c>
      <c r="CR162" s="1">
        <v>2.7042541199999999</v>
      </c>
      <c r="CS162" s="1">
        <v>3.30157984</v>
      </c>
      <c r="CT162" s="1">
        <v>4.3448081500000004</v>
      </c>
      <c r="CU162" s="1">
        <v>1.40730534</v>
      </c>
      <c r="CV162" s="1">
        <v>1.30474438</v>
      </c>
      <c r="CW162" s="1">
        <v>-0.6550802</v>
      </c>
    </row>
    <row r="163" spans="1:101" x14ac:dyDescent="0.2">
      <c r="A163" s="1">
        <v>0.5</v>
      </c>
      <c r="B163" s="1">
        <v>0</v>
      </c>
      <c r="C163" s="1">
        <v>22</v>
      </c>
      <c r="D163" s="1">
        <v>24.3</v>
      </c>
      <c r="E163" s="1">
        <v>28.5</v>
      </c>
      <c r="F163" s="1">
        <v>15.4187686</v>
      </c>
      <c r="G163" s="1">
        <v>12.413129400000001</v>
      </c>
      <c r="H163" s="1">
        <v>4.6758129200000003</v>
      </c>
      <c r="I163" s="1">
        <v>12.4962444</v>
      </c>
      <c r="J163" s="1">
        <v>12.1863698</v>
      </c>
      <c r="K163" s="1">
        <v>6.9308729600000003</v>
      </c>
      <c r="L163" s="1">
        <v>7.1116923700000001</v>
      </c>
      <c r="M163" s="1">
        <v>9.8504570000000005</v>
      </c>
      <c r="N163" s="1">
        <v>3.7813029999999999</v>
      </c>
      <c r="O163" s="1">
        <v>1.7324581299999999</v>
      </c>
      <c r="P163" s="1">
        <v>1.7404910600000001</v>
      </c>
      <c r="Q163" s="1">
        <v>2.4269439799999999</v>
      </c>
      <c r="R163" s="1">
        <v>56.833202200000002</v>
      </c>
      <c r="S163" s="1">
        <v>10.5229078</v>
      </c>
      <c r="T163" s="1">
        <v>11.475613900000001</v>
      </c>
      <c r="U163" s="1">
        <v>41.204460900000001</v>
      </c>
      <c r="V163" s="1">
        <v>18.3388329</v>
      </c>
      <c r="W163" s="1">
        <v>10.041142600000001</v>
      </c>
      <c r="X163" s="1">
        <v>10.825929500000001</v>
      </c>
      <c r="Y163" s="1">
        <v>23.6775661</v>
      </c>
      <c r="Z163" s="1">
        <v>5.5205590300000003</v>
      </c>
      <c r="AA163" s="1">
        <v>1.84837958</v>
      </c>
      <c r="AB163" s="1">
        <v>2.8831951999999998</v>
      </c>
      <c r="AC163" s="1">
        <v>3.2894723899999998</v>
      </c>
      <c r="AD163" s="1">
        <v>111.674638</v>
      </c>
      <c r="AE163" s="1">
        <v>19.414657699999999</v>
      </c>
      <c r="AF163" s="1">
        <v>63.8613407</v>
      </c>
      <c r="AG163" s="1">
        <v>85.5488328</v>
      </c>
      <c r="AH163" s="1">
        <v>37.325684600000002</v>
      </c>
      <c r="AI163" s="1">
        <v>48.116597900000002</v>
      </c>
      <c r="AJ163" s="1">
        <v>47.709031500000002</v>
      </c>
      <c r="AK163" s="1">
        <v>51.469350499999997</v>
      </c>
      <c r="AL163" s="1">
        <v>15.227206300000001</v>
      </c>
      <c r="AM163" s="1">
        <v>9.3975753799999993</v>
      </c>
      <c r="AN163" s="1">
        <v>11.226963</v>
      </c>
      <c r="AO163" s="1">
        <v>11.503462499999999</v>
      </c>
      <c r="AP163" s="1">
        <v>137.79099199999999</v>
      </c>
      <c r="AQ163" s="1">
        <v>77.566538399999999</v>
      </c>
      <c r="AR163" s="1">
        <v>77.976489099999995</v>
      </c>
      <c r="AS163" s="1">
        <v>88.477800799999997</v>
      </c>
      <c r="AT163" s="1">
        <v>36.829627600000002</v>
      </c>
      <c r="AU163" s="1">
        <v>50.914482900000003</v>
      </c>
      <c r="AV163" s="1">
        <v>43.755023600000001</v>
      </c>
      <c r="AW163" s="1">
        <v>43.867424300000003</v>
      </c>
      <c r="AX163" s="1">
        <v>13.594422099999999</v>
      </c>
      <c r="AY163" s="1">
        <v>8.3787403099999995</v>
      </c>
      <c r="AZ163" s="1">
        <v>8.5241727300000001</v>
      </c>
      <c r="BA163" s="1">
        <v>8.2974784400000008</v>
      </c>
      <c r="BB163" s="1">
        <v>38.390584099999998</v>
      </c>
      <c r="BC163" s="1">
        <v>9.2067430199999993</v>
      </c>
      <c r="BD163" s="1">
        <v>9.4023775199999999</v>
      </c>
      <c r="BE163" s="1">
        <v>27.46265</v>
      </c>
      <c r="BF163" s="1">
        <v>13.2950252</v>
      </c>
      <c r="BG163" s="1">
        <v>10.0027934</v>
      </c>
      <c r="BH163" s="1">
        <v>8.9368081799999999</v>
      </c>
      <c r="BI163" s="1">
        <v>11.431156</v>
      </c>
      <c r="BJ163" s="1">
        <v>3.5055761099999998</v>
      </c>
      <c r="BK163" s="1">
        <v>1.9242724499999999</v>
      </c>
      <c r="BL163" s="1">
        <v>1.92516592</v>
      </c>
      <c r="BM163" s="1">
        <v>2.8717139299999999</v>
      </c>
      <c r="BN163" s="1">
        <v>86.192736800000006</v>
      </c>
      <c r="BO163" s="1">
        <v>17.6488239</v>
      </c>
      <c r="BP163" s="1">
        <v>58.715842299999998</v>
      </c>
      <c r="BQ163" s="1">
        <v>58.071037500000003</v>
      </c>
      <c r="BR163" s="1">
        <v>30.211569699999998</v>
      </c>
      <c r="BS163" s="1">
        <v>43.744145899999999</v>
      </c>
      <c r="BT163" s="1">
        <v>42.922037699999997</v>
      </c>
      <c r="BU163" s="1">
        <v>31.3269573</v>
      </c>
      <c r="BV163" s="1">
        <v>10.2050187</v>
      </c>
      <c r="BW163" s="1">
        <v>2.63795994</v>
      </c>
      <c r="BX163" s="1">
        <v>9.5393215599999994</v>
      </c>
      <c r="BY163" s="1">
        <v>9.8907737900000008</v>
      </c>
      <c r="BZ163" s="1">
        <v>91.786229399999996</v>
      </c>
      <c r="CA163" s="1">
        <v>59.716720899999999</v>
      </c>
      <c r="CB163" s="1">
        <v>63.046790600000001</v>
      </c>
      <c r="CC163" s="1">
        <v>59.030431700000001</v>
      </c>
      <c r="CD163" s="1">
        <v>29.075538999999999</v>
      </c>
      <c r="CE163" s="1">
        <v>44.096484500000003</v>
      </c>
      <c r="CF163" s="1">
        <v>39.119528299999999</v>
      </c>
      <c r="CG163" s="1">
        <v>24.584547799999999</v>
      </c>
      <c r="CH163" s="1">
        <v>9.3880963200000007</v>
      </c>
      <c r="CI163" s="1">
        <v>6.8821583200000003</v>
      </c>
      <c r="CJ163" s="1">
        <v>8.0825680700000007</v>
      </c>
      <c r="CK163" s="1">
        <v>7.5945545799999996</v>
      </c>
      <c r="CL163" s="1">
        <v>14.463889099999999</v>
      </c>
      <c r="CM163" s="1">
        <v>6.5927983599999997</v>
      </c>
      <c r="CN163" s="1">
        <v>5.2475900299999996</v>
      </c>
      <c r="CO163" s="1">
        <v>9.9737651700000001</v>
      </c>
      <c r="CP163" s="1">
        <v>2.5514855000000001</v>
      </c>
      <c r="CQ163" s="1">
        <v>6.1248728400000001</v>
      </c>
      <c r="CR163" s="1">
        <v>4.3716950700000003</v>
      </c>
      <c r="CS163" s="1">
        <v>1.98066097</v>
      </c>
      <c r="CT163" s="1">
        <v>3.2738985199999999</v>
      </c>
      <c r="CU163" s="1">
        <v>2.60998609</v>
      </c>
      <c r="CV163" s="1">
        <v>2.3585209699999998</v>
      </c>
      <c r="CW163" s="1">
        <v>1.44713939</v>
      </c>
    </row>
    <row r="164" spans="1:101" x14ac:dyDescent="0.2">
      <c r="A164" s="1">
        <v>0.6</v>
      </c>
      <c r="B164" s="1">
        <v>1</v>
      </c>
      <c r="C164" s="1">
        <v>52.9</v>
      </c>
      <c r="D164" s="1">
        <v>24.4</v>
      </c>
      <c r="E164" s="1">
        <v>26.7</v>
      </c>
      <c r="F164" s="1">
        <v>3.0187718800000001</v>
      </c>
      <c r="G164" s="1">
        <v>-0.93878669999999997</v>
      </c>
      <c r="H164" s="1">
        <v>1.84537895</v>
      </c>
      <c r="I164" s="1">
        <v>0.18969854</v>
      </c>
      <c r="J164" s="1">
        <v>1.16468996</v>
      </c>
      <c r="K164" s="1">
        <v>3.2905419</v>
      </c>
      <c r="L164" s="1">
        <v>3.3305151</v>
      </c>
      <c r="M164" s="1">
        <v>0.41395612999999998</v>
      </c>
      <c r="N164" s="1">
        <v>0.34123699000000002</v>
      </c>
      <c r="O164" s="1">
        <v>0.59934293000000005</v>
      </c>
      <c r="P164" s="1">
        <v>0.90101207000000005</v>
      </c>
      <c r="Q164" s="1">
        <v>0.59474868999999997</v>
      </c>
      <c r="R164" s="1">
        <v>8.3045366400000002</v>
      </c>
      <c r="S164" s="1">
        <v>5.1039151499999997</v>
      </c>
      <c r="T164" s="1">
        <v>4.48121451</v>
      </c>
      <c r="U164" s="1">
        <v>-1.7297899000000001</v>
      </c>
      <c r="V164" s="1">
        <v>1.0692857600000001</v>
      </c>
      <c r="W164" s="1">
        <v>5.1750648999999997</v>
      </c>
      <c r="X164" s="1">
        <v>4.1596446</v>
      </c>
      <c r="Y164" s="1">
        <v>-0.15437719999999999</v>
      </c>
      <c r="Z164" s="1">
        <v>1.2037206</v>
      </c>
      <c r="AA164" s="1">
        <v>1.0096319300000001</v>
      </c>
      <c r="AB164" s="1">
        <v>0.76731196000000002</v>
      </c>
      <c r="AC164" s="1">
        <v>-0.77442710000000003</v>
      </c>
      <c r="AD164" s="1">
        <v>17.5951171</v>
      </c>
      <c r="AE164" s="1">
        <v>7.9793874499999999</v>
      </c>
      <c r="AF164" s="1">
        <v>0.48623876999999999</v>
      </c>
      <c r="AG164" s="1">
        <v>3.32528209</v>
      </c>
      <c r="AH164" s="1">
        <v>2.7291155100000002</v>
      </c>
      <c r="AI164" s="1">
        <v>2.4978615899999999</v>
      </c>
      <c r="AJ164" s="1">
        <v>2.7528161299999998</v>
      </c>
      <c r="AK164" s="1">
        <v>3.2762123399999998</v>
      </c>
      <c r="AL164" s="1">
        <v>0.90764263999999995</v>
      </c>
      <c r="AM164" s="1">
        <v>-1.094776</v>
      </c>
      <c r="AN164" s="1">
        <v>-1.0995428</v>
      </c>
      <c r="AO164" s="1">
        <v>-1.6135883</v>
      </c>
      <c r="AP164" s="1">
        <v>8.8058224000000003</v>
      </c>
      <c r="AQ164" s="1">
        <v>2.3294413</v>
      </c>
      <c r="AR164" s="1">
        <v>0.95012658999999999</v>
      </c>
      <c r="AS164" s="1">
        <v>-3.0452181</v>
      </c>
      <c r="AT164" s="1">
        <v>1.41486435</v>
      </c>
      <c r="AU164" s="1">
        <v>1.0661965499999999</v>
      </c>
      <c r="AV164" s="1">
        <v>0.98618194000000003</v>
      </c>
      <c r="AW164" s="1">
        <v>-0.1277527</v>
      </c>
      <c r="AX164" s="1">
        <v>1.60914142</v>
      </c>
      <c r="AY164" s="1">
        <v>-0.8545838</v>
      </c>
      <c r="AZ164" s="1">
        <v>-1.095386</v>
      </c>
      <c r="BA164" s="1">
        <v>-2.1540305000000002</v>
      </c>
      <c r="BB164" s="1">
        <v>9.8123366900000004</v>
      </c>
      <c r="BC164" s="1">
        <v>4.23238571</v>
      </c>
      <c r="BD164" s="1">
        <v>4.6075965800000001</v>
      </c>
      <c r="BE164" s="1">
        <v>-0.98821320000000001</v>
      </c>
      <c r="BF164" s="1">
        <v>0.95276459000000002</v>
      </c>
      <c r="BG164" s="1">
        <v>4.0048449499999998</v>
      </c>
      <c r="BH164" s="1">
        <v>4.6709344599999998</v>
      </c>
      <c r="BI164" s="1">
        <v>-0.4738887</v>
      </c>
      <c r="BJ164" s="1">
        <v>1.28828049</v>
      </c>
      <c r="BK164" s="1">
        <v>0.71599329</v>
      </c>
      <c r="BL164" s="1">
        <v>1.1514721800000001</v>
      </c>
      <c r="BM164" s="1">
        <v>0.3080254</v>
      </c>
      <c r="BN164" s="1">
        <v>18.7671542</v>
      </c>
      <c r="BO164" s="1">
        <v>7.5669243899999996</v>
      </c>
      <c r="BP164" s="1">
        <v>0.90977019999999997</v>
      </c>
      <c r="BQ164" s="1">
        <v>-0.24286489999999999</v>
      </c>
      <c r="BR164" s="1">
        <v>2.1257128600000001</v>
      </c>
      <c r="BS164" s="1">
        <v>0.45137052</v>
      </c>
      <c r="BT164" s="1">
        <v>1.6645287799999999</v>
      </c>
      <c r="BU164" s="1">
        <v>8.5257410000000006E-2</v>
      </c>
      <c r="BV164" s="1">
        <v>2.03400012</v>
      </c>
      <c r="BW164" s="1">
        <v>1.3121913199999999</v>
      </c>
      <c r="BX164" s="1">
        <v>-0.84017869999999995</v>
      </c>
      <c r="BY164" s="1">
        <v>-0.52112610000000004</v>
      </c>
      <c r="BZ164" s="1">
        <v>6.2053682099999996</v>
      </c>
      <c r="CA164" s="1">
        <v>1.13365797</v>
      </c>
      <c r="CB164" s="1">
        <v>9.6516889999999994E-2</v>
      </c>
      <c r="CC164" s="1">
        <v>0.55574380000000001</v>
      </c>
      <c r="CD164" s="1">
        <v>0.7211052</v>
      </c>
      <c r="CE164" s="1">
        <v>-0.1310047</v>
      </c>
      <c r="CF164" s="1">
        <v>0.28183388999999998</v>
      </c>
      <c r="CG164" s="1">
        <v>-2.2456162000000002</v>
      </c>
      <c r="CH164" s="1">
        <v>1.66137567</v>
      </c>
      <c r="CI164" s="1">
        <v>-0.31312279999999998</v>
      </c>
      <c r="CJ164" s="1">
        <v>-0.5260087</v>
      </c>
      <c r="CK164" s="1">
        <v>-0.56233659999999996</v>
      </c>
      <c r="CL164" s="1">
        <v>4.3834385899999999</v>
      </c>
      <c r="CM164" s="1">
        <v>4.1158247499999998</v>
      </c>
      <c r="CN164" s="1">
        <v>3.1482183099999999</v>
      </c>
      <c r="CO164" s="1">
        <v>2.2893716199999998</v>
      </c>
      <c r="CP164" s="1">
        <v>0.83064353000000002</v>
      </c>
      <c r="CQ164" s="1">
        <v>1.8745622799999999</v>
      </c>
      <c r="CR164" s="1">
        <v>2.0979119599999998</v>
      </c>
      <c r="CS164" s="1">
        <v>1.10004839</v>
      </c>
      <c r="CT164" s="1">
        <v>1.1320792799999999</v>
      </c>
      <c r="CU164" s="1">
        <v>1.10663516</v>
      </c>
      <c r="CV164" s="1">
        <v>1.07893511</v>
      </c>
      <c r="CW164" s="1">
        <v>0.92158448000000004</v>
      </c>
    </row>
    <row r="165" spans="1:101" x14ac:dyDescent="0.2">
      <c r="A165" s="1">
        <v>0</v>
      </c>
      <c r="B165" s="1">
        <v>0</v>
      </c>
      <c r="C165" s="1">
        <v>27.1</v>
      </c>
      <c r="D165" s="1">
        <v>24.4</v>
      </c>
      <c r="E165" s="1">
        <v>27.9</v>
      </c>
      <c r="F165" s="1">
        <v>-0.1960421</v>
      </c>
      <c r="G165" s="1">
        <v>1.8721429599999999</v>
      </c>
      <c r="H165" s="1">
        <v>2.3043682400000001</v>
      </c>
      <c r="I165" s="1">
        <v>1.55709253</v>
      </c>
      <c r="J165" s="1">
        <v>0.24621662999999999</v>
      </c>
      <c r="K165" s="1">
        <v>3.4422223600000001</v>
      </c>
      <c r="L165" s="1">
        <v>3.4061386499999999</v>
      </c>
      <c r="M165" s="1">
        <v>0.96904440999999997</v>
      </c>
      <c r="N165" s="1">
        <v>0.34123699000000002</v>
      </c>
      <c r="O165" s="1">
        <v>0.82596597000000005</v>
      </c>
      <c r="P165" s="1">
        <v>1.20627716</v>
      </c>
      <c r="Q165" s="1">
        <v>1.20548045</v>
      </c>
      <c r="R165" s="1">
        <v>-0.1597655</v>
      </c>
      <c r="S165" s="1">
        <v>5.1885869099999997</v>
      </c>
      <c r="T165" s="1">
        <v>4.7169807800000001</v>
      </c>
      <c r="U165" s="1">
        <v>0.44409622999999998</v>
      </c>
      <c r="V165" s="1">
        <v>-0.12171750000000001</v>
      </c>
      <c r="W165" s="1">
        <v>5.0978255700000004</v>
      </c>
      <c r="X165" s="1">
        <v>4.1596446</v>
      </c>
      <c r="Y165" s="1">
        <v>-1.1271096</v>
      </c>
      <c r="Z165" s="1">
        <v>-0.59496210000000005</v>
      </c>
      <c r="AA165" s="1">
        <v>1.1621315000000001</v>
      </c>
      <c r="AB165" s="1">
        <v>0.91844647999999995</v>
      </c>
      <c r="AC165" s="1">
        <v>-0.2664397</v>
      </c>
      <c r="AD165" s="1">
        <v>2.40215091</v>
      </c>
      <c r="AE165" s="1">
        <v>8.3124535700000006</v>
      </c>
      <c r="AF165" s="1">
        <v>2.35021236</v>
      </c>
      <c r="AG165" s="1">
        <v>1.6357570699999999</v>
      </c>
      <c r="AH165" s="1">
        <v>1.61309715</v>
      </c>
      <c r="AI165" s="1">
        <v>2.0125558799999999</v>
      </c>
      <c r="AJ165" s="1">
        <v>2.7528161299999998</v>
      </c>
      <c r="AK165" s="1">
        <v>2.34942122</v>
      </c>
      <c r="AL165" s="1">
        <v>-0.74461469999999996</v>
      </c>
      <c r="AM165" s="1">
        <v>0.65394920999999995</v>
      </c>
      <c r="AN165" s="1">
        <v>0.44127039000000001</v>
      </c>
      <c r="AO165" s="1">
        <v>-0.88486330000000002</v>
      </c>
      <c r="AP165" s="1">
        <v>2.0494563600000002</v>
      </c>
      <c r="AQ165" s="1">
        <v>2.3294413</v>
      </c>
      <c r="AR165" s="1">
        <v>2.2128538400000002</v>
      </c>
      <c r="AS165" s="1">
        <v>-1.2024728</v>
      </c>
      <c r="AT165" s="1">
        <v>0.12705478000000001</v>
      </c>
      <c r="AU165" s="1">
        <v>0.55754057000000001</v>
      </c>
      <c r="AV165" s="1">
        <v>0.47702907</v>
      </c>
      <c r="AW165" s="1">
        <v>-1.1878774000000001</v>
      </c>
      <c r="AX165" s="1">
        <v>-0.78791469999999997</v>
      </c>
      <c r="AY165" s="1">
        <v>0.68430358999999996</v>
      </c>
      <c r="AZ165" s="1">
        <v>0.27883667000000001</v>
      </c>
      <c r="BA165" s="1">
        <v>-1.3500683</v>
      </c>
      <c r="BB165" s="1">
        <v>0.62647145000000004</v>
      </c>
      <c r="BC165" s="1">
        <v>4.3903018200000004</v>
      </c>
      <c r="BD165" s="1">
        <v>4.8599534699999998</v>
      </c>
      <c r="BE165" s="1">
        <v>3.8430654500000001</v>
      </c>
      <c r="BF165" s="1">
        <v>-0.89857450000000005</v>
      </c>
      <c r="BG165" s="1">
        <v>3.8529981499999999</v>
      </c>
      <c r="BH165" s="1">
        <v>4.6709344599999998</v>
      </c>
      <c r="BI165" s="1">
        <v>-0.99149929999999997</v>
      </c>
      <c r="BJ165" s="1">
        <v>0.17963267999999999</v>
      </c>
      <c r="BK165" s="1">
        <v>0.86702818999999998</v>
      </c>
      <c r="BL165" s="1">
        <v>1.30621093</v>
      </c>
      <c r="BM165" s="1">
        <v>0.94894752999999998</v>
      </c>
      <c r="BN165" s="1">
        <v>3.9106699100000002</v>
      </c>
      <c r="BO165" s="1">
        <v>7.7814328899999996</v>
      </c>
      <c r="BP165" s="1">
        <v>2.7546448400000001</v>
      </c>
      <c r="BQ165" s="1">
        <v>4.9024794099999998</v>
      </c>
      <c r="BR165" s="1">
        <v>0.2533224</v>
      </c>
      <c r="BS165" s="1">
        <v>-4.0592799999999998E-2</v>
      </c>
      <c r="BT165" s="1">
        <v>1.21114956</v>
      </c>
      <c r="BU165" s="1">
        <v>-0.50420860000000001</v>
      </c>
      <c r="BV165" s="1">
        <v>0.39979640999999999</v>
      </c>
      <c r="BW165" s="1">
        <v>1.54615049</v>
      </c>
      <c r="BX165" s="1">
        <v>0.75666745999999996</v>
      </c>
      <c r="BY165" s="1">
        <v>0.42541023</v>
      </c>
      <c r="BZ165" s="1">
        <v>-8.7342199999999995E-2</v>
      </c>
      <c r="CA165" s="1">
        <v>2.3935087899999998</v>
      </c>
      <c r="CB165" s="1">
        <v>2.0434325800000002</v>
      </c>
      <c r="CC165" s="1">
        <v>1.8132639699999999</v>
      </c>
      <c r="CD165" s="1">
        <v>-1.4054773</v>
      </c>
      <c r="CE165" s="1">
        <v>-1.1840401</v>
      </c>
      <c r="CF165" s="1">
        <v>-0.20978250000000001</v>
      </c>
      <c r="CG165" s="1">
        <v>-2.2456162000000002</v>
      </c>
      <c r="CH165" s="1">
        <v>-0.71607679999999996</v>
      </c>
      <c r="CI165" s="1">
        <v>1.4856975100000001</v>
      </c>
      <c r="CJ165" s="1">
        <v>1.0391870400000001</v>
      </c>
      <c r="CK165" s="1">
        <v>0.45727477999999999</v>
      </c>
      <c r="CL165" s="1">
        <v>4.3834385899999999</v>
      </c>
      <c r="CM165" s="1">
        <v>4.2866505200000002</v>
      </c>
      <c r="CN165" s="1">
        <v>3.3814818299999998</v>
      </c>
      <c r="CO165" s="1">
        <v>2.2893716199999998</v>
      </c>
      <c r="CP165" s="1">
        <v>1.6910645200000001</v>
      </c>
      <c r="CQ165" s="1">
        <v>1.8745622799999999</v>
      </c>
      <c r="CR165" s="1">
        <v>2.4010830400000001</v>
      </c>
      <c r="CS165" s="1">
        <v>1.32020154</v>
      </c>
      <c r="CT165" s="1">
        <v>1.66753409</v>
      </c>
      <c r="CU165" s="1">
        <v>1.25697025</v>
      </c>
      <c r="CV165" s="1">
        <v>1.30474438</v>
      </c>
      <c r="CW165" s="1">
        <v>1.1843619400000001</v>
      </c>
    </row>
    <row r="166" spans="1:101" x14ac:dyDescent="0.2">
      <c r="A166" s="1">
        <v>0.6</v>
      </c>
      <c r="B166" s="1">
        <v>0</v>
      </c>
      <c r="C166" s="1">
        <v>20</v>
      </c>
      <c r="D166" s="1">
        <v>24.5</v>
      </c>
      <c r="E166" s="1">
        <v>20.5</v>
      </c>
      <c r="F166" s="1">
        <v>4.3965493000000002</v>
      </c>
      <c r="G166" s="1">
        <v>3.2776078100000001</v>
      </c>
      <c r="H166" s="1">
        <v>2.3043682400000001</v>
      </c>
      <c r="I166" s="1">
        <v>2.2407895199999999</v>
      </c>
      <c r="J166" s="1">
        <v>1.62392662</v>
      </c>
      <c r="K166" s="1">
        <v>4.8831867400000002</v>
      </c>
      <c r="L166" s="1">
        <v>4.6917389199999997</v>
      </c>
      <c r="M166" s="1">
        <v>8.7402804300000003</v>
      </c>
      <c r="N166" s="1">
        <v>4.9279916699999999</v>
      </c>
      <c r="O166" s="1">
        <v>0.75042494999999998</v>
      </c>
      <c r="P166" s="1">
        <v>1.0536446100000001</v>
      </c>
      <c r="Q166" s="1">
        <v>1.20548045</v>
      </c>
      <c r="R166" s="1">
        <v>12.254544299999999</v>
      </c>
      <c r="S166" s="1">
        <v>5.7812892400000004</v>
      </c>
      <c r="T166" s="1">
        <v>5.0313358099999999</v>
      </c>
      <c r="U166" s="1">
        <v>-4.4471474999999998</v>
      </c>
      <c r="V166" s="1">
        <v>1.0692857600000001</v>
      </c>
      <c r="W166" s="1">
        <v>6.9515694699999999</v>
      </c>
      <c r="X166" s="1">
        <v>5.6747093499999997</v>
      </c>
      <c r="Y166" s="1">
        <v>5.6820170399999999</v>
      </c>
      <c r="Z166" s="1">
        <v>9.4776609199999999</v>
      </c>
      <c r="AA166" s="1">
        <v>1.4671306500000001</v>
      </c>
      <c r="AB166" s="1">
        <v>1.2962827699999999</v>
      </c>
      <c r="AC166" s="1">
        <v>0.74953521999999995</v>
      </c>
      <c r="AD166" s="1">
        <v>18.763806800000001</v>
      </c>
      <c r="AE166" s="1">
        <v>8.7565417399999994</v>
      </c>
      <c r="AF166" s="1">
        <v>6.0781595299999998</v>
      </c>
      <c r="AG166" s="1">
        <v>-9.6277430000000006</v>
      </c>
      <c r="AH166" s="1">
        <v>2.7291155100000002</v>
      </c>
      <c r="AI166" s="1">
        <v>13.1745871</v>
      </c>
      <c r="AJ166" s="1">
        <v>12.7430862</v>
      </c>
      <c r="AK166" s="1">
        <v>6.9833768100000002</v>
      </c>
      <c r="AL166" s="1">
        <v>13.0241965</v>
      </c>
      <c r="AM166" s="1">
        <v>4.1513996799999999</v>
      </c>
      <c r="AN166" s="1">
        <v>5.06371006</v>
      </c>
      <c r="AO166" s="1">
        <v>-1.6135883</v>
      </c>
      <c r="AP166" s="1">
        <v>14.9479734</v>
      </c>
      <c r="AQ166" s="1">
        <v>7.1834475600000003</v>
      </c>
      <c r="AR166" s="1">
        <v>4.1069447200000004</v>
      </c>
      <c r="AS166" s="1">
        <v>-0.58822430000000003</v>
      </c>
      <c r="AT166" s="1">
        <v>1.41486435</v>
      </c>
      <c r="AU166" s="1">
        <v>13.782596099999999</v>
      </c>
      <c r="AV166" s="1">
        <v>11.1692395</v>
      </c>
      <c r="AW166" s="1">
        <v>7.8231829099999999</v>
      </c>
      <c r="AX166" s="1">
        <v>12.635599600000001</v>
      </c>
      <c r="AY166" s="1">
        <v>4.5315219500000001</v>
      </c>
      <c r="AZ166" s="1">
        <v>3.0272820199999999</v>
      </c>
      <c r="BA166" s="1">
        <v>1.8657806299999999</v>
      </c>
      <c r="BB166" s="1">
        <v>12.8742918</v>
      </c>
      <c r="BC166" s="1">
        <v>4.7061340300000003</v>
      </c>
      <c r="BD166" s="1">
        <v>5.1123103600000004</v>
      </c>
      <c r="BE166" s="1">
        <v>0.62221300999999996</v>
      </c>
      <c r="BF166" s="1">
        <v>0.33565156000000002</v>
      </c>
      <c r="BG166" s="1">
        <v>5.67515971</v>
      </c>
      <c r="BH166" s="1">
        <v>6.2997226099999999</v>
      </c>
      <c r="BI166" s="1">
        <v>6.2550496100000004</v>
      </c>
      <c r="BJ166" s="1">
        <v>6.8315195400000004</v>
      </c>
      <c r="BK166" s="1">
        <v>1.0180630799999999</v>
      </c>
      <c r="BL166" s="1">
        <v>1.4609496799999999</v>
      </c>
      <c r="BM166" s="1">
        <v>1.58986966</v>
      </c>
      <c r="BN166" s="1">
        <v>21.624170400000001</v>
      </c>
      <c r="BO166" s="1">
        <v>8.31770414</v>
      </c>
      <c r="BP166" s="1">
        <v>5.8294359099999999</v>
      </c>
      <c r="BQ166" s="1">
        <v>-0.24286489999999999</v>
      </c>
      <c r="BR166" s="1">
        <v>1.5015826999999999</v>
      </c>
      <c r="BS166" s="1">
        <v>11.274564399999999</v>
      </c>
      <c r="BT166" s="1">
        <v>11.185492399999999</v>
      </c>
      <c r="BU166" s="1">
        <v>6.5693837999999998</v>
      </c>
      <c r="BV166" s="1">
        <v>11.294487800000001</v>
      </c>
      <c r="BW166" s="1">
        <v>1.70212327</v>
      </c>
      <c r="BX166" s="1">
        <v>3.9503598599999998</v>
      </c>
      <c r="BY166" s="1">
        <v>0.42541023</v>
      </c>
      <c r="BZ166" s="1">
        <v>15.6444338</v>
      </c>
      <c r="CA166" s="1">
        <v>4.9132104200000004</v>
      </c>
      <c r="CB166" s="1">
        <v>3.9903482600000002</v>
      </c>
      <c r="CC166" s="1">
        <v>4.32830431</v>
      </c>
      <c r="CD166" s="1">
        <v>0.7211052</v>
      </c>
      <c r="CE166" s="1">
        <v>12.5054208</v>
      </c>
      <c r="CF166" s="1">
        <v>11.097394400000001</v>
      </c>
      <c r="CG166" s="1">
        <v>10.081756499999999</v>
      </c>
      <c r="CH166" s="1">
        <v>9.3880963200000007</v>
      </c>
      <c r="CI166" s="1">
        <v>3.2845177799999998</v>
      </c>
      <c r="CJ166" s="1">
        <v>1.8217849399999999</v>
      </c>
      <c r="CK166" s="1">
        <v>2.4964975800000002</v>
      </c>
      <c r="CL166" s="1">
        <v>8.7936356700000005</v>
      </c>
      <c r="CM166" s="1">
        <v>4.4574762799999998</v>
      </c>
      <c r="CN166" s="1">
        <v>3.3814818299999998</v>
      </c>
      <c r="CO166" s="1">
        <v>4.8508361400000002</v>
      </c>
      <c r="CP166" s="1">
        <v>2.1212750100000002</v>
      </c>
      <c r="CQ166" s="1">
        <v>12.6935346</v>
      </c>
      <c r="CR166" s="1">
        <v>3.6895601400000002</v>
      </c>
      <c r="CS166" s="1">
        <v>7.0441833000000003</v>
      </c>
      <c r="CT166" s="1">
        <v>4.8802629599999996</v>
      </c>
      <c r="CU166" s="1">
        <v>1.1818027</v>
      </c>
      <c r="CV166" s="1">
        <v>1.2294746299999999</v>
      </c>
      <c r="CW166" s="1">
        <v>1.1843619400000001</v>
      </c>
    </row>
    <row r="167" spans="1:101" x14ac:dyDescent="0.2">
      <c r="A167" s="1">
        <v>0</v>
      </c>
      <c r="B167" s="1">
        <v>1</v>
      </c>
      <c r="C167" s="1">
        <v>31.3</v>
      </c>
      <c r="D167" s="1">
        <v>24.5</v>
      </c>
      <c r="E167" s="1">
        <v>27.4</v>
      </c>
      <c r="F167" s="1">
        <v>15.4187686</v>
      </c>
      <c r="G167" s="1">
        <v>12.413129400000001</v>
      </c>
      <c r="H167" s="1">
        <v>4.6758129200000003</v>
      </c>
      <c r="I167" s="1">
        <v>12.4962444</v>
      </c>
      <c r="J167" s="1">
        <v>12.1863698</v>
      </c>
      <c r="K167" s="1">
        <v>6.9308729600000003</v>
      </c>
      <c r="L167" s="1">
        <v>7.1116923700000001</v>
      </c>
      <c r="M167" s="1">
        <v>9.8504570000000005</v>
      </c>
      <c r="N167" s="1">
        <v>3.7813029999999999</v>
      </c>
      <c r="O167" s="1">
        <v>1.7324581299999999</v>
      </c>
      <c r="P167" s="1">
        <v>1.7404910600000001</v>
      </c>
      <c r="Q167" s="1">
        <v>2.4269439799999999</v>
      </c>
      <c r="R167" s="1">
        <v>56.833202200000002</v>
      </c>
      <c r="S167" s="1">
        <v>10.5229078</v>
      </c>
      <c r="T167" s="1">
        <v>11.475613900000001</v>
      </c>
      <c r="U167" s="1">
        <v>41.204460900000001</v>
      </c>
      <c r="V167" s="1">
        <v>18.3388329</v>
      </c>
      <c r="W167" s="1">
        <v>10.041142600000001</v>
      </c>
      <c r="X167" s="1">
        <v>10.825929500000001</v>
      </c>
      <c r="Y167" s="1">
        <v>23.6775661</v>
      </c>
      <c r="Z167" s="1">
        <v>5.5205590300000003</v>
      </c>
      <c r="AA167" s="1">
        <v>1.84837958</v>
      </c>
      <c r="AB167" s="1">
        <v>2.8831951999999998</v>
      </c>
      <c r="AC167" s="1">
        <v>3.2894723899999998</v>
      </c>
      <c r="AD167" s="1">
        <v>111.674638</v>
      </c>
      <c r="AE167" s="1">
        <v>19.414657699999999</v>
      </c>
      <c r="AF167" s="1">
        <v>63.8613407</v>
      </c>
      <c r="AG167" s="1">
        <v>85.5488328</v>
      </c>
      <c r="AH167" s="1">
        <v>37.325684600000002</v>
      </c>
      <c r="AI167" s="1">
        <v>48.116597900000002</v>
      </c>
      <c r="AJ167" s="1">
        <v>47.709031500000002</v>
      </c>
      <c r="AK167" s="1">
        <v>51.469350499999997</v>
      </c>
      <c r="AL167" s="1">
        <v>15.227206300000001</v>
      </c>
      <c r="AM167" s="1">
        <v>9.3975753799999993</v>
      </c>
      <c r="AN167" s="1">
        <v>11.226963</v>
      </c>
      <c r="AO167" s="1">
        <v>11.503462499999999</v>
      </c>
      <c r="AP167" s="1">
        <v>137.79099199999999</v>
      </c>
      <c r="AQ167" s="1">
        <v>77.566538399999999</v>
      </c>
      <c r="AR167" s="1">
        <v>77.976489099999995</v>
      </c>
      <c r="AS167" s="1">
        <v>88.477800799999997</v>
      </c>
      <c r="AT167" s="1">
        <v>36.829627600000002</v>
      </c>
      <c r="AU167" s="1">
        <v>50.914482900000003</v>
      </c>
      <c r="AV167" s="1">
        <v>43.755023600000001</v>
      </c>
      <c r="AW167" s="1">
        <v>43.867424300000003</v>
      </c>
      <c r="AX167" s="1">
        <v>13.594422099999999</v>
      </c>
      <c r="AY167" s="1">
        <v>8.3787403099999995</v>
      </c>
      <c r="AZ167" s="1">
        <v>8.5241727300000001</v>
      </c>
      <c r="BA167" s="1">
        <v>8.2974784400000008</v>
      </c>
      <c r="BB167" s="1">
        <v>38.390584099999998</v>
      </c>
      <c r="BC167" s="1">
        <v>9.2067430199999993</v>
      </c>
      <c r="BD167" s="1">
        <v>9.4023775199999999</v>
      </c>
      <c r="BE167" s="1">
        <v>27.46265</v>
      </c>
      <c r="BF167" s="1">
        <v>13.2950252</v>
      </c>
      <c r="BG167" s="1">
        <v>10.0027934</v>
      </c>
      <c r="BH167" s="1">
        <v>8.9368081799999999</v>
      </c>
      <c r="BI167" s="1">
        <v>11.431156</v>
      </c>
      <c r="BJ167" s="1">
        <v>3.5055761099999998</v>
      </c>
      <c r="BK167" s="1">
        <v>1.9242724499999999</v>
      </c>
      <c r="BL167" s="1">
        <v>1.92516592</v>
      </c>
      <c r="BM167" s="1">
        <v>2.8717139299999999</v>
      </c>
      <c r="BN167" s="1">
        <v>86.192736800000006</v>
      </c>
      <c r="BO167" s="1">
        <v>17.6488239</v>
      </c>
      <c r="BP167" s="1">
        <v>58.715842299999998</v>
      </c>
      <c r="BQ167" s="1">
        <v>58.071037500000003</v>
      </c>
      <c r="BR167" s="1">
        <v>30.211569699999998</v>
      </c>
      <c r="BS167" s="1">
        <v>43.744145899999999</v>
      </c>
      <c r="BT167" s="1">
        <v>42.922037699999997</v>
      </c>
      <c r="BU167" s="1">
        <v>31.3269573</v>
      </c>
      <c r="BV167" s="1">
        <v>10.2050187</v>
      </c>
      <c r="BW167" s="1">
        <v>2.63795994</v>
      </c>
      <c r="BX167" s="1">
        <v>9.5393215599999994</v>
      </c>
      <c r="BY167" s="1">
        <v>9.8907737900000008</v>
      </c>
      <c r="BZ167" s="1">
        <v>91.786229399999996</v>
      </c>
      <c r="CA167" s="1">
        <v>59.716720899999999</v>
      </c>
      <c r="CB167" s="1">
        <v>63.046790600000001</v>
      </c>
      <c r="CC167" s="1">
        <v>59.030431700000001</v>
      </c>
      <c r="CD167" s="1">
        <v>29.075538999999999</v>
      </c>
      <c r="CE167" s="1">
        <v>44.096484500000003</v>
      </c>
      <c r="CF167" s="1">
        <v>39.119528299999999</v>
      </c>
      <c r="CG167" s="1">
        <v>24.584547799999999</v>
      </c>
      <c r="CH167" s="1">
        <v>9.3880963200000007</v>
      </c>
      <c r="CI167" s="1">
        <v>6.8821583200000003</v>
      </c>
      <c r="CJ167" s="1">
        <v>8.0825680700000007</v>
      </c>
      <c r="CK167" s="1">
        <v>7.5945545799999996</v>
      </c>
      <c r="CL167" s="1">
        <v>14.463889099999999</v>
      </c>
      <c r="CM167" s="1">
        <v>6.5927983599999997</v>
      </c>
      <c r="CN167" s="1">
        <v>5.2475900299999996</v>
      </c>
      <c r="CO167" s="1">
        <v>9.9737651700000001</v>
      </c>
      <c r="CP167" s="1">
        <v>2.5514855000000001</v>
      </c>
      <c r="CQ167" s="1">
        <v>6.1248728400000001</v>
      </c>
      <c r="CR167" s="1">
        <v>4.3716950700000003</v>
      </c>
      <c r="CS167" s="1">
        <v>1.98066097</v>
      </c>
      <c r="CT167" s="1">
        <v>3.2738985199999999</v>
      </c>
      <c r="CU167" s="1">
        <v>2.60998609</v>
      </c>
      <c r="CV167" s="1">
        <v>2.3585209699999998</v>
      </c>
      <c r="CW167" s="1">
        <v>1.44713939</v>
      </c>
    </row>
    <row r="168" spans="1:101" x14ac:dyDescent="0.2">
      <c r="A168" s="1">
        <v>0</v>
      </c>
      <c r="B168" s="1">
        <v>1</v>
      </c>
      <c r="C168" s="1">
        <v>27.3</v>
      </c>
      <c r="D168" s="1">
        <v>24.5</v>
      </c>
      <c r="E168" s="1">
        <v>23.9</v>
      </c>
      <c r="F168" s="1">
        <v>-1.5738194999999999</v>
      </c>
      <c r="G168" s="1">
        <v>1.8721429599999999</v>
      </c>
      <c r="H168" s="1">
        <v>2.2278700300000001</v>
      </c>
      <c r="I168" s="1">
        <v>0.87339553000000003</v>
      </c>
      <c r="J168" s="1">
        <v>0.70545329999999995</v>
      </c>
      <c r="K168" s="1">
        <v>3.51806259</v>
      </c>
      <c r="L168" s="1">
        <v>3.4061386499999999</v>
      </c>
      <c r="M168" s="1">
        <v>0.96904440999999997</v>
      </c>
      <c r="N168" s="1">
        <v>0.91458132000000003</v>
      </c>
      <c r="O168" s="1">
        <v>0.82596597000000005</v>
      </c>
      <c r="P168" s="1">
        <v>1.1299608800000001</v>
      </c>
      <c r="Q168" s="1">
        <v>1.20548045</v>
      </c>
      <c r="R168" s="1">
        <v>-6.9312072000000002</v>
      </c>
      <c r="S168" s="1">
        <v>5.0192433899999997</v>
      </c>
      <c r="T168" s="1">
        <v>4.7955695399999998</v>
      </c>
      <c r="U168" s="1">
        <v>-4.9906191</v>
      </c>
      <c r="V168" s="1">
        <v>-0.12171750000000001</v>
      </c>
      <c r="W168" s="1">
        <v>5.1750648999999997</v>
      </c>
      <c r="X168" s="1">
        <v>4.2353978400000001</v>
      </c>
      <c r="Y168" s="1">
        <v>-0.15437719999999999</v>
      </c>
      <c r="Z168" s="1">
        <v>0.48424752999999998</v>
      </c>
      <c r="AA168" s="1">
        <v>1.1621315000000001</v>
      </c>
      <c r="AB168" s="1">
        <v>1.06958099</v>
      </c>
      <c r="AC168" s="1">
        <v>0.24154777999999999</v>
      </c>
      <c r="AD168" s="1">
        <v>-4.0256425</v>
      </c>
      <c r="AE168" s="1">
        <v>8.2014315300000007</v>
      </c>
      <c r="AF168" s="1">
        <v>2.35021236</v>
      </c>
      <c r="AG168" s="1">
        <v>-5.6855180000000001</v>
      </c>
      <c r="AH168" s="1">
        <v>1.61309715</v>
      </c>
      <c r="AI168" s="1">
        <v>2.9831672899999999</v>
      </c>
      <c r="AJ168" s="1">
        <v>3.6610225000000001</v>
      </c>
      <c r="AK168" s="1">
        <v>3.7396079000000002</v>
      </c>
      <c r="AL168" s="1">
        <v>0.35689019</v>
      </c>
      <c r="AM168" s="1">
        <v>1.5283118200000001</v>
      </c>
      <c r="AN168" s="1">
        <v>1.9820836100000001</v>
      </c>
      <c r="AO168" s="1">
        <v>-0.88486330000000002</v>
      </c>
      <c r="AP168" s="1">
        <v>-4.0926945999999997</v>
      </c>
      <c r="AQ168" s="1">
        <v>1.11593973</v>
      </c>
      <c r="AR168" s="1">
        <v>2.8442174699999998</v>
      </c>
      <c r="AS168" s="1">
        <v>-3.0452181</v>
      </c>
      <c r="AT168" s="1">
        <v>0.12705478000000001</v>
      </c>
      <c r="AU168" s="1">
        <v>1.0661965499999999</v>
      </c>
      <c r="AV168" s="1">
        <v>1.4953348200000001</v>
      </c>
      <c r="AW168" s="1">
        <v>0.40230969</v>
      </c>
      <c r="AX168" s="1">
        <v>0.17090774</v>
      </c>
      <c r="AY168" s="1">
        <v>0.68430358999999996</v>
      </c>
      <c r="AZ168" s="1">
        <v>1.6530593499999999</v>
      </c>
      <c r="BA168" s="1">
        <v>-0.54610610000000004</v>
      </c>
      <c r="BB168" s="1">
        <v>-2.4354836</v>
      </c>
      <c r="BC168" s="1">
        <v>4.3113437599999997</v>
      </c>
      <c r="BD168" s="1">
        <v>4.9440724300000003</v>
      </c>
      <c r="BE168" s="1">
        <v>8.5404279999999999E-2</v>
      </c>
      <c r="BF168" s="1">
        <v>-0.28146149999999998</v>
      </c>
      <c r="BG168" s="1">
        <v>4.0048449499999998</v>
      </c>
      <c r="BH168" s="1">
        <v>4.8260571399999996</v>
      </c>
      <c r="BI168" s="1">
        <v>0.56133259000000002</v>
      </c>
      <c r="BJ168" s="1">
        <v>1.28828049</v>
      </c>
      <c r="BK168" s="1">
        <v>0.86702818999999998</v>
      </c>
      <c r="BL168" s="1">
        <v>1.5383190499999999</v>
      </c>
      <c r="BM168" s="1">
        <v>0.94894752999999998</v>
      </c>
      <c r="BN168" s="1">
        <v>-0.66055600000000003</v>
      </c>
      <c r="BO168" s="1">
        <v>7.7814328899999996</v>
      </c>
      <c r="BP168" s="1">
        <v>3.3696030600000002</v>
      </c>
      <c r="BQ168" s="1">
        <v>-0.24286489999999999</v>
      </c>
      <c r="BR168" s="1">
        <v>0.87745255</v>
      </c>
      <c r="BS168" s="1">
        <v>0.94333387000000002</v>
      </c>
      <c r="BT168" s="1">
        <v>2.1179079999999999</v>
      </c>
      <c r="BU168" s="1">
        <v>1.26418948</v>
      </c>
      <c r="BV168" s="1">
        <v>1.48926555</v>
      </c>
      <c r="BW168" s="1">
        <v>1.54615049</v>
      </c>
      <c r="BX168" s="1">
        <v>3.1519367599999999</v>
      </c>
      <c r="BY168" s="1">
        <v>1.3719465900000001</v>
      </c>
      <c r="BZ168" s="1">
        <v>-1.3458842</v>
      </c>
      <c r="CA168" s="1">
        <v>1.76358338</v>
      </c>
      <c r="CB168" s="1">
        <v>3.3413763599999999</v>
      </c>
      <c r="CC168" s="1">
        <v>1.18450389</v>
      </c>
      <c r="CD168" s="1">
        <v>-0.69661649999999997</v>
      </c>
      <c r="CE168" s="1">
        <v>-0.65752239999999995</v>
      </c>
      <c r="CF168" s="1">
        <v>0.77345028000000005</v>
      </c>
      <c r="CG168" s="1">
        <v>-0.79533710000000002</v>
      </c>
      <c r="CH168" s="1">
        <v>1.0670125399999999</v>
      </c>
      <c r="CI168" s="1">
        <v>1.4856975100000001</v>
      </c>
      <c r="CJ168" s="1">
        <v>2.60438283</v>
      </c>
      <c r="CK168" s="1">
        <v>1.4768861799999999</v>
      </c>
      <c r="CL168" s="1">
        <v>1.23329782</v>
      </c>
      <c r="CM168" s="1">
        <v>4.3720634</v>
      </c>
      <c r="CN168" s="1">
        <v>3.3814818299999998</v>
      </c>
      <c r="CO168" s="1">
        <v>2.2893716199999998</v>
      </c>
      <c r="CP168" s="1">
        <v>0.83064353000000002</v>
      </c>
      <c r="CQ168" s="1">
        <v>2.2609541499999999</v>
      </c>
      <c r="CR168" s="1">
        <v>2.32529027</v>
      </c>
      <c r="CS168" s="1">
        <v>1.32020154</v>
      </c>
      <c r="CT168" s="1">
        <v>1.66753409</v>
      </c>
      <c r="CU168" s="1">
        <v>1.3321377999999999</v>
      </c>
      <c r="CV168" s="1">
        <v>1.30474438</v>
      </c>
      <c r="CW168" s="1">
        <v>1.44713939</v>
      </c>
    </row>
    <row r="169" spans="1:101" x14ac:dyDescent="0.2">
      <c r="A169" s="1">
        <v>0.2</v>
      </c>
      <c r="B169" s="1">
        <v>1</v>
      </c>
      <c r="C169" s="1">
        <v>24</v>
      </c>
      <c r="D169" s="1">
        <v>24.5</v>
      </c>
      <c r="E169" s="1">
        <v>23.9</v>
      </c>
      <c r="F169" s="1">
        <v>18.6335826</v>
      </c>
      <c r="G169" s="1">
        <v>3.9803402399999999</v>
      </c>
      <c r="H169" s="1">
        <v>2.53386289</v>
      </c>
      <c r="I169" s="1">
        <v>0.87339553000000003</v>
      </c>
      <c r="J169" s="1">
        <v>5.2978199100000003</v>
      </c>
      <c r="K169" s="1">
        <v>4.95902697</v>
      </c>
      <c r="L169" s="1">
        <v>4.7673624700000001</v>
      </c>
      <c r="M169" s="1">
        <v>0.41395612999999998</v>
      </c>
      <c r="N169" s="1">
        <v>10.0880907</v>
      </c>
      <c r="O169" s="1">
        <v>0.75042494999999998</v>
      </c>
      <c r="P169" s="1">
        <v>1.2825934299999999</v>
      </c>
      <c r="Q169" s="1">
        <v>1.20548045</v>
      </c>
      <c r="R169" s="1">
        <v>41.033171600000003</v>
      </c>
      <c r="S169" s="1">
        <v>6.7126786000000003</v>
      </c>
      <c r="T169" s="1">
        <v>5.73863463</v>
      </c>
      <c r="U169" s="1">
        <v>35.7697456</v>
      </c>
      <c r="V169" s="1">
        <v>0.47378414000000002</v>
      </c>
      <c r="W169" s="1">
        <v>5.5612615500000002</v>
      </c>
      <c r="X169" s="1">
        <v>4.6899172599999996</v>
      </c>
      <c r="Y169" s="1">
        <v>1.79108752</v>
      </c>
      <c r="Z169" s="1">
        <v>15.9529186</v>
      </c>
      <c r="AA169" s="1">
        <v>1.69588001</v>
      </c>
      <c r="AB169" s="1">
        <v>2.2030898699999999</v>
      </c>
      <c r="AC169" s="1">
        <v>8.8773341800000001</v>
      </c>
      <c r="AD169" s="1">
        <v>44.474980299999999</v>
      </c>
      <c r="AE169" s="1">
        <v>9.3116519400000008</v>
      </c>
      <c r="AF169" s="1">
        <v>11.0487558</v>
      </c>
      <c r="AG169" s="1">
        <v>46.689757499999999</v>
      </c>
      <c r="AH169" s="1">
        <v>1.05508797</v>
      </c>
      <c r="AI169" s="1">
        <v>2.9831672899999999</v>
      </c>
      <c r="AJ169" s="1">
        <v>4.1151256800000002</v>
      </c>
      <c r="AK169" s="1">
        <v>3.2762123399999998</v>
      </c>
      <c r="AL169" s="1">
        <v>20.734730800000001</v>
      </c>
      <c r="AM169" s="1">
        <v>4.1513996799999999</v>
      </c>
      <c r="AN169" s="1">
        <v>13.5381828</v>
      </c>
      <c r="AO169" s="1">
        <v>16.604537799999999</v>
      </c>
      <c r="AP169" s="1">
        <v>48.115588500000001</v>
      </c>
      <c r="AQ169" s="1">
        <v>16.284709299999999</v>
      </c>
      <c r="AR169" s="1">
        <v>9.7892173699999994</v>
      </c>
      <c r="AS169" s="1">
        <v>27.052955900000001</v>
      </c>
      <c r="AT169" s="1">
        <v>2.0587691399999999</v>
      </c>
      <c r="AU169" s="1">
        <v>7.1700683500000002</v>
      </c>
      <c r="AV169" s="1">
        <v>7.6051693399999998</v>
      </c>
      <c r="AW169" s="1">
        <v>5.1728710500000004</v>
      </c>
      <c r="AX169" s="1">
        <v>23.182646600000002</v>
      </c>
      <c r="AY169" s="1">
        <v>8.3787403099999995</v>
      </c>
      <c r="AZ169" s="1">
        <v>11.959729400000001</v>
      </c>
      <c r="BA169" s="1">
        <v>8.2974784400000008</v>
      </c>
      <c r="BB169" s="1">
        <v>43.493842600000001</v>
      </c>
      <c r="BC169" s="1">
        <v>5.4957145499999998</v>
      </c>
      <c r="BD169" s="1">
        <v>6.2058568899999997</v>
      </c>
      <c r="BE169" s="1">
        <v>26.925841200000001</v>
      </c>
      <c r="BF169" s="1">
        <v>3.4212167199999999</v>
      </c>
      <c r="BG169" s="1">
        <v>5.4473895199999998</v>
      </c>
      <c r="BH169" s="1">
        <v>6.3772839499999998</v>
      </c>
      <c r="BI169" s="1">
        <v>7.2902708799999996</v>
      </c>
      <c r="BJ169" s="1">
        <v>12.005209300000001</v>
      </c>
      <c r="BK169" s="1">
        <v>1.0935805300000001</v>
      </c>
      <c r="BL169" s="1">
        <v>2.3120127899999998</v>
      </c>
      <c r="BM169" s="1">
        <v>3.5126360600000002</v>
      </c>
      <c r="BN169" s="1">
        <v>60.479590899999998</v>
      </c>
      <c r="BO169" s="1">
        <v>9.4975009000000004</v>
      </c>
      <c r="BP169" s="1">
        <v>14.4388509</v>
      </c>
      <c r="BQ169" s="1">
        <v>39.204774899999997</v>
      </c>
      <c r="BR169" s="1">
        <v>3.3739731599999998</v>
      </c>
      <c r="BS169" s="1">
        <v>7.3388575100000004</v>
      </c>
      <c r="BT169" s="1">
        <v>8.9185962799999992</v>
      </c>
      <c r="BU169" s="1">
        <v>7.7483158699999999</v>
      </c>
      <c r="BV169" s="1">
        <v>23.2786483</v>
      </c>
      <c r="BW169" s="1">
        <v>1.8580960500000001</v>
      </c>
      <c r="BX169" s="1">
        <v>16.725129500000001</v>
      </c>
      <c r="BY169" s="1">
        <v>9.8907737900000008</v>
      </c>
      <c r="BZ169" s="1">
        <v>33.264022900000001</v>
      </c>
      <c r="CA169" s="1">
        <v>9.3226882799999995</v>
      </c>
      <c r="CB169" s="1">
        <v>7.8841796200000003</v>
      </c>
      <c r="CC169" s="1">
        <v>0.55574380000000001</v>
      </c>
      <c r="CD169" s="1">
        <v>5.6831311099999997</v>
      </c>
      <c r="CE169" s="1">
        <v>16.717562699999998</v>
      </c>
      <c r="CF169" s="1">
        <v>16.5051746</v>
      </c>
      <c r="CG169" s="1">
        <v>-1.5204766000000001</v>
      </c>
      <c r="CH169" s="1">
        <v>11.765548799999999</v>
      </c>
      <c r="CI169" s="1">
        <v>3.2845177799999998</v>
      </c>
      <c r="CJ169" s="1">
        <v>6.51737229</v>
      </c>
      <c r="CK169" s="1">
        <v>0.45727477999999999</v>
      </c>
      <c r="CL169" s="1">
        <v>13.2038327</v>
      </c>
      <c r="CM169" s="1">
        <v>4.4574762799999998</v>
      </c>
      <c r="CN169" s="1">
        <v>3.3037273200000001</v>
      </c>
      <c r="CO169" s="1">
        <v>2.2893716199999998</v>
      </c>
      <c r="CP169" s="1">
        <v>3.8421169800000001</v>
      </c>
      <c r="CQ169" s="1">
        <v>11.9207509</v>
      </c>
      <c r="CR169" s="1">
        <v>2.0221191900000002</v>
      </c>
      <c r="CS169" s="1">
        <v>2.20081412</v>
      </c>
      <c r="CT169" s="1">
        <v>10.2348111</v>
      </c>
      <c r="CU169" s="1">
        <v>1.3321377999999999</v>
      </c>
      <c r="CV169" s="1">
        <v>1.15420487</v>
      </c>
      <c r="CW169" s="1">
        <v>1.1843619400000001</v>
      </c>
    </row>
    <row r="170" spans="1:101" x14ac:dyDescent="0.2">
      <c r="A170" s="1">
        <v>1</v>
      </c>
      <c r="B170" s="1">
        <v>1</v>
      </c>
      <c r="C170" s="1">
        <v>33.799999999999997</v>
      </c>
      <c r="D170" s="1">
        <v>24.6</v>
      </c>
      <c r="E170" s="1">
        <v>21.3</v>
      </c>
      <c r="F170" s="1">
        <v>-0.1960421</v>
      </c>
      <c r="G170" s="1">
        <v>0.46667810999999998</v>
      </c>
      <c r="H170" s="1">
        <v>2.0748736000000001</v>
      </c>
      <c r="I170" s="1">
        <v>-0.49399850000000001</v>
      </c>
      <c r="J170" s="1">
        <v>-1.59073</v>
      </c>
      <c r="K170" s="1">
        <v>5.3382281200000001</v>
      </c>
      <c r="L170" s="1">
        <v>4.6161153700000002</v>
      </c>
      <c r="M170" s="1">
        <v>5.9648389999999996</v>
      </c>
      <c r="N170" s="1">
        <v>-0.80545169999999999</v>
      </c>
      <c r="O170" s="1">
        <v>0.67488393999999996</v>
      </c>
      <c r="P170" s="1">
        <v>0.90101207000000005</v>
      </c>
      <c r="Q170" s="1">
        <v>-0.62671480000000002</v>
      </c>
      <c r="R170" s="1">
        <v>-12.009788</v>
      </c>
      <c r="S170" s="1">
        <v>5.1885869099999997</v>
      </c>
      <c r="T170" s="1">
        <v>4.7169807800000001</v>
      </c>
      <c r="U170" s="1">
        <v>18.378656700000001</v>
      </c>
      <c r="V170" s="1">
        <v>-1.9082224000000001</v>
      </c>
      <c r="W170" s="1">
        <v>7.6467234299999998</v>
      </c>
      <c r="X170" s="1">
        <v>6.2049820100000002</v>
      </c>
      <c r="Y170" s="1">
        <v>15.4093409</v>
      </c>
      <c r="Z170" s="1">
        <v>-2.7533813</v>
      </c>
      <c r="AA170" s="1">
        <v>1.08588171</v>
      </c>
      <c r="AB170" s="1">
        <v>0.99401373000000004</v>
      </c>
      <c r="AC170" s="1">
        <v>8.3693467399999992</v>
      </c>
      <c r="AD170" s="1">
        <v>-10.453436</v>
      </c>
      <c r="AE170" s="1">
        <v>8.3124535700000006</v>
      </c>
      <c r="AF170" s="1">
        <v>2.35021236</v>
      </c>
      <c r="AG170" s="1">
        <v>15.715132199999999</v>
      </c>
      <c r="AH170" s="1">
        <v>-0.61893960000000003</v>
      </c>
      <c r="AI170" s="1">
        <v>13.1745871</v>
      </c>
      <c r="AJ170" s="1">
        <v>11.8348798</v>
      </c>
      <c r="AK170" s="1">
        <v>13.4709146</v>
      </c>
      <c r="AL170" s="1">
        <v>-4.0491294</v>
      </c>
      <c r="AM170" s="1">
        <v>0.65394920999999995</v>
      </c>
      <c r="AN170" s="1">
        <v>1.2116769999999999</v>
      </c>
      <c r="AO170" s="1">
        <v>8.5885623100000004</v>
      </c>
      <c r="AP170" s="1">
        <v>-10.234845999999999</v>
      </c>
      <c r="AQ170" s="1">
        <v>2.3294413</v>
      </c>
      <c r="AR170" s="1">
        <v>2.8442174699999998</v>
      </c>
      <c r="AS170" s="1">
        <v>23.367465200000002</v>
      </c>
      <c r="AT170" s="1">
        <v>-1.8046595999999999</v>
      </c>
      <c r="AU170" s="1">
        <v>17.851844</v>
      </c>
      <c r="AV170" s="1">
        <v>14.7333096</v>
      </c>
      <c r="AW170" s="1">
        <v>17.894368</v>
      </c>
      <c r="AX170" s="1">
        <v>-4.1437932999999996</v>
      </c>
      <c r="AY170" s="1">
        <v>-8.5140099999999996E-2</v>
      </c>
      <c r="AZ170" s="1">
        <v>0.96594800999999997</v>
      </c>
      <c r="BA170" s="1">
        <v>13.1212518</v>
      </c>
      <c r="BB170" s="1">
        <v>-10.600697</v>
      </c>
      <c r="BC170" s="1">
        <v>4.3113437599999997</v>
      </c>
      <c r="BD170" s="1">
        <v>4.8599534699999998</v>
      </c>
      <c r="BE170" s="1">
        <v>8.1375353599999993</v>
      </c>
      <c r="BF170" s="1">
        <v>-2.7499136000000002</v>
      </c>
      <c r="BG170" s="1">
        <v>7.1936276799999996</v>
      </c>
      <c r="BH170" s="1">
        <v>7.6958267400000002</v>
      </c>
      <c r="BI170" s="1">
        <v>16.6072624</v>
      </c>
      <c r="BJ170" s="1">
        <v>-1.6681136999999999</v>
      </c>
      <c r="BK170" s="1">
        <v>0.71599329</v>
      </c>
      <c r="BL170" s="1">
        <v>1.30621093</v>
      </c>
      <c r="BM170" s="1">
        <v>0.3080254</v>
      </c>
      <c r="BN170" s="1">
        <v>-10.374411</v>
      </c>
      <c r="BO170" s="1">
        <v>7.7814328899999996</v>
      </c>
      <c r="BP170" s="1">
        <v>2.7546448400000001</v>
      </c>
      <c r="BQ170" s="1">
        <v>11.1912336</v>
      </c>
      <c r="BR170" s="1">
        <v>-2.2431982000000001</v>
      </c>
      <c r="BS170" s="1">
        <v>20.6218681</v>
      </c>
      <c r="BT170" s="1">
        <v>19.3463183</v>
      </c>
      <c r="BU170" s="1">
        <v>19.537636599999999</v>
      </c>
      <c r="BV170" s="1">
        <v>-2.868611</v>
      </c>
      <c r="BW170" s="1">
        <v>1.3901777099999999</v>
      </c>
      <c r="BX170" s="1">
        <v>0.75666745999999996</v>
      </c>
      <c r="BY170" s="1">
        <v>-0.52112610000000004</v>
      </c>
      <c r="BZ170" s="1">
        <v>-9.5264077</v>
      </c>
      <c r="CA170" s="1">
        <v>1.13365797</v>
      </c>
      <c r="CB170" s="1">
        <v>2.0434325800000002</v>
      </c>
      <c r="CC170" s="1">
        <v>9.9871450700000004</v>
      </c>
      <c r="CD170" s="1">
        <v>-2.8231989999999998</v>
      </c>
      <c r="CE170" s="1">
        <v>21.982739899999999</v>
      </c>
      <c r="CF170" s="1">
        <v>18.9632565</v>
      </c>
      <c r="CG170" s="1">
        <v>22.409129100000001</v>
      </c>
      <c r="CH170" s="1">
        <v>-3.0935294</v>
      </c>
      <c r="CI170" s="1">
        <v>-0.31312279999999998</v>
      </c>
      <c r="CJ170" s="1">
        <v>1.0391870400000001</v>
      </c>
      <c r="CK170" s="1">
        <v>-0.56233659999999996</v>
      </c>
      <c r="CL170" s="1">
        <v>12.573804600000001</v>
      </c>
      <c r="CM170" s="1">
        <v>4.2866505200000002</v>
      </c>
      <c r="CN170" s="1">
        <v>3.4592363399999999</v>
      </c>
      <c r="CO170" s="1">
        <v>2.2893716199999998</v>
      </c>
      <c r="CP170" s="1">
        <v>0.83064353000000002</v>
      </c>
      <c r="CQ170" s="1">
        <v>11.147967100000001</v>
      </c>
      <c r="CR170" s="1">
        <v>2.9316324300000001</v>
      </c>
      <c r="CS170" s="1">
        <v>3.30157984</v>
      </c>
      <c r="CT170" s="1">
        <v>5.9511725799999997</v>
      </c>
      <c r="CU170" s="1">
        <v>1.1818027</v>
      </c>
      <c r="CV170" s="1">
        <v>1.15420487</v>
      </c>
      <c r="CW170" s="1">
        <v>0.65880702999999996</v>
      </c>
    </row>
    <row r="171" spans="1:101" x14ac:dyDescent="0.2">
      <c r="A171" s="1">
        <v>1</v>
      </c>
      <c r="B171" s="1">
        <v>0</v>
      </c>
      <c r="C171" s="1">
        <v>32.1</v>
      </c>
      <c r="D171" s="1">
        <v>24.6</v>
      </c>
      <c r="E171" s="1">
        <v>23.7</v>
      </c>
      <c r="F171" s="1">
        <v>15.4187686</v>
      </c>
      <c r="G171" s="1">
        <v>12.413129400000001</v>
      </c>
      <c r="H171" s="1">
        <v>4.6758129200000003</v>
      </c>
      <c r="I171" s="1">
        <v>12.4962444</v>
      </c>
      <c r="J171" s="1">
        <v>12.1863698</v>
      </c>
      <c r="K171" s="1">
        <v>6.9308729600000003</v>
      </c>
      <c r="L171" s="1">
        <v>7.1116923700000001</v>
      </c>
      <c r="M171" s="1">
        <v>9.8504570000000005</v>
      </c>
      <c r="N171" s="1">
        <v>3.7813029999999999</v>
      </c>
      <c r="O171" s="1">
        <v>1.7324581299999999</v>
      </c>
      <c r="P171" s="1">
        <v>1.7404910600000001</v>
      </c>
      <c r="Q171" s="1">
        <v>2.4269439799999999</v>
      </c>
      <c r="R171" s="1">
        <v>56.833202200000002</v>
      </c>
      <c r="S171" s="1">
        <v>10.5229078</v>
      </c>
      <c r="T171" s="1">
        <v>11.475613900000001</v>
      </c>
      <c r="U171" s="1">
        <v>41.204460900000001</v>
      </c>
      <c r="V171" s="1">
        <v>18.3388329</v>
      </c>
      <c r="W171" s="1">
        <v>10.041142600000001</v>
      </c>
      <c r="X171" s="1">
        <v>10.825929500000001</v>
      </c>
      <c r="Y171" s="1">
        <v>23.6775661</v>
      </c>
      <c r="Z171" s="1">
        <v>5.5205590300000003</v>
      </c>
      <c r="AA171" s="1">
        <v>1.84837958</v>
      </c>
      <c r="AB171" s="1">
        <v>2.8831951999999998</v>
      </c>
      <c r="AC171" s="1">
        <v>3.2894723899999998</v>
      </c>
      <c r="AD171" s="1">
        <v>111.674638</v>
      </c>
      <c r="AE171" s="1">
        <v>19.414657699999999</v>
      </c>
      <c r="AF171" s="1">
        <v>63.8613407</v>
      </c>
      <c r="AG171" s="1">
        <v>85.5488328</v>
      </c>
      <c r="AH171" s="1">
        <v>37.325684600000002</v>
      </c>
      <c r="AI171" s="1">
        <v>48.116597900000002</v>
      </c>
      <c r="AJ171" s="1">
        <v>47.709031500000002</v>
      </c>
      <c r="AK171" s="1">
        <v>51.469350499999997</v>
      </c>
      <c r="AL171" s="1">
        <v>15.227206300000001</v>
      </c>
      <c r="AM171" s="1">
        <v>9.3975753799999993</v>
      </c>
      <c r="AN171" s="1">
        <v>11.226963</v>
      </c>
      <c r="AO171" s="1">
        <v>11.503462499999999</v>
      </c>
      <c r="AP171" s="1">
        <v>137.79099199999999</v>
      </c>
      <c r="AQ171" s="1">
        <v>77.566538399999999</v>
      </c>
      <c r="AR171" s="1">
        <v>77.976489099999995</v>
      </c>
      <c r="AS171" s="1">
        <v>88.477800799999997</v>
      </c>
      <c r="AT171" s="1">
        <v>36.829627600000002</v>
      </c>
      <c r="AU171" s="1">
        <v>50.914482900000003</v>
      </c>
      <c r="AV171" s="1">
        <v>43.755023600000001</v>
      </c>
      <c r="AW171" s="1">
        <v>43.867424300000003</v>
      </c>
      <c r="AX171" s="1">
        <v>13.594422099999999</v>
      </c>
      <c r="AY171" s="1">
        <v>8.3787403099999995</v>
      </c>
      <c r="AZ171" s="1">
        <v>8.5241727300000001</v>
      </c>
      <c r="BA171" s="1">
        <v>8.2974784400000008</v>
      </c>
      <c r="BB171" s="1">
        <v>38.390584099999998</v>
      </c>
      <c r="BC171" s="1">
        <v>9.2067430199999993</v>
      </c>
      <c r="BD171" s="1">
        <v>9.4023775199999999</v>
      </c>
      <c r="BE171" s="1">
        <v>27.46265</v>
      </c>
      <c r="BF171" s="1">
        <v>13.2950252</v>
      </c>
      <c r="BG171" s="1">
        <v>10.0027934</v>
      </c>
      <c r="BH171" s="1">
        <v>8.9368081799999999</v>
      </c>
      <c r="BI171" s="1">
        <v>11.431156</v>
      </c>
      <c r="BJ171" s="1">
        <v>3.5055761099999998</v>
      </c>
      <c r="BK171" s="1">
        <v>1.9242724499999999</v>
      </c>
      <c r="BL171" s="1">
        <v>1.92516592</v>
      </c>
      <c r="BM171" s="1">
        <v>2.8717139299999999</v>
      </c>
      <c r="BN171" s="1">
        <v>86.192736800000006</v>
      </c>
      <c r="BO171" s="1">
        <v>17.6488239</v>
      </c>
      <c r="BP171" s="1">
        <v>58.715842299999998</v>
      </c>
      <c r="BQ171" s="1">
        <v>58.071037500000003</v>
      </c>
      <c r="BR171" s="1">
        <v>30.211569699999998</v>
      </c>
      <c r="BS171" s="1">
        <v>43.744145899999999</v>
      </c>
      <c r="BT171" s="1">
        <v>42.922037699999997</v>
      </c>
      <c r="BU171" s="1">
        <v>31.3269573</v>
      </c>
      <c r="BV171" s="1">
        <v>10.2050187</v>
      </c>
      <c r="BW171" s="1">
        <v>2.63795994</v>
      </c>
      <c r="BX171" s="1">
        <v>9.5393215599999994</v>
      </c>
      <c r="BY171" s="1">
        <v>9.8907737900000008</v>
      </c>
      <c r="BZ171" s="1">
        <v>91.786229399999996</v>
      </c>
      <c r="CA171" s="1">
        <v>59.716720899999999</v>
      </c>
      <c r="CB171" s="1">
        <v>63.046790600000001</v>
      </c>
      <c r="CC171" s="1">
        <v>59.030431700000001</v>
      </c>
      <c r="CD171" s="1">
        <v>29.075538999999999</v>
      </c>
      <c r="CE171" s="1">
        <v>44.096484500000003</v>
      </c>
      <c r="CF171" s="1">
        <v>39.119528299999999</v>
      </c>
      <c r="CG171" s="1">
        <v>24.584547799999999</v>
      </c>
      <c r="CH171" s="1">
        <v>9.3880963200000007</v>
      </c>
      <c r="CI171" s="1">
        <v>6.8821583200000003</v>
      </c>
      <c r="CJ171" s="1">
        <v>8.0825680700000007</v>
      </c>
      <c r="CK171" s="1">
        <v>7.5945545799999996</v>
      </c>
      <c r="CL171" s="1">
        <v>14.463889099999999</v>
      </c>
      <c r="CM171" s="1">
        <v>6.5927983599999997</v>
      </c>
      <c r="CN171" s="1">
        <v>5.2475900299999996</v>
      </c>
      <c r="CO171" s="1">
        <v>9.9737651700000001</v>
      </c>
      <c r="CP171" s="1">
        <v>2.5514855000000001</v>
      </c>
      <c r="CQ171" s="1">
        <v>6.1248728400000001</v>
      </c>
      <c r="CR171" s="1">
        <v>4.3716950700000003</v>
      </c>
      <c r="CS171" s="1">
        <v>1.98066097</v>
      </c>
      <c r="CT171" s="1">
        <v>3.2738985199999999</v>
      </c>
      <c r="CU171" s="1">
        <v>2.60998609</v>
      </c>
      <c r="CV171" s="1">
        <v>2.3585209699999998</v>
      </c>
      <c r="CW171" s="1">
        <v>1.44713939</v>
      </c>
    </row>
    <row r="172" spans="1:101" x14ac:dyDescent="0.2">
      <c r="A172" s="1">
        <v>0.2</v>
      </c>
      <c r="B172" s="1">
        <v>0</v>
      </c>
      <c r="C172" s="1">
        <v>35.700000000000003</v>
      </c>
      <c r="D172" s="1">
        <v>24.7</v>
      </c>
      <c r="E172" s="1">
        <v>20.5</v>
      </c>
      <c r="F172" s="1">
        <v>1.18173532</v>
      </c>
      <c r="G172" s="1">
        <v>-2.3442516000000002</v>
      </c>
      <c r="H172" s="1">
        <v>1.69238252</v>
      </c>
      <c r="I172" s="1">
        <v>0.18969854</v>
      </c>
      <c r="J172" s="1">
        <v>0.70545329999999995</v>
      </c>
      <c r="K172" s="1">
        <v>3.2905419</v>
      </c>
      <c r="L172" s="1">
        <v>3.1792680099999999</v>
      </c>
      <c r="M172" s="1">
        <v>0.41395612999999998</v>
      </c>
      <c r="N172" s="1">
        <v>0.34123699000000002</v>
      </c>
      <c r="O172" s="1">
        <v>0.59934293000000005</v>
      </c>
      <c r="P172" s="1">
        <v>0.90101207000000005</v>
      </c>
      <c r="Q172" s="1">
        <v>1.20548045</v>
      </c>
      <c r="R172" s="1">
        <v>3.79024217</v>
      </c>
      <c r="S172" s="1">
        <v>4.9345716299999998</v>
      </c>
      <c r="T172" s="1">
        <v>4.3240369999999997</v>
      </c>
      <c r="U172" s="1">
        <v>6.4222830499999999</v>
      </c>
      <c r="V172" s="1">
        <v>-0.12171750000000001</v>
      </c>
      <c r="W172" s="1">
        <v>4.9433469199999998</v>
      </c>
      <c r="X172" s="1">
        <v>3.8566316500000002</v>
      </c>
      <c r="Y172" s="1">
        <v>-1.1271096</v>
      </c>
      <c r="Z172" s="1">
        <v>-0.2352255</v>
      </c>
      <c r="AA172" s="1">
        <v>1.0096319300000001</v>
      </c>
      <c r="AB172" s="1">
        <v>0.69174469999999999</v>
      </c>
      <c r="AC172" s="1">
        <v>-0.2664397</v>
      </c>
      <c r="AD172" s="1">
        <v>9.9986339900000001</v>
      </c>
      <c r="AE172" s="1">
        <v>7.7573433700000001</v>
      </c>
      <c r="AF172" s="1">
        <v>-1.3777348</v>
      </c>
      <c r="AG172" s="1">
        <v>11.772907200000001</v>
      </c>
      <c r="AH172" s="1">
        <v>2.1711063300000002</v>
      </c>
      <c r="AI172" s="1">
        <v>1.04194447</v>
      </c>
      <c r="AJ172" s="1">
        <v>1.3905065700000001</v>
      </c>
      <c r="AK172" s="1">
        <v>2.34942122</v>
      </c>
      <c r="AL172" s="1">
        <v>-0.74461469999999996</v>
      </c>
      <c r="AM172" s="1">
        <v>-1.094776</v>
      </c>
      <c r="AN172" s="1">
        <v>-1.8699494000000001</v>
      </c>
      <c r="AO172" s="1">
        <v>-0.88486330000000002</v>
      </c>
      <c r="AP172" s="1">
        <v>6.9631771200000001</v>
      </c>
      <c r="AQ172" s="1">
        <v>0.50918894999999997</v>
      </c>
      <c r="AR172" s="1">
        <v>-0.31260070000000001</v>
      </c>
      <c r="AS172" s="1">
        <v>9.2397508500000001</v>
      </c>
      <c r="AT172" s="1">
        <v>0.12705478000000001</v>
      </c>
      <c r="AU172" s="1">
        <v>-0.4597714</v>
      </c>
      <c r="AV172" s="1">
        <v>-1.0504296</v>
      </c>
      <c r="AW172" s="1">
        <v>-0.65781509999999999</v>
      </c>
      <c r="AX172" s="1">
        <v>-0.78791469999999997</v>
      </c>
      <c r="AY172" s="1">
        <v>-0.8545838</v>
      </c>
      <c r="AZ172" s="1">
        <v>-1.7824973</v>
      </c>
      <c r="BA172" s="1">
        <v>-0.54610610000000004</v>
      </c>
      <c r="BB172" s="1">
        <v>3.6884265300000001</v>
      </c>
      <c r="BC172" s="1">
        <v>3.9955115499999998</v>
      </c>
      <c r="BD172" s="1">
        <v>4.3552396900000003</v>
      </c>
      <c r="BE172" s="1">
        <v>5.9903003999999997</v>
      </c>
      <c r="BF172" s="1">
        <v>-0.89857450000000005</v>
      </c>
      <c r="BG172" s="1">
        <v>3.70115135</v>
      </c>
      <c r="BH172" s="1">
        <v>4.3606890900000002</v>
      </c>
      <c r="BI172" s="1">
        <v>-1.50911</v>
      </c>
      <c r="BJ172" s="1">
        <v>-0.18991659999999999</v>
      </c>
      <c r="BK172" s="1">
        <v>0.64047584999999996</v>
      </c>
      <c r="BL172" s="1">
        <v>1.0741028100000001</v>
      </c>
      <c r="BM172" s="1">
        <v>0.3080254</v>
      </c>
      <c r="BN172" s="1">
        <v>10.7675088</v>
      </c>
      <c r="BO172" s="1">
        <v>7.3524158899999996</v>
      </c>
      <c r="BP172" s="1">
        <v>-0.93510439999999995</v>
      </c>
      <c r="BQ172" s="1">
        <v>11.762938500000001</v>
      </c>
      <c r="BR172" s="1">
        <v>0.2533224</v>
      </c>
      <c r="BS172" s="1">
        <v>-4.0592799999999998E-2</v>
      </c>
      <c r="BT172" s="1">
        <v>0.30439112000000002</v>
      </c>
      <c r="BU172" s="1">
        <v>-0.50420860000000001</v>
      </c>
      <c r="BV172" s="1">
        <v>-0.14493819999999999</v>
      </c>
      <c r="BW172" s="1">
        <v>1.3121913199999999</v>
      </c>
      <c r="BX172" s="1">
        <v>-1.6386018</v>
      </c>
      <c r="BY172" s="1">
        <v>0.42541023</v>
      </c>
      <c r="BZ172" s="1">
        <v>5.5760971699999997</v>
      </c>
      <c r="CA172" s="1">
        <v>-0.75611830000000002</v>
      </c>
      <c r="CB172" s="1">
        <v>-1.8503988</v>
      </c>
      <c r="CC172" s="1">
        <v>7.4721047399999998</v>
      </c>
      <c r="CD172" s="1">
        <v>-0.69661649999999997</v>
      </c>
      <c r="CE172" s="1">
        <v>-2.7635933000000001</v>
      </c>
      <c r="CF172" s="1">
        <v>-1.6846315999999999</v>
      </c>
      <c r="CG172" s="1">
        <v>-2.2456162000000002</v>
      </c>
      <c r="CH172" s="1">
        <v>-0.71607679999999996</v>
      </c>
      <c r="CI172" s="1">
        <v>-1.2125329</v>
      </c>
      <c r="CJ172" s="1">
        <v>-2.0912044999999999</v>
      </c>
      <c r="CK172" s="1">
        <v>0.45727477999999999</v>
      </c>
      <c r="CL172" s="1">
        <v>5.0134667400000001</v>
      </c>
      <c r="CM172" s="1">
        <v>3.8595861</v>
      </c>
      <c r="CN172" s="1">
        <v>2.9927092900000001</v>
      </c>
      <c r="CO172" s="1">
        <v>1.4355501100000001</v>
      </c>
      <c r="CP172" s="1">
        <v>1.6910645200000001</v>
      </c>
      <c r="CQ172" s="1">
        <v>-5.73971E-2</v>
      </c>
      <c r="CR172" s="1">
        <v>2.0221191900000002</v>
      </c>
      <c r="CS172" s="1">
        <v>1.10004839</v>
      </c>
      <c r="CT172" s="1">
        <v>1.66753409</v>
      </c>
      <c r="CU172" s="1">
        <v>1.03146761</v>
      </c>
      <c r="CV172" s="1">
        <v>1.07893511</v>
      </c>
      <c r="CW172" s="1">
        <v>1.1843619400000001</v>
      </c>
    </row>
    <row r="173" spans="1:101" x14ac:dyDescent="0.2">
      <c r="A173" s="1">
        <v>0.6</v>
      </c>
      <c r="B173" s="1">
        <v>0</v>
      </c>
      <c r="C173" s="1">
        <v>40.799999999999997</v>
      </c>
      <c r="D173" s="1">
        <v>24.8</v>
      </c>
      <c r="E173" s="1">
        <v>31.3</v>
      </c>
      <c r="F173" s="1">
        <v>6.2335858499999999</v>
      </c>
      <c r="G173" s="1">
        <v>3.2776078100000001</v>
      </c>
      <c r="H173" s="1">
        <v>2.38086646</v>
      </c>
      <c r="I173" s="1">
        <v>5.6592744799999997</v>
      </c>
      <c r="J173" s="1">
        <v>1.62392662</v>
      </c>
      <c r="K173" s="1">
        <v>4.8073465100000004</v>
      </c>
      <c r="L173" s="1">
        <v>4.6917389199999997</v>
      </c>
      <c r="M173" s="1">
        <v>8.1851921399999998</v>
      </c>
      <c r="N173" s="1">
        <v>4.9279916699999999</v>
      </c>
      <c r="O173" s="1">
        <v>0.82596597000000005</v>
      </c>
      <c r="P173" s="1">
        <v>1.20627716</v>
      </c>
      <c r="Q173" s="1">
        <v>1.8162122199999999</v>
      </c>
      <c r="R173" s="1">
        <v>19.590272800000001</v>
      </c>
      <c r="S173" s="1">
        <v>5.8659610000000004</v>
      </c>
      <c r="T173" s="1">
        <v>5.0313358099999999</v>
      </c>
      <c r="U173" s="1">
        <v>-3.3602045</v>
      </c>
      <c r="V173" s="1">
        <v>-0.12171750000000001</v>
      </c>
      <c r="W173" s="1">
        <v>6.6426121599999997</v>
      </c>
      <c r="X173" s="1">
        <v>5.5232028800000004</v>
      </c>
      <c r="Y173" s="1">
        <v>4.2229184699999998</v>
      </c>
      <c r="Z173" s="1">
        <v>5.5205590300000003</v>
      </c>
      <c r="AA173" s="1">
        <v>3.6021246699999998</v>
      </c>
      <c r="AB173" s="1">
        <v>1.06958099</v>
      </c>
      <c r="AC173" s="1">
        <v>0.24154777999999999</v>
      </c>
      <c r="AD173" s="1">
        <v>32.788083299999997</v>
      </c>
      <c r="AE173" s="1">
        <v>9.3116519400000008</v>
      </c>
      <c r="AF173" s="1">
        <v>6.0781595299999998</v>
      </c>
      <c r="AG173" s="1">
        <v>-6.8118679999999996</v>
      </c>
      <c r="AH173" s="1">
        <v>2.1711063300000002</v>
      </c>
      <c r="AI173" s="1">
        <v>10.7480586</v>
      </c>
      <c r="AJ173" s="1">
        <v>10.472570299999999</v>
      </c>
      <c r="AK173" s="1">
        <v>6.5199812499999998</v>
      </c>
      <c r="AL173" s="1">
        <v>8.6181768999999999</v>
      </c>
      <c r="AM173" s="1">
        <v>28.633552999999999</v>
      </c>
      <c r="AN173" s="1">
        <v>2.7524902299999998</v>
      </c>
      <c r="AO173" s="1">
        <v>-1.6135883</v>
      </c>
      <c r="AP173" s="1">
        <v>18.633263899999999</v>
      </c>
      <c r="AQ173" s="1">
        <v>7.7901983499999998</v>
      </c>
      <c r="AR173" s="1">
        <v>4.1069447200000004</v>
      </c>
      <c r="AS173" s="1">
        <v>-0.58822430000000003</v>
      </c>
      <c r="AT173" s="1">
        <v>0.12705478000000001</v>
      </c>
      <c r="AU173" s="1">
        <v>11.7479722</v>
      </c>
      <c r="AV173" s="1">
        <v>10.6600866</v>
      </c>
      <c r="AW173" s="1">
        <v>5.7029334199999999</v>
      </c>
      <c r="AX173" s="1">
        <v>6.8826649099999999</v>
      </c>
      <c r="AY173" s="1">
        <v>26.075944799999998</v>
      </c>
      <c r="AZ173" s="1">
        <v>1.6530593499999999</v>
      </c>
      <c r="BA173" s="1">
        <v>1.0618183999999999</v>
      </c>
      <c r="BB173" s="1">
        <v>9.8123366900000004</v>
      </c>
      <c r="BC173" s="1">
        <v>4.7061340300000003</v>
      </c>
      <c r="BD173" s="1">
        <v>5.0281913999999999</v>
      </c>
      <c r="BE173" s="1">
        <v>8.5404279999999999E-2</v>
      </c>
      <c r="BF173" s="1">
        <v>-1.5156875000000001</v>
      </c>
      <c r="BG173" s="1">
        <v>5.4473895199999998</v>
      </c>
      <c r="BH173" s="1">
        <v>6.22216127</v>
      </c>
      <c r="BI173" s="1">
        <v>6.2550496100000004</v>
      </c>
      <c r="BJ173" s="1">
        <v>4.6142239199999997</v>
      </c>
      <c r="BK173" s="1">
        <v>2.9059992600000002</v>
      </c>
      <c r="BL173" s="1">
        <v>1.5383190499999999</v>
      </c>
      <c r="BM173" s="1">
        <v>2.2307918</v>
      </c>
      <c r="BN173" s="1">
        <v>38.1948644</v>
      </c>
      <c r="BO173" s="1">
        <v>9.0684838899999995</v>
      </c>
      <c r="BP173" s="1">
        <v>7.6743105500000004</v>
      </c>
      <c r="BQ173" s="1">
        <v>2.6156597100000001</v>
      </c>
      <c r="BR173" s="1">
        <v>1.5015826999999999</v>
      </c>
      <c r="BS173" s="1">
        <v>9.3067109299999995</v>
      </c>
      <c r="BT173" s="1">
        <v>9.82535472</v>
      </c>
      <c r="BU173" s="1">
        <v>6.5693837999999998</v>
      </c>
      <c r="BV173" s="1">
        <v>9.6602840899999993</v>
      </c>
      <c r="BW173" s="1">
        <v>3.7297693999999999</v>
      </c>
      <c r="BX173" s="1">
        <v>3.9503598599999998</v>
      </c>
      <c r="BY173" s="1">
        <v>1.3719465900000001</v>
      </c>
      <c r="BZ173" s="1">
        <v>4.3175550999999999</v>
      </c>
      <c r="CA173" s="1">
        <v>2.3935087899999998</v>
      </c>
      <c r="CB173" s="1">
        <v>1.3944606799999999</v>
      </c>
      <c r="CC173" s="1">
        <v>1.8132639699999999</v>
      </c>
      <c r="CD173" s="1">
        <v>-2.1143382000000002</v>
      </c>
      <c r="CE173" s="1">
        <v>10.399349900000001</v>
      </c>
      <c r="CF173" s="1">
        <v>10.605778000000001</v>
      </c>
      <c r="CG173" s="1">
        <v>10.081756499999999</v>
      </c>
      <c r="CH173" s="1">
        <v>2.8501019200000002</v>
      </c>
      <c r="CI173" s="1">
        <v>19.473900199999999</v>
      </c>
      <c r="CJ173" s="1">
        <v>2.60438283</v>
      </c>
      <c r="CK173" s="1">
        <v>4.5357203799999999</v>
      </c>
      <c r="CL173" s="1">
        <v>9.4236638199999998</v>
      </c>
      <c r="CM173" s="1">
        <v>4.6283020500000003</v>
      </c>
      <c r="CN173" s="1">
        <v>3.6147453600000001</v>
      </c>
      <c r="CO173" s="1">
        <v>9.1199436699999996</v>
      </c>
      <c r="CP173" s="1">
        <v>2.1212750100000002</v>
      </c>
      <c r="CQ173" s="1">
        <v>15.3982777</v>
      </c>
      <c r="CR173" s="1">
        <v>4.9022444600000004</v>
      </c>
      <c r="CS173" s="1">
        <v>6.8240301600000004</v>
      </c>
      <c r="CT173" s="1">
        <v>2.7384437099999999</v>
      </c>
      <c r="CU173" s="1">
        <v>0.88113251999999997</v>
      </c>
      <c r="CV173" s="1">
        <v>1.0036653600000001</v>
      </c>
      <c r="CW173" s="1">
        <v>0.13325212</v>
      </c>
    </row>
    <row r="174" spans="1:101" x14ac:dyDescent="0.2">
      <c r="A174" s="1">
        <v>0.7</v>
      </c>
      <c r="B174" s="1">
        <v>1</v>
      </c>
      <c r="C174" s="1">
        <v>22.2</v>
      </c>
      <c r="D174" s="1">
        <v>24.8</v>
      </c>
      <c r="E174" s="1">
        <v>23</v>
      </c>
      <c r="F174" s="1">
        <v>4.8558084399999997</v>
      </c>
      <c r="G174" s="1">
        <v>-0.23605429999999999</v>
      </c>
      <c r="H174" s="1">
        <v>1.84537895</v>
      </c>
      <c r="I174" s="1">
        <v>0.87339553000000003</v>
      </c>
      <c r="J174" s="1">
        <v>1.62392662</v>
      </c>
      <c r="K174" s="1">
        <v>3.6697430500000001</v>
      </c>
      <c r="L174" s="1">
        <v>3.3305151</v>
      </c>
      <c r="M174" s="1">
        <v>0.41395612999999998</v>
      </c>
      <c r="N174" s="1">
        <v>0.91458132000000003</v>
      </c>
      <c r="O174" s="1">
        <v>0.67488393999999996</v>
      </c>
      <c r="P174" s="1">
        <v>0.97732834000000002</v>
      </c>
      <c r="Q174" s="1">
        <v>1.8162122199999999</v>
      </c>
      <c r="R174" s="1">
        <v>8.8688234500000007</v>
      </c>
      <c r="S174" s="1">
        <v>5.1039151499999997</v>
      </c>
      <c r="T174" s="1">
        <v>4.4026257600000003</v>
      </c>
      <c r="U174" s="1">
        <v>16.748242099999999</v>
      </c>
      <c r="V174" s="1">
        <v>0.47378414000000002</v>
      </c>
      <c r="W174" s="1">
        <v>5.25230423</v>
      </c>
      <c r="X174" s="1">
        <v>4.1596446</v>
      </c>
      <c r="Y174" s="1">
        <v>1.30472133</v>
      </c>
      <c r="Z174" s="1">
        <v>1.2037206</v>
      </c>
      <c r="AA174" s="1">
        <v>1.08588171</v>
      </c>
      <c r="AB174" s="1">
        <v>0.84287922000000004</v>
      </c>
      <c r="AC174" s="1">
        <v>2.2734975199999998</v>
      </c>
      <c r="AD174" s="1">
        <v>16.426427400000001</v>
      </c>
      <c r="AE174" s="1">
        <v>8.0904094900000008</v>
      </c>
      <c r="AF174" s="1">
        <v>-0.13508580000000001</v>
      </c>
      <c r="AG174" s="1">
        <v>25.289107300000001</v>
      </c>
      <c r="AH174" s="1">
        <v>2.7291155100000002</v>
      </c>
      <c r="AI174" s="1">
        <v>2.4978615899999999</v>
      </c>
      <c r="AJ174" s="1">
        <v>2.7528161299999998</v>
      </c>
      <c r="AK174" s="1">
        <v>4.2030034599999997</v>
      </c>
      <c r="AL174" s="1">
        <v>1.4583950800000001</v>
      </c>
      <c r="AM174" s="1">
        <v>0.65394920999999995</v>
      </c>
      <c r="AN174" s="1">
        <v>-0.32913619999999999</v>
      </c>
      <c r="AO174" s="1">
        <v>3.4874869899999998</v>
      </c>
      <c r="AP174" s="1">
        <v>13.105328099999999</v>
      </c>
      <c r="AQ174" s="1">
        <v>3.5429428600000001</v>
      </c>
      <c r="AR174" s="1">
        <v>0.95012658999999999</v>
      </c>
      <c r="AS174" s="1">
        <v>14.7679869</v>
      </c>
      <c r="AT174" s="1">
        <v>1.41486435</v>
      </c>
      <c r="AU174" s="1">
        <v>3.1008204899999998</v>
      </c>
      <c r="AV174" s="1">
        <v>1.4953348200000001</v>
      </c>
      <c r="AW174" s="1">
        <v>2.52255918</v>
      </c>
      <c r="AX174" s="1">
        <v>1.60914142</v>
      </c>
      <c r="AY174" s="1">
        <v>0.68430358999999996</v>
      </c>
      <c r="AZ174" s="1">
        <v>-0.40827469999999999</v>
      </c>
      <c r="BA174" s="1">
        <v>1.8657806299999999</v>
      </c>
      <c r="BB174" s="1">
        <v>11.3433142</v>
      </c>
      <c r="BC174" s="1">
        <v>4.3113437599999997</v>
      </c>
      <c r="BD174" s="1">
        <v>4.6075965800000001</v>
      </c>
      <c r="BE174" s="1">
        <v>8.1375353599999993</v>
      </c>
      <c r="BF174" s="1">
        <v>0.95276459000000002</v>
      </c>
      <c r="BG174" s="1">
        <v>4.3844619399999996</v>
      </c>
      <c r="BH174" s="1">
        <v>4.9811798200000004</v>
      </c>
      <c r="BI174" s="1">
        <v>4.3721950000000002E-2</v>
      </c>
      <c r="BJ174" s="1">
        <v>1.28828049</v>
      </c>
      <c r="BK174" s="1">
        <v>0.79151073999999999</v>
      </c>
      <c r="BL174" s="1">
        <v>1.1514721800000001</v>
      </c>
      <c r="BM174" s="1">
        <v>0.94894752999999998</v>
      </c>
      <c r="BN174" s="1">
        <v>17.624347700000001</v>
      </c>
      <c r="BO174" s="1">
        <v>7.7814328899999996</v>
      </c>
      <c r="BP174" s="1">
        <v>0.29481199000000002</v>
      </c>
      <c r="BQ174" s="1">
        <v>18.623397600000001</v>
      </c>
      <c r="BR174" s="1">
        <v>2.1257128600000001</v>
      </c>
      <c r="BS174" s="1">
        <v>3.4031506500000002</v>
      </c>
      <c r="BT174" s="1">
        <v>3.0246664299999999</v>
      </c>
      <c r="BU174" s="1">
        <v>2.4431215499999999</v>
      </c>
      <c r="BV174" s="1">
        <v>1.48926555</v>
      </c>
      <c r="BW174" s="1">
        <v>1.4681641000000001</v>
      </c>
      <c r="BX174" s="1">
        <v>-0.84017869999999995</v>
      </c>
      <c r="BY174" s="1">
        <v>2.31848294</v>
      </c>
      <c r="BZ174" s="1">
        <v>11.8688076</v>
      </c>
      <c r="CA174" s="1">
        <v>1.76358338</v>
      </c>
      <c r="CB174" s="1">
        <v>0.74548879000000001</v>
      </c>
      <c r="CC174" s="1">
        <v>-7.3016300000000006E-2</v>
      </c>
      <c r="CD174" s="1">
        <v>1.42996604</v>
      </c>
      <c r="CE174" s="1">
        <v>2.5015839799999999</v>
      </c>
      <c r="CF174" s="1">
        <v>2.2482994299999999</v>
      </c>
      <c r="CG174" s="1">
        <v>-2.9707558000000001</v>
      </c>
      <c r="CH174" s="1">
        <v>1.66137567</v>
      </c>
      <c r="CI174" s="1">
        <v>0.58628738000000002</v>
      </c>
      <c r="CJ174" s="1">
        <v>0.25658914999999999</v>
      </c>
      <c r="CK174" s="1">
        <v>0.45727477999999999</v>
      </c>
      <c r="CL174" s="1">
        <v>13.2038327</v>
      </c>
      <c r="CM174" s="1">
        <v>4.4574762799999998</v>
      </c>
      <c r="CN174" s="1">
        <v>3.1482183099999999</v>
      </c>
      <c r="CO174" s="1">
        <v>2.2893716199999998</v>
      </c>
      <c r="CP174" s="1">
        <v>2.5514855000000001</v>
      </c>
      <c r="CQ174" s="1">
        <v>4.1929134899999996</v>
      </c>
      <c r="CR174" s="1">
        <v>2.1737047299999999</v>
      </c>
      <c r="CS174" s="1">
        <v>1.32020154</v>
      </c>
      <c r="CT174" s="1">
        <v>1.1320792799999999</v>
      </c>
      <c r="CU174" s="1">
        <v>1.1818027</v>
      </c>
      <c r="CV174" s="1">
        <v>1.15420487</v>
      </c>
      <c r="CW174" s="1">
        <v>1.1843619400000001</v>
      </c>
    </row>
    <row r="175" spans="1:101" x14ac:dyDescent="0.2">
      <c r="A175" s="1">
        <v>0.3</v>
      </c>
      <c r="B175" s="1">
        <v>1</v>
      </c>
      <c r="C175" s="1">
        <v>36.200000000000003</v>
      </c>
      <c r="D175" s="1">
        <v>24.8</v>
      </c>
      <c r="E175" s="1">
        <v>26</v>
      </c>
      <c r="F175" s="1">
        <v>8.5298815500000007</v>
      </c>
      <c r="G175" s="1">
        <v>2.5748753899999999</v>
      </c>
      <c r="H175" s="1">
        <v>2.1513718100000001</v>
      </c>
      <c r="I175" s="1">
        <v>0.87339553000000003</v>
      </c>
      <c r="J175" s="1">
        <v>2.08316328</v>
      </c>
      <c r="K175" s="1">
        <v>4.3523051300000004</v>
      </c>
      <c r="L175" s="1">
        <v>3.85987992</v>
      </c>
      <c r="M175" s="1">
        <v>0.41395612999999998</v>
      </c>
      <c r="N175" s="1">
        <v>5.5013360100000002</v>
      </c>
      <c r="O175" s="1">
        <v>0.82596597000000005</v>
      </c>
      <c r="P175" s="1">
        <v>1.1299608800000001</v>
      </c>
      <c r="Q175" s="1">
        <v>1.8162122199999999</v>
      </c>
      <c r="R175" s="1">
        <v>25.7974277</v>
      </c>
      <c r="S175" s="1">
        <v>5.8659610000000004</v>
      </c>
      <c r="T175" s="1">
        <v>5.3456908399999996</v>
      </c>
      <c r="U175" s="1">
        <v>24.3568435</v>
      </c>
      <c r="V175" s="1">
        <v>1.6647873900000001</v>
      </c>
      <c r="W175" s="1">
        <v>6.0246975200000001</v>
      </c>
      <c r="X175" s="1">
        <v>5.2201899300000001</v>
      </c>
      <c r="Y175" s="1">
        <v>5.1956508499999998</v>
      </c>
      <c r="Z175" s="1">
        <v>8.3984513100000004</v>
      </c>
      <c r="AA175" s="1">
        <v>1.39088086</v>
      </c>
      <c r="AB175" s="1">
        <v>1.5229845399999999</v>
      </c>
      <c r="AC175" s="1">
        <v>3.7974598300000002</v>
      </c>
      <c r="AD175" s="1">
        <v>30.450703799999999</v>
      </c>
      <c r="AE175" s="1">
        <v>8.9785858199999993</v>
      </c>
      <c r="AF175" s="1">
        <v>8.5634576500000001</v>
      </c>
      <c r="AG175" s="1">
        <v>29.231332299999998</v>
      </c>
      <c r="AH175" s="1">
        <v>3.2871246799999998</v>
      </c>
      <c r="AI175" s="1">
        <v>7.3509186399999997</v>
      </c>
      <c r="AJ175" s="1">
        <v>8.6561575299999998</v>
      </c>
      <c r="AK175" s="1">
        <v>7.4467723699999997</v>
      </c>
      <c r="AL175" s="1">
        <v>11.371939100000001</v>
      </c>
      <c r="AM175" s="1">
        <v>2.4026744400000002</v>
      </c>
      <c r="AN175" s="1">
        <v>7.3749298999999997</v>
      </c>
      <c r="AO175" s="1">
        <v>5.6736621300000003</v>
      </c>
      <c r="AP175" s="1">
        <v>29.074920599999999</v>
      </c>
      <c r="AQ175" s="1">
        <v>9.6104506999999995</v>
      </c>
      <c r="AR175" s="1">
        <v>6.6323992299999999</v>
      </c>
      <c r="AS175" s="1">
        <v>18.453477599999999</v>
      </c>
      <c r="AT175" s="1">
        <v>2.0587691399999999</v>
      </c>
      <c r="AU175" s="1">
        <v>8.6960362999999994</v>
      </c>
      <c r="AV175" s="1">
        <v>8.6234750899999995</v>
      </c>
      <c r="AW175" s="1">
        <v>6.7630581699999999</v>
      </c>
      <c r="AX175" s="1">
        <v>12.1561884</v>
      </c>
      <c r="AY175" s="1">
        <v>3.7620782699999999</v>
      </c>
      <c r="AZ175" s="1">
        <v>5.7757273800000002</v>
      </c>
      <c r="BA175" s="1">
        <v>4.2776673000000001</v>
      </c>
      <c r="BB175" s="1">
        <v>29.7150447</v>
      </c>
      <c r="BC175" s="1">
        <v>4.9430081799999996</v>
      </c>
      <c r="BD175" s="1">
        <v>5.5329051800000002</v>
      </c>
      <c r="BE175" s="1">
        <v>8.1375353599999993</v>
      </c>
      <c r="BF175" s="1">
        <v>2.1869906499999998</v>
      </c>
      <c r="BG175" s="1">
        <v>5.1436959199999999</v>
      </c>
      <c r="BH175" s="1">
        <v>6.14459993</v>
      </c>
      <c r="BI175" s="1">
        <v>6.7726602400000004</v>
      </c>
      <c r="BJ175" s="1">
        <v>7.9401673500000003</v>
      </c>
      <c r="BK175" s="1">
        <v>0.94254563999999996</v>
      </c>
      <c r="BL175" s="1">
        <v>1.7704271700000001</v>
      </c>
      <c r="BM175" s="1">
        <v>1.58986966</v>
      </c>
      <c r="BN175" s="1">
        <v>36.480654700000002</v>
      </c>
      <c r="BO175" s="1">
        <v>8.5322126399999991</v>
      </c>
      <c r="BP175" s="1">
        <v>7.6743105500000004</v>
      </c>
      <c r="BQ175" s="1">
        <v>9.4761188099999991</v>
      </c>
      <c r="BR175" s="1">
        <v>3.3739731599999998</v>
      </c>
      <c r="BS175" s="1">
        <v>8.3227842200000008</v>
      </c>
      <c r="BT175" s="1">
        <v>9.82535472</v>
      </c>
      <c r="BU175" s="1">
        <v>7.7483158699999999</v>
      </c>
      <c r="BV175" s="1">
        <v>12.383956899999999</v>
      </c>
      <c r="BW175" s="1">
        <v>1.62413688</v>
      </c>
      <c r="BX175" s="1">
        <v>6.3456291599999997</v>
      </c>
      <c r="BY175" s="1">
        <v>1.3719465900000001</v>
      </c>
      <c r="BZ175" s="1">
        <v>20.0493311</v>
      </c>
      <c r="CA175" s="1">
        <v>5.5431358299999998</v>
      </c>
      <c r="CB175" s="1">
        <v>4.6393201499999996</v>
      </c>
      <c r="CC175" s="1">
        <v>0.55574380000000001</v>
      </c>
      <c r="CD175" s="1">
        <v>0.7211052</v>
      </c>
      <c r="CE175" s="1">
        <v>7.7667612699999999</v>
      </c>
      <c r="CF175" s="1">
        <v>8.1476960399999996</v>
      </c>
      <c r="CG175" s="1">
        <v>-2.9707558000000001</v>
      </c>
      <c r="CH175" s="1">
        <v>6.4162806799999998</v>
      </c>
      <c r="CI175" s="1">
        <v>2.3851076500000001</v>
      </c>
      <c r="CJ175" s="1">
        <v>2.60438283</v>
      </c>
      <c r="CK175" s="1">
        <v>0.45727477999999999</v>
      </c>
      <c r="CL175" s="1">
        <v>18.8740861</v>
      </c>
      <c r="CM175" s="1">
        <v>4.5428891599999996</v>
      </c>
      <c r="CN175" s="1">
        <v>3.3037273200000001</v>
      </c>
      <c r="CO175" s="1">
        <v>2.2893716199999998</v>
      </c>
      <c r="CP175" s="1">
        <v>1.26085402</v>
      </c>
      <c r="CQ175" s="1">
        <v>7.2840484400000003</v>
      </c>
      <c r="CR175" s="1">
        <v>2.0979119599999998</v>
      </c>
      <c r="CS175" s="1">
        <v>0.87989525000000002</v>
      </c>
      <c r="CT175" s="1">
        <v>7.0220821999999998</v>
      </c>
      <c r="CU175" s="1">
        <v>1.40730534</v>
      </c>
      <c r="CV175" s="1">
        <v>1.15420487</v>
      </c>
      <c r="CW175" s="1">
        <v>1.44713939</v>
      </c>
    </row>
    <row r="176" spans="1:101" x14ac:dyDescent="0.2">
      <c r="A176" s="1">
        <v>0.6</v>
      </c>
      <c r="B176" s="1">
        <v>1</v>
      </c>
      <c r="C176" s="1">
        <v>30.9</v>
      </c>
      <c r="D176" s="1">
        <v>24.9</v>
      </c>
      <c r="E176" s="1">
        <v>22.5</v>
      </c>
      <c r="F176" s="1">
        <v>7.1521041299999997</v>
      </c>
      <c r="G176" s="1">
        <v>-0.23605429999999999</v>
      </c>
      <c r="H176" s="1">
        <v>1.9983753799999999</v>
      </c>
      <c r="I176" s="1">
        <v>0.18969854</v>
      </c>
      <c r="J176" s="1">
        <v>2.08316328</v>
      </c>
      <c r="K176" s="1">
        <v>3.5939028199999998</v>
      </c>
      <c r="L176" s="1">
        <v>3.55738574</v>
      </c>
      <c r="M176" s="1">
        <v>0.41395612999999998</v>
      </c>
      <c r="N176" s="1">
        <v>0.91458132000000003</v>
      </c>
      <c r="O176" s="1">
        <v>0.67488393999999996</v>
      </c>
      <c r="P176" s="1">
        <v>1.0536446100000001</v>
      </c>
      <c r="Q176" s="1">
        <v>1.20548045</v>
      </c>
      <c r="R176" s="1">
        <v>7.1759630200000002</v>
      </c>
      <c r="S176" s="1">
        <v>5.0192433899999997</v>
      </c>
      <c r="T176" s="1">
        <v>4.4026257600000003</v>
      </c>
      <c r="U176" s="1">
        <v>0.44409622999999998</v>
      </c>
      <c r="V176" s="1">
        <v>1.0692857600000001</v>
      </c>
      <c r="W176" s="1">
        <v>5.25230423</v>
      </c>
      <c r="X176" s="1">
        <v>4.08389136</v>
      </c>
      <c r="Y176" s="1">
        <v>-0.64074339999999996</v>
      </c>
      <c r="Z176" s="1">
        <v>1.5634571399999999</v>
      </c>
      <c r="AA176" s="1">
        <v>1.08588171</v>
      </c>
      <c r="AB176" s="1">
        <v>0.84287922000000004</v>
      </c>
      <c r="AC176" s="1">
        <v>-0.77442710000000003</v>
      </c>
      <c r="AD176" s="1">
        <v>17.010772200000002</v>
      </c>
      <c r="AE176" s="1">
        <v>8.0904094900000008</v>
      </c>
      <c r="AF176" s="1">
        <v>0.48623876999999999</v>
      </c>
      <c r="AG176" s="1">
        <v>8.3938571300000007</v>
      </c>
      <c r="AH176" s="1">
        <v>3.2871246799999998</v>
      </c>
      <c r="AI176" s="1">
        <v>2.9831672899999999</v>
      </c>
      <c r="AJ176" s="1">
        <v>2.7528161299999998</v>
      </c>
      <c r="AK176" s="1">
        <v>3.2762123399999998</v>
      </c>
      <c r="AL176" s="1">
        <v>0.90764263999999995</v>
      </c>
      <c r="AM176" s="1">
        <v>0.65394920999999995</v>
      </c>
      <c r="AN176" s="1">
        <v>-0.32913619999999999</v>
      </c>
      <c r="AO176" s="1">
        <v>-1.6135883</v>
      </c>
      <c r="AP176" s="1">
        <v>15.5621885</v>
      </c>
      <c r="AQ176" s="1">
        <v>2.9361920800000001</v>
      </c>
      <c r="AR176" s="1">
        <v>0.95012658999999999</v>
      </c>
      <c r="AS176" s="1">
        <v>-0.58822430000000003</v>
      </c>
      <c r="AT176" s="1">
        <v>2.7026739200000001</v>
      </c>
      <c r="AU176" s="1">
        <v>3.1008204899999998</v>
      </c>
      <c r="AV176" s="1">
        <v>1.4953348200000001</v>
      </c>
      <c r="AW176" s="1">
        <v>0.40230969</v>
      </c>
      <c r="AX176" s="1">
        <v>2.5679638699999998</v>
      </c>
      <c r="AY176" s="1">
        <v>0.68430358999999996</v>
      </c>
      <c r="AZ176" s="1">
        <v>-0.40827469999999999</v>
      </c>
      <c r="BA176" s="1">
        <v>-1.3500683</v>
      </c>
      <c r="BB176" s="1">
        <v>18.487876100000001</v>
      </c>
      <c r="BC176" s="1">
        <v>4.4692598700000001</v>
      </c>
      <c r="BD176" s="1">
        <v>4.6917155399999997</v>
      </c>
      <c r="BE176" s="1">
        <v>0.62221300999999996</v>
      </c>
      <c r="BF176" s="1">
        <v>2.8041036799999999</v>
      </c>
      <c r="BG176" s="1">
        <v>4.2326151400000001</v>
      </c>
      <c r="BH176" s="1">
        <v>4.8260571399999996</v>
      </c>
      <c r="BI176" s="1">
        <v>4.3721950000000002E-2</v>
      </c>
      <c r="BJ176" s="1">
        <v>2.3969282999999999</v>
      </c>
      <c r="BK176" s="1">
        <v>0.79151073999999999</v>
      </c>
      <c r="BL176" s="1">
        <v>1.2288415500000001</v>
      </c>
      <c r="BM176" s="1">
        <v>0.3080254</v>
      </c>
      <c r="BN176" s="1">
        <v>24.481186600000001</v>
      </c>
      <c r="BO176" s="1">
        <v>7.7814328899999996</v>
      </c>
      <c r="BP176" s="1">
        <v>1.52472842</v>
      </c>
      <c r="BQ176" s="1">
        <v>2.6156597100000001</v>
      </c>
      <c r="BR176" s="1">
        <v>2.7498430100000002</v>
      </c>
      <c r="BS176" s="1">
        <v>1.9272605899999999</v>
      </c>
      <c r="BT176" s="1">
        <v>2.1179079999999999</v>
      </c>
      <c r="BU176" s="1">
        <v>8.5257410000000006E-2</v>
      </c>
      <c r="BV176" s="1">
        <v>2.5787346900000001</v>
      </c>
      <c r="BW176" s="1">
        <v>1.4681641000000001</v>
      </c>
      <c r="BX176" s="1">
        <v>-4.1755599999999997E-2</v>
      </c>
      <c r="BY176" s="1">
        <v>-0.52112610000000004</v>
      </c>
      <c r="BZ176" s="1">
        <v>22.566415200000002</v>
      </c>
      <c r="CA176" s="1">
        <v>4.2832850100000002</v>
      </c>
      <c r="CB176" s="1">
        <v>1.3944606799999999</v>
      </c>
      <c r="CC176" s="1">
        <v>0.55574380000000001</v>
      </c>
      <c r="CD176" s="1">
        <v>3.5565485699999999</v>
      </c>
      <c r="CE176" s="1">
        <v>3.0281017100000001</v>
      </c>
      <c r="CF176" s="1">
        <v>2.2482994299999999</v>
      </c>
      <c r="CG176" s="1">
        <v>-0.79533710000000002</v>
      </c>
      <c r="CH176" s="1">
        <v>3.4444650499999998</v>
      </c>
      <c r="CI176" s="1">
        <v>1.4856975100000001</v>
      </c>
      <c r="CJ176" s="1">
        <v>0.25658914999999999</v>
      </c>
      <c r="CK176" s="1">
        <v>0.45727477999999999</v>
      </c>
      <c r="CL176" s="1">
        <v>13.2038327</v>
      </c>
      <c r="CM176" s="1">
        <v>4.2866505200000002</v>
      </c>
      <c r="CN176" s="1">
        <v>3.1482183099999999</v>
      </c>
      <c r="CO176" s="1">
        <v>1.4355501100000001</v>
      </c>
      <c r="CP176" s="1">
        <v>2.5514855000000001</v>
      </c>
      <c r="CQ176" s="1">
        <v>3.4201297500000001</v>
      </c>
      <c r="CR176" s="1">
        <v>2.1737047299999999</v>
      </c>
      <c r="CS176" s="1">
        <v>0.87989525000000002</v>
      </c>
      <c r="CT176" s="1">
        <v>1.66753409</v>
      </c>
      <c r="CU176" s="1">
        <v>1.1818027</v>
      </c>
      <c r="CV176" s="1">
        <v>1.15420487</v>
      </c>
      <c r="CW176" s="1">
        <v>0.92158448000000004</v>
      </c>
    </row>
    <row r="177" spans="1:101" x14ac:dyDescent="0.2">
      <c r="A177" s="1">
        <v>0</v>
      </c>
      <c r="B177" s="1">
        <v>0</v>
      </c>
      <c r="C177" s="1">
        <v>50.2</v>
      </c>
      <c r="D177" s="1">
        <v>25</v>
      </c>
      <c r="E177" s="1">
        <v>23.2</v>
      </c>
      <c r="F177" s="1">
        <v>15.6353182</v>
      </c>
      <c r="G177" s="1">
        <v>10.2303199</v>
      </c>
      <c r="H177" s="1">
        <v>32.491213399999999</v>
      </c>
      <c r="I177" s="1">
        <v>10.087434099999999</v>
      </c>
      <c r="J177" s="1">
        <v>10.705288899999999</v>
      </c>
      <c r="K177" s="1">
        <v>46.705827200000002</v>
      </c>
      <c r="L177" s="1">
        <v>38.744024199999998</v>
      </c>
      <c r="M177" s="1">
        <v>6.2310820500000004</v>
      </c>
      <c r="N177" s="1">
        <v>29.8514026</v>
      </c>
      <c r="O177" s="1">
        <v>147.68216100000001</v>
      </c>
      <c r="P177" s="1">
        <v>97.781597000000005</v>
      </c>
      <c r="Q177" s="1">
        <v>23.198377000000001</v>
      </c>
      <c r="R177" s="1">
        <v>21.601361900000001</v>
      </c>
      <c r="S177" s="1">
        <v>20.001045999999999</v>
      </c>
      <c r="T177" s="1">
        <v>20.4291816</v>
      </c>
      <c r="U177" s="1">
        <v>16.8713473</v>
      </c>
      <c r="V177" s="1">
        <v>10.898100299999999</v>
      </c>
      <c r="W177" s="1">
        <v>41.325302100000002</v>
      </c>
      <c r="X177" s="1">
        <v>36.421268099999999</v>
      </c>
      <c r="Y177" s="1">
        <v>15.091010900000001</v>
      </c>
      <c r="Z177" s="1">
        <v>31.525327099999998</v>
      </c>
      <c r="AA177" s="1">
        <v>98.563588600000003</v>
      </c>
      <c r="AB177" s="1">
        <v>122.814436</v>
      </c>
      <c r="AC177" s="1">
        <v>23.990804000000001</v>
      </c>
      <c r="AD177" s="1">
        <v>29.901544300000001</v>
      </c>
      <c r="AE177" s="1">
        <v>22.142710000000001</v>
      </c>
      <c r="AF177" s="1">
        <v>15.146532300000001</v>
      </c>
      <c r="AG177" s="1">
        <v>24.466125000000002</v>
      </c>
      <c r="AH177" s="1">
        <v>17.590160399999998</v>
      </c>
      <c r="AI177" s="1">
        <v>26.817071599999998</v>
      </c>
      <c r="AJ177" s="1">
        <v>20.409734799999999</v>
      </c>
      <c r="AK177" s="1">
        <v>28.550878699999998</v>
      </c>
      <c r="AL177" s="1">
        <v>50.581715199999998</v>
      </c>
      <c r="AM177" s="1">
        <v>32.581088999999999</v>
      </c>
      <c r="AN177" s="1">
        <v>30.856986899999999</v>
      </c>
      <c r="AO177" s="1">
        <v>39.297549199999999</v>
      </c>
      <c r="AP177" s="1">
        <v>28.194176899999999</v>
      </c>
      <c r="AQ177" s="1">
        <v>16.964051099999999</v>
      </c>
      <c r="AR177" s="1">
        <v>14.194711699999999</v>
      </c>
      <c r="AS177" s="1">
        <v>20.325120800000001</v>
      </c>
      <c r="AT177" s="1">
        <v>12.8341069</v>
      </c>
      <c r="AU177" s="1">
        <v>14.464602599999999</v>
      </c>
      <c r="AV177" s="1">
        <v>10.3589789</v>
      </c>
      <c r="AW177" s="1">
        <v>12.608393599999999</v>
      </c>
      <c r="AX177" s="1">
        <v>47.637934700000002</v>
      </c>
      <c r="AY177" s="1">
        <v>31.134922100000001</v>
      </c>
      <c r="AZ177" s="1">
        <v>28.679208800000001</v>
      </c>
      <c r="BA177" s="1">
        <v>34.769227000000001</v>
      </c>
      <c r="BB177" s="1">
        <v>22.036790199999999</v>
      </c>
      <c r="BC177" s="1">
        <v>29.243184100000001</v>
      </c>
      <c r="BD177" s="1">
        <v>16.910603900000002</v>
      </c>
      <c r="BE177" s="1">
        <v>14.369940100000001</v>
      </c>
      <c r="BF177" s="1">
        <v>10.4176251</v>
      </c>
      <c r="BG177" s="1">
        <v>47.503895499999999</v>
      </c>
      <c r="BH177" s="1">
        <v>20.728086699999999</v>
      </c>
      <c r="BI177" s="1">
        <v>10.9205886</v>
      </c>
      <c r="BJ177" s="1">
        <v>31.130140699999998</v>
      </c>
      <c r="BK177" s="1">
        <v>133.14494300000001</v>
      </c>
      <c r="BL177" s="1">
        <v>67.840882300000004</v>
      </c>
      <c r="BM177" s="1">
        <v>22.913162400000001</v>
      </c>
      <c r="BN177" s="1">
        <v>42.269640099999997</v>
      </c>
      <c r="BO177" s="1">
        <v>32.796544099999998</v>
      </c>
      <c r="BP177" s="1">
        <v>22.6898537</v>
      </c>
      <c r="BQ177" s="1">
        <v>26.830606199999998</v>
      </c>
      <c r="BR177" s="1">
        <v>20.610122400000002</v>
      </c>
      <c r="BS177" s="1">
        <v>30.090329499999999</v>
      </c>
      <c r="BT177" s="1">
        <v>21.8024673</v>
      </c>
      <c r="BU177" s="1">
        <v>26.2531502</v>
      </c>
      <c r="BV177" s="1">
        <v>60.928899700000002</v>
      </c>
      <c r="BW177" s="1">
        <v>134.543994</v>
      </c>
      <c r="BX177" s="1">
        <v>36.428156700000002</v>
      </c>
      <c r="BY177" s="1">
        <v>41.718901799999998</v>
      </c>
      <c r="BZ177" s="1">
        <v>24.042886200000002</v>
      </c>
      <c r="CA177" s="1">
        <v>15.981055100000001</v>
      </c>
      <c r="CB177" s="1">
        <v>12.7089667</v>
      </c>
      <c r="CC177" s="1">
        <v>17.206460100000001</v>
      </c>
      <c r="CD177" s="1">
        <v>10.630551799999999</v>
      </c>
      <c r="CE177" s="1">
        <v>10.6049521</v>
      </c>
      <c r="CF177" s="1">
        <v>8.7537492700000001</v>
      </c>
      <c r="CG177" s="1">
        <v>9.1591802700000002</v>
      </c>
      <c r="CH177" s="1">
        <v>41.705829999999999</v>
      </c>
      <c r="CI177" s="1">
        <v>26.900031899999998</v>
      </c>
      <c r="CJ177" s="1">
        <v>25.662776999999998</v>
      </c>
      <c r="CK177" s="1">
        <v>31.257114099999999</v>
      </c>
      <c r="CL177" s="1">
        <v>1.6146464199999999</v>
      </c>
      <c r="CM177" s="1">
        <v>-1.8660886999999999</v>
      </c>
      <c r="CN177" s="1">
        <v>-4.4151777000000001</v>
      </c>
      <c r="CO177" s="1">
        <v>0.36466767</v>
      </c>
      <c r="CP177" s="1">
        <v>1.41475299</v>
      </c>
      <c r="CQ177" s="1">
        <v>2.4612042999999999</v>
      </c>
      <c r="CR177" s="1">
        <v>1.6593472</v>
      </c>
      <c r="CS177" s="1">
        <v>1.2626565700000001</v>
      </c>
      <c r="CT177" s="1">
        <v>1.1523743399999999</v>
      </c>
      <c r="CU177" s="1">
        <v>6.9125719300000004</v>
      </c>
      <c r="CV177" s="1">
        <v>4.2667547099999998</v>
      </c>
      <c r="CW177" s="1">
        <v>0.94848785000000002</v>
      </c>
    </row>
    <row r="178" spans="1:101" x14ac:dyDescent="0.2">
      <c r="A178" s="1">
        <v>0</v>
      </c>
      <c r="B178" s="1">
        <v>1</v>
      </c>
      <c r="C178" s="1">
        <v>27.7</v>
      </c>
      <c r="D178" s="1">
        <v>25</v>
      </c>
      <c r="E178" s="1">
        <v>26.1</v>
      </c>
      <c r="F178" s="1">
        <v>7.03255008</v>
      </c>
      <c r="G178" s="1">
        <v>2.22749255</v>
      </c>
      <c r="H178" s="1">
        <v>8.5257480500000007</v>
      </c>
      <c r="I178" s="1">
        <v>2.94926508</v>
      </c>
      <c r="J178" s="1">
        <v>2.3713908799999999</v>
      </c>
      <c r="K178" s="1">
        <v>-13.708335999999999</v>
      </c>
      <c r="L178" s="1">
        <v>-12.750196000000001</v>
      </c>
      <c r="M178" s="1">
        <v>1.01117017</v>
      </c>
      <c r="N178" s="1">
        <v>2.3622108900000001</v>
      </c>
      <c r="O178" s="1">
        <v>2.0524460000000002</v>
      </c>
      <c r="P178" s="1">
        <v>1.46064756</v>
      </c>
      <c r="Q178" s="1">
        <v>1.41666805</v>
      </c>
      <c r="R178" s="1">
        <v>13.5731699</v>
      </c>
      <c r="S178" s="1">
        <v>3.7019317799999998</v>
      </c>
      <c r="T178" s="1">
        <v>13.4821472</v>
      </c>
      <c r="U178" s="1">
        <v>11.850212600000001</v>
      </c>
      <c r="V178" s="1">
        <v>1.1393664400000001</v>
      </c>
      <c r="W178" s="1">
        <v>-17.041613999999999</v>
      </c>
      <c r="X178" s="1">
        <v>-23.742863</v>
      </c>
      <c r="Y178" s="1">
        <v>1.80333692</v>
      </c>
      <c r="Z178" s="1">
        <v>3.7295761500000002</v>
      </c>
      <c r="AA178" s="1">
        <v>1.80080493</v>
      </c>
      <c r="AB178" s="1">
        <v>4.0905506899999997</v>
      </c>
      <c r="AC178" s="1">
        <v>2.7381629900000002</v>
      </c>
      <c r="AD178" s="1">
        <v>27.093380700000001</v>
      </c>
      <c r="AE178" s="1">
        <v>11.011529100000001</v>
      </c>
      <c r="AF178" s="1">
        <v>18.486374099999999</v>
      </c>
      <c r="AG178" s="1">
        <v>29.216296100000001</v>
      </c>
      <c r="AH178" s="1">
        <v>2.06594488</v>
      </c>
      <c r="AI178" s="1">
        <v>0.91165461999999997</v>
      </c>
      <c r="AJ178" s="1">
        <v>3.8042547</v>
      </c>
      <c r="AK178" s="1">
        <v>3.6900169699999998</v>
      </c>
      <c r="AL178" s="1">
        <v>6.3398054300000002</v>
      </c>
      <c r="AM178" s="1">
        <v>2.6310688400000002</v>
      </c>
      <c r="AN178" s="1">
        <v>4.0731863400000003</v>
      </c>
      <c r="AO178" s="1">
        <v>5.6323029399999998</v>
      </c>
      <c r="AP178" s="1">
        <v>23.584405499999999</v>
      </c>
      <c r="AQ178" s="1">
        <v>7.5423314899999996</v>
      </c>
      <c r="AR178" s="1">
        <v>13.192991299999999</v>
      </c>
      <c r="AS178" s="1">
        <v>17.051514900000001</v>
      </c>
      <c r="AT178" s="1">
        <v>1.3508501500000001</v>
      </c>
      <c r="AU178" s="1">
        <v>-0.28408929999999999</v>
      </c>
      <c r="AV178" s="1">
        <v>0.70549317</v>
      </c>
      <c r="AW178" s="1">
        <v>2.4272646400000002</v>
      </c>
      <c r="AX178" s="1">
        <v>6.3505324099999996</v>
      </c>
      <c r="AY178" s="1">
        <v>2.0854596600000002</v>
      </c>
      <c r="AZ178" s="1">
        <v>2.9298461599999999</v>
      </c>
      <c r="BA178" s="1">
        <v>4.39933993</v>
      </c>
      <c r="BB178" s="1">
        <v>10.104481</v>
      </c>
      <c r="BC178" s="1">
        <v>2.4276357900000001</v>
      </c>
      <c r="BD178" s="1">
        <v>8.9252457300000003</v>
      </c>
      <c r="BE178" s="1">
        <v>6.7359720100000002</v>
      </c>
      <c r="BF178" s="1">
        <v>0.99825337000000003</v>
      </c>
      <c r="BG178" s="1">
        <v>-22.781133000000001</v>
      </c>
      <c r="BH178" s="1">
        <v>-10.799961</v>
      </c>
      <c r="BI178" s="1">
        <v>1.0693479299999999</v>
      </c>
      <c r="BJ178" s="1">
        <v>2.8255083399999998</v>
      </c>
      <c r="BK178" s="1">
        <v>1.84682444</v>
      </c>
      <c r="BL178" s="1">
        <v>1.77886623</v>
      </c>
      <c r="BM178" s="1">
        <v>1.81438593</v>
      </c>
      <c r="BN178" s="1">
        <v>22.002992599999999</v>
      </c>
      <c r="BO178" s="1">
        <v>9.4702151000000008</v>
      </c>
      <c r="BP178" s="1">
        <v>16.476798299999999</v>
      </c>
      <c r="BQ178" s="1">
        <v>16.730811500000002</v>
      </c>
      <c r="BR178" s="1">
        <v>1.57424849</v>
      </c>
      <c r="BS178" s="1">
        <v>1.2413306799999999</v>
      </c>
      <c r="BT178" s="1">
        <v>3.44818537</v>
      </c>
      <c r="BU178" s="1">
        <v>2.1865743499999999</v>
      </c>
      <c r="BV178" s="1">
        <v>5.0959330300000003</v>
      </c>
      <c r="BW178" s="1">
        <v>3.80204035</v>
      </c>
      <c r="BX178" s="1">
        <v>3.2590675099999999</v>
      </c>
      <c r="BY178" s="1">
        <v>3.7361405400000001</v>
      </c>
      <c r="BZ178" s="1">
        <v>15.494458399999999</v>
      </c>
      <c r="CA178" s="1">
        <v>6.1638733099999996</v>
      </c>
      <c r="CB178" s="1">
        <v>10.7730427</v>
      </c>
      <c r="CC178" s="1">
        <v>8.1904390599999992</v>
      </c>
      <c r="CD178" s="1">
        <v>0.89474752999999996</v>
      </c>
      <c r="CE178" s="1">
        <v>0.15445819999999999</v>
      </c>
      <c r="CF178" s="1">
        <v>0.56853856999999997</v>
      </c>
      <c r="CG178" s="1">
        <v>2.5786610000000001E-2</v>
      </c>
      <c r="CH178" s="1">
        <v>4.4741315400000001</v>
      </c>
      <c r="CI178" s="1">
        <v>1.61400258</v>
      </c>
      <c r="CJ178" s="1">
        <v>2.1470793499999998</v>
      </c>
      <c r="CK178" s="1">
        <v>2.7325396199999998</v>
      </c>
      <c r="CL178" s="1">
        <v>22.5174421</v>
      </c>
      <c r="CM178" s="1">
        <v>30.871762799999999</v>
      </c>
      <c r="CN178" s="1">
        <v>47.354133300000001</v>
      </c>
      <c r="CO178" s="1">
        <v>14.942584200000001</v>
      </c>
      <c r="CP178" s="1">
        <v>2.49215556</v>
      </c>
      <c r="CQ178" s="1">
        <v>11.5183546</v>
      </c>
      <c r="CR178" s="1">
        <v>-1.2570899999999999E-2</v>
      </c>
      <c r="CS178" s="1">
        <v>2.3202971899999998</v>
      </c>
      <c r="CT178" s="1">
        <v>8.9875167600000001</v>
      </c>
      <c r="CU178" s="1">
        <v>41.384305300000001</v>
      </c>
      <c r="CV178" s="1">
        <v>45.5629998</v>
      </c>
      <c r="CW178" s="1">
        <v>4.89147965</v>
      </c>
    </row>
    <row r="179" spans="1:101" x14ac:dyDescent="0.2">
      <c r="A179" s="1">
        <v>1</v>
      </c>
      <c r="B179" s="1">
        <v>0</v>
      </c>
      <c r="C179" s="1">
        <v>52.1</v>
      </c>
      <c r="D179" s="1">
        <v>25</v>
      </c>
      <c r="E179" s="1">
        <v>22.7</v>
      </c>
      <c r="F179" s="1">
        <v>11.744695500000001</v>
      </c>
      <c r="G179" s="1">
        <v>-5.8579137000000001</v>
      </c>
      <c r="H179" s="1">
        <v>694.68971399999998</v>
      </c>
      <c r="I179" s="1">
        <v>0.18969854</v>
      </c>
      <c r="J179" s="1">
        <v>9.4309498699999992</v>
      </c>
      <c r="K179" s="1">
        <v>2.22877868</v>
      </c>
      <c r="L179" s="1">
        <v>1035.6675299999999</v>
      </c>
      <c r="M179" s="1">
        <v>1.5241327</v>
      </c>
      <c r="N179" s="1">
        <v>4.9279916699999999</v>
      </c>
      <c r="O179" s="1">
        <v>-4.9852000000000004E-3</v>
      </c>
      <c r="P179" s="1">
        <v>367.753334</v>
      </c>
      <c r="Q179" s="1">
        <v>1.20548045</v>
      </c>
      <c r="R179" s="1">
        <v>18.461699200000002</v>
      </c>
      <c r="S179" s="1">
        <v>4.0031822699999999</v>
      </c>
      <c r="T179" s="1">
        <v>559.55360599999995</v>
      </c>
      <c r="U179" s="1">
        <v>-7.1645051999999998</v>
      </c>
      <c r="V179" s="1">
        <v>-0.7172191</v>
      </c>
      <c r="W179" s="1">
        <v>3.7075176500000002</v>
      </c>
      <c r="X179" s="1">
        <v>953.34771000000001</v>
      </c>
      <c r="Y179" s="1">
        <v>1.79108752</v>
      </c>
      <c r="Z179" s="1">
        <v>8.7581878500000006</v>
      </c>
      <c r="AA179" s="1">
        <v>0.32338384999999997</v>
      </c>
      <c r="AB179" s="1">
        <v>344.82504</v>
      </c>
      <c r="AC179" s="1">
        <v>-0.2664397</v>
      </c>
      <c r="AD179" s="1">
        <v>1.2334612</v>
      </c>
      <c r="AE179" s="1">
        <v>7.9793874499999999</v>
      </c>
      <c r="AF179" s="1">
        <v>1.1075633</v>
      </c>
      <c r="AG179" s="1">
        <v>1.0725820699999999</v>
      </c>
      <c r="AH179" s="1">
        <v>1.61309715</v>
      </c>
      <c r="AI179" s="1">
        <v>2.0125558799999999</v>
      </c>
      <c r="AJ179" s="1">
        <v>3.20691931</v>
      </c>
      <c r="AK179" s="1">
        <v>3.2762123399999998</v>
      </c>
      <c r="AL179" s="1">
        <v>-0.74461469999999996</v>
      </c>
      <c r="AM179" s="1">
        <v>-0.22041340000000001</v>
      </c>
      <c r="AN179" s="1">
        <v>-0.32913619999999999</v>
      </c>
      <c r="AO179" s="1">
        <v>-0.88486330000000002</v>
      </c>
      <c r="AP179" s="1">
        <v>2.0494563600000002</v>
      </c>
      <c r="AQ179" s="1">
        <v>0.50918894999999997</v>
      </c>
      <c r="AR179" s="1">
        <v>1.5814902200000001</v>
      </c>
      <c r="AS179" s="1">
        <v>0.64027255999999999</v>
      </c>
      <c r="AT179" s="1">
        <v>0.77095957000000004</v>
      </c>
      <c r="AU179" s="1">
        <v>1.0661965499999999</v>
      </c>
      <c r="AV179" s="1">
        <v>1.4953348200000001</v>
      </c>
      <c r="AW179" s="1">
        <v>0.93237205999999995</v>
      </c>
      <c r="AX179" s="1">
        <v>-0.30850349999999999</v>
      </c>
      <c r="AY179" s="1">
        <v>-0.8545838</v>
      </c>
      <c r="AZ179" s="1">
        <v>-0.40827469999999999</v>
      </c>
      <c r="BA179" s="1">
        <v>-0.54610610000000004</v>
      </c>
      <c r="BB179" s="1">
        <v>28.184067200000001</v>
      </c>
      <c r="BC179" s="1">
        <v>3.3638471299999999</v>
      </c>
      <c r="BD179" s="1">
        <v>3.76640694</v>
      </c>
      <c r="BE179" s="1">
        <v>-3.1354481999999999</v>
      </c>
      <c r="BF179" s="1">
        <v>0.95276459000000002</v>
      </c>
      <c r="BG179" s="1">
        <v>2.5623003799999999</v>
      </c>
      <c r="BH179" s="1">
        <v>3.2748303299999999</v>
      </c>
      <c r="BI179" s="1">
        <v>-0.99149929999999997</v>
      </c>
      <c r="BJ179" s="1">
        <v>7.2010688099999998</v>
      </c>
      <c r="BK179" s="1">
        <v>3.6336269999999997E-2</v>
      </c>
      <c r="BL179" s="1">
        <v>0.37777843999999999</v>
      </c>
      <c r="BM179" s="1">
        <v>0.94894752999999998</v>
      </c>
      <c r="BN179" s="1">
        <v>2.7678634199999999</v>
      </c>
      <c r="BO179" s="1">
        <v>7.4596701400000001</v>
      </c>
      <c r="BP179" s="1">
        <v>1.52472842</v>
      </c>
      <c r="BQ179" s="1">
        <v>2.6156597100000001</v>
      </c>
      <c r="BR179" s="1">
        <v>1.5015826999999999</v>
      </c>
      <c r="BS179" s="1">
        <v>1.43529723</v>
      </c>
      <c r="BT179" s="1">
        <v>2.5712872199999999</v>
      </c>
      <c r="BU179" s="1">
        <v>1.26418948</v>
      </c>
      <c r="BV179" s="1">
        <v>-0.14493819999999999</v>
      </c>
      <c r="BW179" s="1">
        <v>1.3901777099999999</v>
      </c>
      <c r="BX179" s="1">
        <v>-4.1755599999999997E-2</v>
      </c>
      <c r="BY179" s="1">
        <v>0.42541023</v>
      </c>
      <c r="BZ179" s="1">
        <v>1.80047095</v>
      </c>
      <c r="CA179" s="1">
        <v>1.13365797</v>
      </c>
      <c r="CB179" s="1">
        <v>1.3944606799999999</v>
      </c>
      <c r="CC179" s="1">
        <v>1.8132639699999999</v>
      </c>
      <c r="CD179" s="1">
        <v>0.7211052</v>
      </c>
      <c r="CE179" s="1">
        <v>0.92203080000000004</v>
      </c>
      <c r="CF179" s="1">
        <v>1.7566830499999999</v>
      </c>
      <c r="CG179" s="1">
        <v>-0.79533710000000002</v>
      </c>
      <c r="CH179" s="1">
        <v>-0.12171369999999999</v>
      </c>
      <c r="CI179" s="1">
        <v>-0.31312279999999998</v>
      </c>
      <c r="CJ179" s="1">
        <v>-0.5260087</v>
      </c>
      <c r="CK179" s="1">
        <v>0.45727477999999999</v>
      </c>
      <c r="CL179" s="1">
        <v>6.9035512099999998</v>
      </c>
      <c r="CM179" s="1">
        <v>3.2616959200000002</v>
      </c>
      <c r="CN179" s="1">
        <v>340.21401200000003</v>
      </c>
      <c r="CO179" s="1">
        <v>3.1431931199999998</v>
      </c>
      <c r="CP179" s="1">
        <v>2.5514855000000001</v>
      </c>
      <c r="CQ179" s="1">
        <v>-7.0124506999999996</v>
      </c>
      <c r="CR179" s="1">
        <v>521.80893900000001</v>
      </c>
      <c r="CS179" s="1">
        <v>1.98066097</v>
      </c>
      <c r="CT179" s="1">
        <v>2.2029888999999998</v>
      </c>
      <c r="CU179" s="1">
        <v>0.43012724000000002</v>
      </c>
      <c r="CV179" s="1">
        <v>196.55449300000001</v>
      </c>
      <c r="CW179" s="1">
        <v>1.1843619400000001</v>
      </c>
    </row>
    <row r="180" spans="1:101" x14ac:dyDescent="0.2">
      <c r="A180" s="1">
        <v>0</v>
      </c>
      <c r="B180" s="1">
        <v>1</v>
      </c>
      <c r="C180" s="1">
        <v>23.2</v>
      </c>
      <c r="D180" s="1">
        <v>25</v>
      </c>
      <c r="E180" s="1">
        <v>18.8</v>
      </c>
      <c r="F180" s="1">
        <v>13.5817321</v>
      </c>
      <c r="G180" s="1">
        <v>-0.23605429999999999</v>
      </c>
      <c r="H180" s="1">
        <v>1.9983753799999999</v>
      </c>
      <c r="I180" s="1">
        <v>-1.8613923999999999</v>
      </c>
      <c r="J180" s="1">
        <v>3.0016365999999999</v>
      </c>
      <c r="K180" s="1">
        <v>3.6697430500000001</v>
      </c>
      <c r="L180" s="1">
        <v>3.3305151</v>
      </c>
      <c r="M180" s="1">
        <v>-1.2513087000000001</v>
      </c>
      <c r="N180" s="1">
        <v>2.6346143299999998</v>
      </c>
      <c r="O180" s="1">
        <v>0.59934293000000005</v>
      </c>
      <c r="P180" s="1">
        <v>0.97732834000000002</v>
      </c>
      <c r="Q180" s="1">
        <v>-1.59831E-2</v>
      </c>
      <c r="R180" s="1">
        <v>34.826016699999997</v>
      </c>
      <c r="S180" s="1">
        <v>5.0192433899999997</v>
      </c>
      <c r="T180" s="1">
        <v>4.4026257600000003</v>
      </c>
      <c r="U180" s="1">
        <v>-3.3602045</v>
      </c>
      <c r="V180" s="1">
        <v>10.0018102</v>
      </c>
      <c r="W180" s="1">
        <v>5.8702188700000004</v>
      </c>
      <c r="X180" s="1">
        <v>4.5384107900000004</v>
      </c>
      <c r="Y180" s="1">
        <v>3.2501860900000001</v>
      </c>
      <c r="Z180" s="1">
        <v>2.6426667400000001</v>
      </c>
      <c r="AA180" s="1">
        <v>1.23838129</v>
      </c>
      <c r="AB180" s="1">
        <v>0.91844647999999995</v>
      </c>
      <c r="AC180" s="1">
        <v>1.76551009</v>
      </c>
      <c r="AD180" s="1">
        <v>-4.6099873000000002</v>
      </c>
      <c r="AE180" s="1">
        <v>7.9793874499999999</v>
      </c>
      <c r="AF180" s="1">
        <v>-0.13508580000000001</v>
      </c>
      <c r="AG180" s="1">
        <v>-5.1223429999999999</v>
      </c>
      <c r="AH180" s="1">
        <v>6.0771705799999998</v>
      </c>
      <c r="AI180" s="1">
        <v>6.3803072299999997</v>
      </c>
      <c r="AJ180" s="1">
        <v>5.0233320499999996</v>
      </c>
      <c r="AK180" s="1">
        <v>6.0565856900000004</v>
      </c>
      <c r="AL180" s="1">
        <v>3.6614048700000001</v>
      </c>
      <c r="AM180" s="1">
        <v>0.65394920999999995</v>
      </c>
      <c r="AN180" s="1">
        <v>0.44127039000000001</v>
      </c>
      <c r="AO180" s="1">
        <v>2.0300368999999998</v>
      </c>
      <c r="AP180" s="1">
        <v>-4.0926945999999997</v>
      </c>
      <c r="AQ180" s="1">
        <v>1.11593973</v>
      </c>
      <c r="AR180" s="1">
        <v>0.31876295999999998</v>
      </c>
      <c r="AS180" s="1">
        <v>-1.2024728</v>
      </c>
      <c r="AT180" s="1">
        <v>5.9221978499999999</v>
      </c>
      <c r="AU180" s="1">
        <v>5.6441004000000001</v>
      </c>
      <c r="AV180" s="1">
        <v>3.5319463299999998</v>
      </c>
      <c r="AW180" s="1">
        <v>4.1127463000000004</v>
      </c>
      <c r="AX180" s="1">
        <v>3.5267863300000002</v>
      </c>
      <c r="AY180" s="1">
        <v>1.4537472600000001</v>
      </c>
      <c r="AZ180" s="1">
        <v>0.27883667000000001</v>
      </c>
      <c r="BA180" s="1">
        <v>2.66974285</v>
      </c>
      <c r="BB180" s="1">
        <v>-4.9871128999999996</v>
      </c>
      <c r="BC180" s="1">
        <v>4.1534276600000002</v>
      </c>
      <c r="BD180" s="1">
        <v>4.5234776099999996</v>
      </c>
      <c r="BE180" s="1">
        <v>8.5404279999999999E-2</v>
      </c>
      <c r="BF180" s="1">
        <v>4.0383297499999999</v>
      </c>
      <c r="BG180" s="1">
        <v>4.3844619399999996</v>
      </c>
      <c r="BH180" s="1">
        <v>4.9036184799999996</v>
      </c>
      <c r="BI180" s="1">
        <v>2.1141645100000002</v>
      </c>
      <c r="BJ180" s="1">
        <v>7.57061808</v>
      </c>
      <c r="BK180" s="1">
        <v>0.79151073999999999</v>
      </c>
      <c r="BL180" s="1">
        <v>1.2288415500000001</v>
      </c>
      <c r="BM180" s="1">
        <v>1.58986966</v>
      </c>
      <c r="BN180" s="1">
        <v>-3.5175722</v>
      </c>
      <c r="BO180" s="1">
        <v>7.4596701400000001</v>
      </c>
      <c r="BP180" s="1">
        <v>-0.32014619999999999</v>
      </c>
      <c r="BQ180" s="1">
        <v>-0.81456980000000001</v>
      </c>
      <c r="BR180" s="1">
        <v>4.6222334700000003</v>
      </c>
      <c r="BS180" s="1">
        <v>3.4031506500000002</v>
      </c>
      <c r="BT180" s="1">
        <v>3.0246664299999999</v>
      </c>
      <c r="BU180" s="1">
        <v>1.8536555100000001</v>
      </c>
      <c r="BV180" s="1">
        <v>3.1234692599999998</v>
      </c>
      <c r="BW180" s="1">
        <v>1.3901777099999999</v>
      </c>
      <c r="BX180" s="1">
        <v>-0.84017869999999995</v>
      </c>
      <c r="BY180" s="1">
        <v>0.42541023</v>
      </c>
      <c r="BZ180" s="1">
        <v>-2.6044263000000001</v>
      </c>
      <c r="CA180" s="1">
        <v>0.50373256</v>
      </c>
      <c r="CB180" s="1">
        <v>9.6516889999999994E-2</v>
      </c>
      <c r="CC180" s="1">
        <v>3.0707841400000002</v>
      </c>
      <c r="CD180" s="1">
        <v>4.9742702599999999</v>
      </c>
      <c r="CE180" s="1">
        <v>1.97506625</v>
      </c>
      <c r="CF180" s="1">
        <v>1.26506666</v>
      </c>
      <c r="CG180" s="1">
        <v>3.55550035</v>
      </c>
      <c r="CH180" s="1">
        <v>4.0388281700000004</v>
      </c>
      <c r="CI180" s="1">
        <v>0.58628738000000002</v>
      </c>
      <c r="CJ180" s="1">
        <v>0.25658914999999999</v>
      </c>
      <c r="CK180" s="1">
        <v>3.5161089799999998</v>
      </c>
      <c r="CL180" s="1">
        <v>1.23329782</v>
      </c>
      <c r="CM180" s="1">
        <v>4.2866505200000002</v>
      </c>
      <c r="CN180" s="1">
        <v>3.3037273200000001</v>
      </c>
      <c r="CO180" s="1">
        <v>1.4355501100000001</v>
      </c>
      <c r="CP180" s="1">
        <v>6.4233799400000002</v>
      </c>
      <c r="CQ180" s="1">
        <v>4.1929134899999996</v>
      </c>
      <c r="CR180" s="1">
        <v>2.1737047299999999</v>
      </c>
      <c r="CS180" s="1">
        <v>1.32020154</v>
      </c>
      <c r="CT180" s="1">
        <v>4.3448081500000004</v>
      </c>
      <c r="CU180" s="1">
        <v>1.1818027</v>
      </c>
      <c r="CV180" s="1">
        <v>1.15420487</v>
      </c>
      <c r="CW180" s="1">
        <v>0.92158448000000004</v>
      </c>
    </row>
    <row r="181" spans="1:101" x14ac:dyDescent="0.2">
      <c r="A181" s="1">
        <v>1</v>
      </c>
      <c r="B181" s="1">
        <v>0</v>
      </c>
      <c r="C181" s="1">
        <v>21.8</v>
      </c>
      <c r="D181" s="1">
        <v>25</v>
      </c>
      <c r="E181" s="1">
        <v>20.7</v>
      </c>
      <c r="F181" s="1">
        <v>6.6928449900000002</v>
      </c>
      <c r="G181" s="1">
        <v>2.5748753899999999</v>
      </c>
      <c r="H181" s="1">
        <v>2.38086646</v>
      </c>
      <c r="I181" s="1">
        <v>2.2407895199999999</v>
      </c>
      <c r="J181" s="1">
        <v>1.16468996</v>
      </c>
      <c r="K181" s="1">
        <v>4.8831867400000002</v>
      </c>
      <c r="L181" s="1">
        <v>4.9942330999999998</v>
      </c>
      <c r="M181" s="1">
        <v>5.9648389999999996</v>
      </c>
      <c r="N181" s="1">
        <v>3.20795867</v>
      </c>
      <c r="O181" s="1">
        <v>0.82596597000000005</v>
      </c>
      <c r="P181" s="1">
        <v>1.1299608800000001</v>
      </c>
      <c r="Q181" s="1">
        <v>1.20548045</v>
      </c>
      <c r="R181" s="1">
        <v>17.8974124</v>
      </c>
      <c r="S181" s="1">
        <v>5.6966174799999996</v>
      </c>
      <c r="T181" s="1">
        <v>5.1885133300000001</v>
      </c>
      <c r="U181" s="1">
        <v>-4.9906191</v>
      </c>
      <c r="V181" s="1">
        <v>0.47378414000000002</v>
      </c>
      <c r="W181" s="1">
        <v>6.8743301399999996</v>
      </c>
      <c r="X181" s="1">
        <v>5.9019690599999999</v>
      </c>
      <c r="Y181" s="1">
        <v>3.7365522800000002</v>
      </c>
      <c r="Z181" s="1">
        <v>6.9595051699999999</v>
      </c>
      <c r="AA181" s="1">
        <v>1.3146310699999999</v>
      </c>
      <c r="AB181" s="1">
        <v>1.1451482500000001</v>
      </c>
      <c r="AC181" s="1">
        <v>-0.2664397</v>
      </c>
      <c r="AD181" s="1">
        <v>22.269875899999999</v>
      </c>
      <c r="AE181" s="1">
        <v>8.6455196999999995</v>
      </c>
      <c r="AF181" s="1">
        <v>6.6994840599999996</v>
      </c>
      <c r="AG181" s="1">
        <v>-9.6277430000000006</v>
      </c>
      <c r="AH181" s="1">
        <v>1.61309715</v>
      </c>
      <c r="AI181" s="1">
        <v>12.203975700000001</v>
      </c>
      <c r="AJ181" s="1">
        <v>13.197189399999999</v>
      </c>
      <c r="AK181" s="1">
        <v>4.6663990200000001</v>
      </c>
      <c r="AL181" s="1">
        <v>7.5166720099999997</v>
      </c>
      <c r="AM181" s="1">
        <v>2.4026744400000002</v>
      </c>
      <c r="AN181" s="1">
        <v>2.7524902299999998</v>
      </c>
      <c r="AO181" s="1">
        <v>-2.3423134000000001</v>
      </c>
      <c r="AP181" s="1">
        <v>21.704339399999999</v>
      </c>
      <c r="AQ181" s="1">
        <v>7.1834475600000003</v>
      </c>
      <c r="AR181" s="1">
        <v>5.3696719799999997</v>
      </c>
      <c r="AS181" s="1">
        <v>-1.2024728</v>
      </c>
      <c r="AT181" s="1">
        <v>0.77095957000000004</v>
      </c>
      <c r="AU181" s="1">
        <v>13.2739402</v>
      </c>
      <c r="AV181" s="1">
        <v>12.187545200000001</v>
      </c>
      <c r="AW181" s="1">
        <v>5.7029334199999999</v>
      </c>
      <c r="AX181" s="1">
        <v>10.2385435</v>
      </c>
      <c r="AY181" s="1">
        <v>2.9926346000000001</v>
      </c>
      <c r="AZ181" s="1">
        <v>1.6530593499999999</v>
      </c>
      <c r="BA181" s="1">
        <v>0.25785617</v>
      </c>
      <c r="BB181" s="1">
        <v>20.0188536</v>
      </c>
      <c r="BC181" s="1">
        <v>4.7850920800000001</v>
      </c>
      <c r="BD181" s="1">
        <v>5.3646672500000001</v>
      </c>
      <c r="BE181" s="1">
        <v>0.62221300999999996</v>
      </c>
      <c r="BF181" s="1">
        <v>-0.28146149999999998</v>
      </c>
      <c r="BG181" s="1">
        <v>5.67515971</v>
      </c>
      <c r="BH181" s="1">
        <v>6.4548452899999997</v>
      </c>
      <c r="BI181" s="1">
        <v>5.2198283300000003</v>
      </c>
      <c r="BJ181" s="1">
        <v>6.4619702700000001</v>
      </c>
      <c r="BK181" s="1">
        <v>1.0180630799999999</v>
      </c>
      <c r="BL181" s="1">
        <v>1.4609496799999999</v>
      </c>
      <c r="BM181" s="1">
        <v>0.94894752999999998</v>
      </c>
      <c r="BN181" s="1">
        <v>25.6239931</v>
      </c>
      <c r="BO181" s="1">
        <v>8.2104498899999996</v>
      </c>
      <c r="BP181" s="1">
        <v>5.8294359099999999</v>
      </c>
      <c r="BQ181" s="1">
        <v>-1.3862748</v>
      </c>
      <c r="BR181" s="1">
        <v>0.2533224</v>
      </c>
      <c r="BS181" s="1">
        <v>10.782601</v>
      </c>
      <c r="BT181" s="1">
        <v>11.6388716</v>
      </c>
      <c r="BU181" s="1">
        <v>4.8009856900000001</v>
      </c>
      <c r="BV181" s="1">
        <v>8.0260803799999998</v>
      </c>
      <c r="BW181" s="1">
        <v>1.62413688</v>
      </c>
      <c r="BX181" s="1">
        <v>2.35351366</v>
      </c>
      <c r="BY181" s="1">
        <v>-0.52112610000000004</v>
      </c>
      <c r="BZ181" s="1">
        <v>23.824957300000001</v>
      </c>
      <c r="CA181" s="1">
        <v>6.17306124</v>
      </c>
      <c r="CB181" s="1">
        <v>5.9372639400000002</v>
      </c>
      <c r="CC181" s="1">
        <v>4.9570644000000001</v>
      </c>
      <c r="CD181" s="1">
        <v>1.2244349999999999E-2</v>
      </c>
      <c r="CE181" s="1">
        <v>11.9789031</v>
      </c>
      <c r="CF181" s="1">
        <v>11.097394400000001</v>
      </c>
      <c r="CG181" s="1">
        <v>7.1811981899999999</v>
      </c>
      <c r="CH181" s="1">
        <v>9.9824594500000003</v>
      </c>
      <c r="CI181" s="1">
        <v>3.2845177799999998</v>
      </c>
      <c r="CJ181" s="1">
        <v>2.60438283</v>
      </c>
      <c r="CK181" s="1">
        <v>2.4964975800000002</v>
      </c>
      <c r="CL181" s="1">
        <v>8.1636075100000003</v>
      </c>
      <c r="CM181" s="1">
        <v>4.3720634</v>
      </c>
      <c r="CN181" s="1">
        <v>3.3814818299999998</v>
      </c>
      <c r="CO181" s="1">
        <v>3.1431931199999998</v>
      </c>
      <c r="CP181" s="1">
        <v>1.26085402</v>
      </c>
      <c r="CQ181" s="1">
        <v>11.147967100000001</v>
      </c>
      <c r="CR181" s="1">
        <v>3.6895601400000002</v>
      </c>
      <c r="CS181" s="1">
        <v>4.6224987100000003</v>
      </c>
      <c r="CT181" s="1">
        <v>3.2738985199999999</v>
      </c>
      <c r="CU181" s="1">
        <v>1.1818027</v>
      </c>
      <c r="CV181" s="1">
        <v>1.15420487</v>
      </c>
      <c r="CW181" s="1">
        <v>0.65880702999999996</v>
      </c>
    </row>
    <row r="182" spans="1:101" x14ac:dyDescent="0.2">
      <c r="A182" s="1">
        <v>0.5</v>
      </c>
      <c r="B182" s="1">
        <v>1</v>
      </c>
      <c r="C182" s="1">
        <v>26.1</v>
      </c>
      <c r="D182" s="1">
        <v>25</v>
      </c>
      <c r="E182" s="1">
        <v>22.3</v>
      </c>
      <c r="F182" s="1">
        <v>15.4187686</v>
      </c>
      <c r="G182" s="1">
        <v>12.413129400000001</v>
      </c>
      <c r="H182" s="1">
        <v>4.6758129200000003</v>
      </c>
      <c r="I182" s="1">
        <v>12.4962444</v>
      </c>
      <c r="J182" s="1">
        <v>12.1863698</v>
      </c>
      <c r="K182" s="1">
        <v>6.9308729600000003</v>
      </c>
      <c r="L182" s="1">
        <v>7.1116923700000001</v>
      </c>
      <c r="M182" s="1">
        <v>9.8504570000000005</v>
      </c>
      <c r="N182" s="1">
        <v>3.7813029999999999</v>
      </c>
      <c r="O182" s="1">
        <v>1.7324581299999999</v>
      </c>
      <c r="P182" s="1">
        <v>1.7404910600000001</v>
      </c>
      <c r="Q182" s="1">
        <v>2.4269439799999999</v>
      </c>
      <c r="R182" s="1">
        <v>56.833202200000002</v>
      </c>
      <c r="S182" s="1">
        <v>10.5229078</v>
      </c>
      <c r="T182" s="1">
        <v>11.475613900000001</v>
      </c>
      <c r="U182" s="1">
        <v>41.204460900000001</v>
      </c>
      <c r="V182" s="1">
        <v>18.3388329</v>
      </c>
      <c r="W182" s="1">
        <v>10.041142600000001</v>
      </c>
      <c r="X182" s="1">
        <v>10.825929500000001</v>
      </c>
      <c r="Y182" s="1">
        <v>23.6775661</v>
      </c>
      <c r="Z182" s="1">
        <v>5.5205590300000003</v>
      </c>
      <c r="AA182" s="1">
        <v>1.84837958</v>
      </c>
      <c r="AB182" s="1">
        <v>2.8831951999999998</v>
      </c>
      <c r="AC182" s="1">
        <v>3.2894723899999998</v>
      </c>
      <c r="AD182" s="1">
        <v>111.674638</v>
      </c>
      <c r="AE182" s="1">
        <v>19.414657699999999</v>
      </c>
      <c r="AF182" s="1">
        <v>63.8613407</v>
      </c>
      <c r="AG182" s="1">
        <v>85.5488328</v>
      </c>
      <c r="AH182" s="1">
        <v>37.325684600000002</v>
      </c>
      <c r="AI182" s="1">
        <v>48.116597900000002</v>
      </c>
      <c r="AJ182" s="1">
        <v>47.709031500000002</v>
      </c>
      <c r="AK182" s="1">
        <v>51.469350499999997</v>
      </c>
      <c r="AL182" s="1">
        <v>15.227206300000001</v>
      </c>
      <c r="AM182" s="1">
        <v>9.3975753799999993</v>
      </c>
      <c r="AN182" s="1">
        <v>11.226963</v>
      </c>
      <c r="AO182" s="1">
        <v>11.503462499999999</v>
      </c>
      <c r="AP182" s="1">
        <v>137.79099199999999</v>
      </c>
      <c r="AQ182" s="1">
        <v>77.566538399999999</v>
      </c>
      <c r="AR182" s="1">
        <v>77.976489099999995</v>
      </c>
      <c r="AS182" s="1">
        <v>88.477800799999997</v>
      </c>
      <c r="AT182" s="1">
        <v>36.829627600000002</v>
      </c>
      <c r="AU182" s="1">
        <v>50.914482900000003</v>
      </c>
      <c r="AV182" s="1">
        <v>43.755023600000001</v>
      </c>
      <c r="AW182" s="1">
        <v>43.867424300000003</v>
      </c>
      <c r="AX182" s="1">
        <v>13.594422099999999</v>
      </c>
      <c r="AY182" s="1">
        <v>8.3787403099999995</v>
      </c>
      <c r="AZ182" s="1">
        <v>8.5241727300000001</v>
      </c>
      <c r="BA182" s="1">
        <v>8.2974784400000008</v>
      </c>
      <c r="BB182" s="1">
        <v>38.390584099999998</v>
      </c>
      <c r="BC182" s="1">
        <v>9.2067430199999993</v>
      </c>
      <c r="BD182" s="1">
        <v>9.4023775199999999</v>
      </c>
      <c r="BE182" s="1">
        <v>27.46265</v>
      </c>
      <c r="BF182" s="1">
        <v>13.2950252</v>
      </c>
      <c r="BG182" s="1">
        <v>10.0027934</v>
      </c>
      <c r="BH182" s="1">
        <v>8.9368081799999999</v>
      </c>
      <c r="BI182" s="1">
        <v>11.431156</v>
      </c>
      <c r="BJ182" s="1">
        <v>3.5055761099999998</v>
      </c>
      <c r="BK182" s="1">
        <v>1.9242724499999999</v>
      </c>
      <c r="BL182" s="1">
        <v>1.92516592</v>
      </c>
      <c r="BM182" s="1">
        <v>2.8717139299999999</v>
      </c>
      <c r="BN182" s="1">
        <v>86.192736800000006</v>
      </c>
      <c r="BO182" s="1">
        <v>17.6488239</v>
      </c>
      <c r="BP182" s="1">
        <v>58.715842299999998</v>
      </c>
      <c r="BQ182" s="1">
        <v>58.071037500000003</v>
      </c>
      <c r="BR182" s="1">
        <v>30.211569699999998</v>
      </c>
      <c r="BS182" s="1">
        <v>43.744145899999999</v>
      </c>
      <c r="BT182" s="1">
        <v>42.922037699999997</v>
      </c>
      <c r="BU182" s="1">
        <v>31.3269573</v>
      </c>
      <c r="BV182" s="1">
        <v>10.2050187</v>
      </c>
      <c r="BW182" s="1">
        <v>2.63795994</v>
      </c>
      <c r="BX182" s="1">
        <v>9.5393215599999994</v>
      </c>
      <c r="BY182" s="1">
        <v>9.8907737900000008</v>
      </c>
      <c r="BZ182" s="1">
        <v>91.786229399999996</v>
      </c>
      <c r="CA182" s="1">
        <v>59.716720899999999</v>
      </c>
      <c r="CB182" s="1">
        <v>63.046790600000001</v>
      </c>
      <c r="CC182" s="1">
        <v>59.030431700000001</v>
      </c>
      <c r="CD182" s="1">
        <v>29.075538999999999</v>
      </c>
      <c r="CE182" s="1">
        <v>44.096484500000003</v>
      </c>
      <c r="CF182" s="1">
        <v>39.119528299999999</v>
      </c>
      <c r="CG182" s="1">
        <v>24.584547799999999</v>
      </c>
      <c r="CH182" s="1">
        <v>9.3880963200000007</v>
      </c>
      <c r="CI182" s="1">
        <v>6.8821583200000003</v>
      </c>
      <c r="CJ182" s="1">
        <v>8.0825680700000007</v>
      </c>
      <c r="CK182" s="1">
        <v>7.5945545799999996</v>
      </c>
      <c r="CL182" s="1">
        <v>14.463889099999999</v>
      </c>
      <c r="CM182" s="1">
        <v>6.5927983599999997</v>
      </c>
      <c r="CN182" s="1">
        <v>5.2475900299999996</v>
      </c>
      <c r="CO182" s="1">
        <v>9.9737651700000001</v>
      </c>
      <c r="CP182" s="1">
        <v>2.5514855000000001</v>
      </c>
      <c r="CQ182" s="1">
        <v>6.1248728400000001</v>
      </c>
      <c r="CR182" s="1">
        <v>4.3716950700000003</v>
      </c>
      <c r="CS182" s="1">
        <v>1.98066097</v>
      </c>
      <c r="CT182" s="1">
        <v>3.2738985199999999</v>
      </c>
      <c r="CU182" s="1">
        <v>2.60998609</v>
      </c>
      <c r="CV182" s="1">
        <v>2.3585209699999998</v>
      </c>
      <c r="CW182" s="1">
        <v>1.44713939</v>
      </c>
    </row>
    <row r="183" spans="1:101" x14ac:dyDescent="0.2">
      <c r="A183" s="1">
        <v>0</v>
      </c>
      <c r="B183" s="1">
        <v>1</v>
      </c>
      <c r="C183" s="1">
        <v>38.4</v>
      </c>
      <c r="D183" s="1">
        <v>25.1</v>
      </c>
      <c r="E183" s="1">
        <v>24.5</v>
      </c>
      <c r="F183" s="1">
        <v>-2.9515969000000002</v>
      </c>
      <c r="G183" s="1">
        <v>-0.23605429999999999</v>
      </c>
      <c r="H183" s="1">
        <v>1.9218771699999999</v>
      </c>
      <c r="I183" s="1">
        <v>-1.8613923999999999</v>
      </c>
      <c r="J183" s="1">
        <v>2.08316328</v>
      </c>
      <c r="K183" s="1">
        <v>4.5039855900000001</v>
      </c>
      <c r="L183" s="1">
        <v>4.1623741000000001</v>
      </c>
      <c r="M183" s="1">
        <v>-1.806397</v>
      </c>
      <c r="N183" s="1">
        <v>2.06126999</v>
      </c>
      <c r="O183" s="1">
        <v>0.67488393999999996</v>
      </c>
      <c r="P183" s="1">
        <v>0.97732834000000002</v>
      </c>
      <c r="Q183" s="1">
        <v>-1.59831E-2</v>
      </c>
      <c r="R183" s="1">
        <v>-6.3669203999999997</v>
      </c>
      <c r="S183" s="1">
        <v>4.9345716299999998</v>
      </c>
      <c r="T183" s="1">
        <v>4.4026257600000003</v>
      </c>
      <c r="U183" s="1">
        <v>-0.64284680000000005</v>
      </c>
      <c r="V183" s="1">
        <v>4.6422955200000002</v>
      </c>
      <c r="W183" s="1">
        <v>6.0246975200000001</v>
      </c>
      <c r="X183" s="1">
        <v>4.8414237399999998</v>
      </c>
      <c r="Y183" s="1">
        <v>5.1956508499999998</v>
      </c>
      <c r="Z183" s="1">
        <v>3.36213981</v>
      </c>
      <c r="AA183" s="1">
        <v>1.1621315000000001</v>
      </c>
      <c r="AB183" s="1">
        <v>0.99401373000000004</v>
      </c>
      <c r="AC183" s="1">
        <v>3.7974598300000002</v>
      </c>
      <c r="AD183" s="1">
        <v>-4.0256425</v>
      </c>
      <c r="AE183" s="1">
        <v>7.9793874499999999</v>
      </c>
      <c r="AF183" s="1">
        <v>-0.13508580000000001</v>
      </c>
      <c r="AG183" s="1">
        <v>-1.180118</v>
      </c>
      <c r="AH183" s="1">
        <v>4.4031430399999998</v>
      </c>
      <c r="AI183" s="1">
        <v>5.4096958199999996</v>
      </c>
      <c r="AJ183" s="1">
        <v>5.4774352400000001</v>
      </c>
      <c r="AK183" s="1">
        <v>5.59319013</v>
      </c>
      <c r="AL183" s="1">
        <v>5.3136622200000003</v>
      </c>
      <c r="AM183" s="1">
        <v>-0.22041340000000001</v>
      </c>
      <c r="AN183" s="1">
        <v>1.9820836100000001</v>
      </c>
      <c r="AO183" s="1">
        <v>4.9449370799999999</v>
      </c>
      <c r="AP183" s="1">
        <v>-4.0926945999999997</v>
      </c>
      <c r="AQ183" s="1">
        <v>0.50918894999999997</v>
      </c>
      <c r="AR183" s="1">
        <v>0.31876295999999998</v>
      </c>
      <c r="AS183" s="1">
        <v>1.86876946</v>
      </c>
      <c r="AT183" s="1">
        <v>5.9221978499999999</v>
      </c>
      <c r="AU183" s="1">
        <v>8.1873803200000008</v>
      </c>
      <c r="AV183" s="1">
        <v>6.5868635900000001</v>
      </c>
      <c r="AW183" s="1">
        <v>7.2931205400000003</v>
      </c>
      <c r="AX183" s="1">
        <v>4.0061975500000004</v>
      </c>
      <c r="AY183" s="1">
        <v>0.68430358999999996</v>
      </c>
      <c r="AZ183" s="1">
        <v>0.96594800999999997</v>
      </c>
      <c r="BA183" s="1">
        <v>5.8855917599999996</v>
      </c>
      <c r="BB183" s="1">
        <v>-5.4974387</v>
      </c>
      <c r="BC183" s="1">
        <v>4.1534276600000002</v>
      </c>
      <c r="BD183" s="1">
        <v>4.43935865</v>
      </c>
      <c r="BE183" s="1">
        <v>0.62221300999999996</v>
      </c>
      <c r="BF183" s="1">
        <v>-0.28146149999999998</v>
      </c>
      <c r="BG183" s="1">
        <v>6.0547767099999996</v>
      </c>
      <c r="BH183" s="1">
        <v>6.3772839499999998</v>
      </c>
      <c r="BI183" s="1">
        <v>6.7726602400000004</v>
      </c>
      <c r="BJ183" s="1">
        <v>2.7664775700000002</v>
      </c>
      <c r="BK183" s="1">
        <v>0.79151073999999999</v>
      </c>
      <c r="BL183" s="1">
        <v>1.30621093</v>
      </c>
      <c r="BM183" s="1">
        <v>0.94894752999999998</v>
      </c>
      <c r="BN183" s="1">
        <v>-2.3747658</v>
      </c>
      <c r="BO183" s="1">
        <v>7.4596701400000001</v>
      </c>
      <c r="BP183" s="1">
        <v>0.29481199000000002</v>
      </c>
      <c r="BQ183" s="1">
        <v>1.47224986</v>
      </c>
      <c r="BR183" s="1">
        <v>7.1187540800000004</v>
      </c>
      <c r="BS183" s="1">
        <v>8.3227842200000008</v>
      </c>
      <c r="BT183" s="1">
        <v>8.4652170600000005</v>
      </c>
      <c r="BU183" s="1">
        <v>6.5693837999999998</v>
      </c>
      <c r="BV183" s="1">
        <v>4.7576729699999998</v>
      </c>
      <c r="BW183" s="1">
        <v>1.4681641000000001</v>
      </c>
      <c r="BX183" s="1">
        <v>1.55509056</v>
      </c>
      <c r="BY183" s="1">
        <v>1.3719465900000001</v>
      </c>
      <c r="BZ183" s="1">
        <v>-3.8629684000000002</v>
      </c>
      <c r="CA183" s="1">
        <v>0.50373256</v>
      </c>
      <c r="CB183" s="1">
        <v>-0.55245500000000003</v>
      </c>
      <c r="CC183" s="1">
        <v>-7.3016300000000006E-2</v>
      </c>
      <c r="CD183" s="1">
        <v>9.9362961700000003</v>
      </c>
      <c r="CE183" s="1">
        <v>16.191044900000001</v>
      </c>
      <c r="CF183" s="1">
        <v>13.5554763</v>
      </c>
      <c r="CG183" s="1">
        <v>8.6314773299999992</v>
      </c>
      <c r="CH183" s="1">
        <v>3.4444650499999998</v>
      </c>
      <c r="CI183" s="1">
        <v>0.58628738000000002</v>
      </c>
      <c r="CJ183" s="1">
        <v>1.0391870400000001</v>
      </c>
      <c r="CK183" s="1">
        <v>0.45727477999999999</v>
      </c>
      <c r="CL183" s="1">
        <v>-2.6758500000000001E-2</v>
      </c>
      <c r="CM183" s="1">
        <v>4.2866505200000002</v>
      </c>
      <c r="CN183" s="1">
        <v>3.22597281</v>
      </c>
      <c r="CO183" s="1">
        <v>1.4355501100000001</v>
      </c>
      <c r="CP183" s="1">
        <v>2.9816959999999999</v>
      </c>
      <c r="CQ183" s="1">
        <v>8.0568321800000007</v>
      </c>
      <c r="CR183" s="1">
        <v>2.2494974999999999</v>
      </c>
      <c r="CS183" s="1">
        <v>2.6411204100000001</v>
      </c>
      <c r="CT183" s="1">
        <v>0.59662446999999996</v>
      </c>
      <c r="CU183" s="1">
        <v>1.1818027</v>
      </c>
      <c r="CV183" s="1">
        <v>1.30474438</v>
      </c>
      <c r="CW183" s="1">
        <v>1.44713939</v>
      </c>
    </row>
    <row r="184" spans="1:101" x14ac:dyDescent="0.2">
      <c r="A184" s="1">
        <v>1</v>
      </c>
      <c r="B184" s="1">
        <v>1</v>
      </c>
      <c r="C184" s="1">
        <v>20.6</v>
      </c>
      <c r="D184" s="1">
        <v>25.1</v>
      </c>
      <c r="E184" s="1">
        <v>21.6</v>
      </c>
      <c r="F184" s="1">
        <v>0.26321704000000001</v>
      </c>
      <c r="G184" s="1">
        <v>-0.93878669999999997</v>
      </c>
      <c r="H184" s="1">
        <v>1.9983753799999999</v>
      </c>
      <c r="I184" s="1">
        <v>-1.1776953999999999</v>
      </c>
      <c r="J184" s="1">
        <v>-0.67225670000000004</v>
      </c>
      <c r="K184" s="1">
        <v>4.6556660499999998</v>
      </c>
      <c r="L184" s="1">
        <v>4.6917389199999997</v>
      </c>
      <c r="M184" s="1">
        <v>7.6301038600000002</v>
      </c>
      <c r="N184" s="1">
        <v>-1.3787959999999999</v>
      </c>
      <c r="O184" s="1">
        <v>0.59934293000000005</v>
      </c>
      <c r="P184" s="1">
        <v>0.90101207000000005</v>
      </c>
      <c r="Q184" s="1">
        <v>-1.2374466</v>
      </c>
      <c r="R184" s="1">
        <v>-12.574075000000001</v>
      </c>
      <c r="S184" s="1">
        <v>4.9345716299999998</v>
      </c>
      <c r="T184" s="1">
        <v>4.6383920300000003</v>
      </c>
      <c r="U184" s="1">
        <v>17.835185200000002</v>
      </c>
      <c r="V184" s="1">
        <v>-1.9082224000000001</v>
      </c>
      <c r="W184" s="1">
        <v>6.9515694699999999</v>
      </c>
      <c r="X184" s="1">
        <v>6.12922878</v>
      </c>
      <c r="Y184" s="1">
        <v>15.4093409</v>
      </c>
      <c r="Z184" s="1">
        <v>-2.7533813</v>
      </c>
      <c r="AA184" s="1">
        <v>1.0096319300000001</v>
      </c>
      <c r="AB184" s="1">
        <v>0.84287922000000004</v>
      </c>
      <c r="AC184" s="1">
        <v>1.2575226500000001</v>
      </c>
      <c r="AD184" s="1">
        <v>-9.8690909999999992</v>
      </c>
      <c r="AE184" s="1">
        <v>8.0904094900000008</v>
      </c>
      <c r="AF184" s="1">
        <v>2.9715368899999999</v>
      </c>
      <c r="AG184" s="1">
        <v>23.599582300000002</v>
      </c>
      <c r="AH184" s="1">
        <v>-6.0930400000000003E-2</v>
      </c>
      <c r="AI184" s="1">
        <v>14.630504200000001</v>
      </c>
      <c r="AJ184" s="1">
        <v>15.921808499999999</v>
      </c>
      <c r="AK184" s="1">
        <v>19.0316613</v>
      </c>
      <c r="AL184" s="1">
        <v>-4.0491294</v>
      </c>
      <c r="AM184" s="1">
        <v>-0.22041340000000001</v>
      </c>
      <c r="AN184" s="1">
        <v>0.44127039000000001</v>
      </c>
      <c r="AO184" s="1">
        <v>1.30131185</v>
      </c>
      <c r="AP184" s="1">
        <v>-10.849061000000001</v>
      </c>
      <c r="AQ184" s="1">
        <v>0.50918894999999997</v>
      </c>
      <c r="AR184" s="1">
        <v>1.5814902200000001</v>
      </c>
      <c r="AS184" s="1">
        <v>19.067726100000002</v>
      </c>
      <c r="AT184" s="1">
        <v>-1.8046595999999999</v>
      </c>
      <c r="AU184" s="1">
        <v>12.7652842</v>
      </c>
      <c r="AV184" s="1">
        <v>13.205850999999999</v>
      </c>
      <c r="AW184" s="1">
        <v>16.304180899999999</v>
      </c>
      <c r="AX184" s="1">
        <v>-4.1437932999999996</v>
      </c>
      <c r="AY184" s="1">
        <v>-0.8545838</v>
      </c>
      <c r="AZ184" s="1">
        <v>-1.095386</v>
      </c>
      <c r="BA184" s="1">
        <v>1.0618183999999999</v>
      </c>
      <c r="BB184" s="1">
        <v>-11.111022999999999</v>
      </c>
      <c r="BC184" s="1">
        <v>4.0744695999999996</v>
      </c>
      <c r="BD184" s="1">
        <v>4.6917155399999997</v>
      </c>
      <c r="BE184" s="1">
        <v>4.9166829200000004</v>
      </c>
      <c r="BF184" s="1">
        <v>-2.7499136000000002</v>
      </c>
      <c r="BG184" s="1">
        <v>5.9029299100000001</v>
      </c>
      <c r="BH184" s="1">
        <v>6.7650906500000003</v>
      </c>
      <c r="BI184" s="1">
        <v>11.431156</v>
      </c>
      <c r="BJ184" s="1">
        <v>-1.6681136999999999</v>
      </c>
      <c r="BK184" s="1">
        <v>0.64047584999999996</v>
      </c>
      <c r="BL184" s="1">
        <v>1.1514721800000001</v>
      </c>
      <c r="BM184" s="1">
        <v>-0.97381890000000004</v>
      </c>
      <c r="BN184" s="1">
        <v>-10.945814</v>
      </c>
      <c r="BO184" s="1">
        <v>7.4596701400000001</v>
      </c>
      <c r="BP184" s="1">
        <v>2.1396866299999999</v>
      </c>
      <c r="BQ184" s="1">
        <v>11.1912336</v>
      </c>
      <c r="BR184" s="1">
        <v>-2.2431982000000001</v>
      </c>
      <c r="BS184" s="1">
        <v>15.702234600000001</v>
      </c>
      <c r="BT184" s="1">
        <v>16.626042999999999</v>
      </c>
      <c r="BU184" s="1">
        <v>18.948170600000001</v>
      </c>
      <c r="BV184" s="1">
        <v>-3.4133456</v>
      </c>
      <c r="BW184" s="1">
        <v>1.3901777099999999</v>
      </c>
      <c r="BX184" s="1">
        <v>-4.1755599999999997E-2</v>
      </c>
      <c r="BY184" s="1">
        <v>-2.4141987999999999</v>
      </c>
      <c r="BZ184" s="1">
        <v>-9.5264077</v>
      </c>
      <c r="CA184" s="1">
        <v>-0.12619279999999999</v>
      </c>
      <c r="CB184" s="1">
        <v>0.74548879000000001</v>
      </c>
      <c r="CC184" s="1">
        <v>1.8132639699999999</v>
      </c>
      <c r="CD184" s="1">
        <v>-2.8231989999999998</v>
      </c>
      <c r="CE184" s="1">
        <v>12.5054208</v>
      </c>
      <c r="CF184" s="1">
        <v>11.589010699999999</v>
      </c>
      <c r="CG184" s="1">
        <v>11.5320356</v>
      </c>
      <c r="CH184" s="1">
        <v>-3.0935294</v>
      </c>
      <c r="CI184" s="1">
        <v>-1.2125329</v>
      </c>
      <c r="CJ184" s="1">
        <v>-1.3086066000000001</v>
      </c>
      <c r="CK184" s="1">
        <v>-2.6015594000000002</v>
      </c>
      <c r="CL184" s="1">
        <v>11.3137483</v>
      </c>
      <c r="CM184" s="1">
        <v>4.2012376299999996</v>
      </c>
      <c r="CN184" s="1">
        <v>3.22597281</v>
      </c>
      <c r="CO184" s="1">
        <v>1.4355501100000001</v>
      </c>
      <c r="CP184" s="1">
        <v>1.6910645200000001</v>
      </c>
      <c r="CQ184" s="1">
        <v>8.8296159200000002</v>
      </c>
      <c r="CR184" s="1">
        <v>2.6284613499999998</v>
      </c>
      <c r="CS184" s="1">
        <v>2.6411204100000001</v>
      </c>
      <c r="CT184" s="1">
        <v>2.2029888999999998</v>
      </c>
      <c r="CU184" s="1">
        <v>1.10663516</v>
      </c>
      <c r="CV184" s="1">
        <v>1.07893511</v>
      </c>
      <c r="CW184" s="1">
        <v>0.39602957</v>
      </c>
    </row>
    <row r="185" spans="1:101" x14ac:dyDescent="0.2">
      <c r="A185" s="1">
        <v>1</v>
      </c>
      <c r="B185" s="1">
        <v>1</v>
      </c>
      <c r="C185" s="1">
        <v>50.3</v>
      </c>
      <c r="D185" s="1">
        <v>25.2</v>
      </c>
      <c r="E185" s="1">
        <v>24</v>
      </c>
      <c r="F185" s="1">
        <v>-0.15882640000000001</v>
      </c>
      <c r="G185" s="1">
        <v>-0.5068068</v>
      </c>
      <c r="H185" s="1">
        <v>-12.563860999999999</v>
      </c>
      <c r="I185" s="1">
        <v>-0.51975159999999998</v>
      </c>
      <c r="J185" s="1">
        <v>6.5383398699999997</v>
      </c>
      <c r="K185" s="1">
        <v>15.6823379</v>
      </c>
      <c r="L185" s="1">
        <v>16.215302699999999</v>
      </c>
      <c r="M185" s="1">
        <v>4.7587992100000003</v>
      </c>
      <c r="N185" s="1">
        <v>8.8165839999999995E-2</v>
      </c>
      <c r="O185" s="1">
        <v>-6.1999044999999997</v>
      </c>
      <c r="P185" s="1">
        <v>-4.9607491000000001</v>
      </c>
      <c r="Q185" s="1">
        <v>-5.3263199999999997E-2</v>
      </c>
      <c r="R185" s="1">
        <v>-1.8810998000000001</v>
      </c>
      <c r="S185" s="1">
        <v>-9.4790910999999998</v>
      </c>
      <c r="T185" s="1">
        <v>-17.562411999999998</v>
      </c>
      <c r="U185" s="1">
        <v>-1.2716862</v>
      </c>
      <c r="V185" s="1">
        <v>3.94667345</v>
      </c>
      <c r="W185" s="1">
        <v>5.7161285399999997</v>
      </c>
      <c r="X185" s="1">
        <v>6.1258543599999999</v>
      </c>
      <c r="Y185" s="1">
        <v>5.6956858500000003</v>
      </c>
      <c r="Z185" s="1">
        <v>0.33985042999999998</v>
      </c>
      <c r="AA185" s="1">
        <v>-5.1108225000000003</v>
      </c>
      <c r="AB185" s="1">
        <v>-8.3063208999999993</v>
      </c>
      <c r="AC185" s="1">
        <v>0.19052779</v>
      </c>
      <c r="AD185" s="1">
        <v>-5.2673613000000001</v>
      </c>
      <c r="AE185" s="1">
        <v>-7.3010589000000001</v>
      </c>
      <c r="AF185" s="1">
        <v>-3.4897847</v>
      </c>
      <c r="AG185" s="1">
        <v>-3.7003822</v>
      </c>
      <c r="AH185" s="1">
        <v>8.4228434500000002</v>
      </c>
      <c r="AI185" s="1">
        <v>10.777189099999999</v>
      </c>
      <c r="AJ185" s="1">
        <v>13.4179537</v>
      </c>
      <c r="AK185" s="1">
        <v>11.081084000000001</v>
      </c>
      <c r="AL185" s="1">
        <v>-0.55416840000000001</v>
      </c>
      <c r="AM185" s="1">
        <v>-0.4304888</v>
      </c>
      <c r="AN185" s="1">
        <v>-0.39078040000000003</v>
      </c>
      <c r="AO185" s="1">
        <v>-0.36744389999999999</v>
      </c>
      <c r="AP185" s="1">
        <v>-6.9469789999999998</v>
      </c>
      <c r="AQ185" s="1">
        <v>-4.2849335000000002</v>
      </c>
      <c r="AR185" s="1">
        <v>-4.2369450000000004</v>
      </c>
      <c r="AS185" s="1">
        <v>-4.2603277999999998</v>
      </c>
      <c r="AT185" s="1">
        <v>4.8225324399999998</v>
      </c>
      <c r="AU185" s="1">
        <v>7.76065176</v>
      </c>
      <c r="AV185" s="1">
        <v>7.7444931800000001</v>
      </c>
      <c r="AW185" s="1">
        <v>6.5800935699999998</v>
      </c>
      <c r="AX185" s="1">
        <v>-0.4300003</v>
      </c>
      <c r="AY185" s="1">
        <v>-0.379747</v>
      </c>
      <c r="AZ185" s="1">
        <v>-0.40556350000000002</v>
      </c>
      <c r="BA185" s="1">
        <v>-0.2627041</v>
      </c>
      <c r="BB185" s="1">
        <v>-0.88933200000000001</v>
      </c>
      <c r="BC185" s="1">
        <v>-13.370672000000001</v>
      </c>
      <c r="BD185" s="1">
        <v>-9.0781071000000004</v>
      </c>
      <c r="BE185" s="1">
        <v>-1.0319252999999999</v>
      </c>
      <c r="BF185" s="1">
        <v>3.8040236799999998</v>
      </c>
      <c r="BG185" s="1">
        <v>-1.1851744</v>
      </c>
      <c r="BH185" s="1">
        <v>3.3246044700000001</v>
      </c>
      <c r="BI185" s="1">
        <v>4.4201100699999998</v>
      </c>
      <c r="BJ185" s="1">
        <v>0.32007437</v>
      </c>
      <c r="BK185" s="1">
        <v>-6.5444087</v>
      </c>
      <c r="BL185" s="1">
        <v>-3.7045422000000001</v>
      </c>
      <c r="BM185" s="1">
        <v>7.8410649999999998E-2</v>
      </c>
      <c r="BN185" s="1">
        <v>-3.5476983</v>
      </c>
      <c r="BO185" s="1">
        <v>-6.4509300999999999</v>
      </c>
      <c r="BP185" s="1">
        <v>-2.8972456000000002</v>
      </c>
      <c r="BQ185" s="1">
        <v>-2.6661451999999999</v>
      </c>
      <c r="BR185" s="1">
        <v>6.4501039000000002</v>
      </c>
      <c r="BS185" s="1">
        <v>7.6820373999999996</v>
      </c>
      <c r="BT185" s="1">
        <v>8.6922659099999997</v>
      </c>
      <c r="BU185" s="1">
        <v>8.6043279199999994</v>
      </c>
      <c r="BV185" s="1">
        <v>-0.39363920000000002</v>
      </c>
      <c r="BW185" s="1">
        <v>-5.3852320000000002</v>
      </c>
      <c r="BX185" s="1">
        <v>-0.40418530000000003</v>
      </c>
      <c r="BY185" s="1">
        <v>-0.38808219999999999</v>
      </c>
      <c r="BZ185" s="1">
        <v>-4.4073501000000004</v>
      </c>
      <c r="CA185" s="1">
        <v>-3.1190400999999999</v>
      </c>
      <c r="CB185" s="1">
        <v>-3.3124736000000001</v>
      </c>
      <c r="CC185" s="1">
        <v>-3.2298543</v>
      </c>
      <c r="CD185" s="1">
        <v>5.3625480999999997</v>
      </c>
      <c r="CE185" s="1">
        <v>6.0496086199999999</v>
      </c>
      <c r="CF185" s="1">
        <v>7.0764519899999998</v>
      </c>
      <c r="CG185" s="1">
        <v>5.9591591399999997</v>
      </c>
      <c r="CH185" s="1">
        <v>-0.33858349999999998</v>
      </c>
      <c r="CI185" s="1">
        <v>-0.2491785</v>
      </c>
      <c r="CJ185" s="1">
        <v>-0.31773879999999999</v>
      </c>
      <c r="CK185" s="1">
        <v>-0.3925303</v>
      </c>
      <c r="CL185" s="1">
        <v>3.41776298</v>
      </c>
      <c r="CM185" s="1">
        <v>-1.3158726999999999</v>
      </c>
      <c r="CN185" s="1">
        <v>-2.2174239999999998</v>
      </c>
      <c r="CO185" s="1">
        <v>2.0288133899999998</v>
      </c>
      <c r="CP185" s="1">
        <v>1.9534542800000001</v>
      </c>
      <c r="CQ185" s="1">
        <v>2.6639763200000002</v>
      </c>
      <c r="CR185" s="1">
        <v>-2.520448</v>
      </c>
      <c r="CS185" s="1">
        <v>2.1087690700000001</v>
      </c>
      <c r="CT185" s="1">
        <v>2.4247478899999999</v>
      </c>
      <c r="CU185" s="1">
        <v>4.8020576400000001</v>
      </c>
      <c r="CV185" s="1">
        <v>7.9649259099999998</v>
      </c>
      <c r="CW185" s="1">
        <v>1.6402407999999999</v>
      </c>
    </row>
    <row r="186" spans="1:101" x14ac:dyDescent="0.2">
      <c r="A186" s="1">
        <v>0.7</v>
      </c>
      <c r="B186" s="1">
        <v>0</v>
      </c>
      <c r="C186" s="1">
        <v>42.3</v>
      </c>
      <c r="D186" s="1">
        <v>25.2</v>
      </c>
      <c r="E186" s="1">
        <v>21.8</v>
      </c>
      <c r="F186" s="1">
        <v>-0.65530120000000003</v>
      </c>
      <c r="G186" s="1">
        <v>-0.93878669999999997</v>
      </c>
      <c r="H186" s="1">
        <v>1.9218771699999999</v>
      </c>
      <c r="I186" s="1">
        <v>0.87339553000000003</v>
      </c>
      <c r="J186" s="1">
        <v>0.24621662999999999</v>
      </c>
      <c r="K186" s="1">
        <v>3.2147016700000002</v>
      </c>
      <c r="L186" s="1">
        <v>3.2548915599999999</v>
      </c>
      <c r="M186" s="1">
        <v>0.96904440999999997</v>
      </c>
      <c r="N186" s="1">
        <v>-0.23210729999999999</v>
      </c>
      <c r="O186" s="1">
        <v>0.59934293000000005</v>
      </c>
      <c r="P186" s="1">
        <v>0.97732834000000002</v>
      </c>
      <c r="Q186" s="1">
        <v>1.20548045</v>
      </c>
      <c r="R186" s="1">
        <v>-0.72405229999999998</v>
      </c>
      <c r="S186" s="1">
        <v>4.7652281099999998</v>
      </c>
      <c r="T186" s="1">
        <v>4.4026257600000003</v>
      </c>
      <c r="U186" s="1">
        <v>3.7049254</v>
      </c>
      <c r="V186" s="1">
        <v>-0.7172191</v>
      </c>
      <c r="W186" s="1">
        <v>4.8661075900000004</v>
      </c>
      <c r="X186" s="1">
        <v>4.0081381299999999</v>
      </c>
      <c r="Y186" s="1">
        <v>-1.1271096</v>
      </c>
      <c r="Z186" s="1">
        <v>0.12451099</v>
      </c>
      <c r="AA186" s="1">
        <v>1.0096319300000001</v>
      </c>
      <c r="AB186" s="1">
        <v>0.84287922000000004</v>
      </c>
      <c r="AC186" s="1">
        <v>0.24154777999999999</v>
      </c>
      <c r="AD186" s="1">
        <v>2.40215091</v>
      </c>
      <c r="AE186" s="1">
        <v>7.86836541</v>
      </c>
      <c r="AF186" s="1">
        <v>-0.13508580000000001</v>
      </c>
      <c r="AG186" s="1">
        <v>4.4516321000000003</v>
      </c>
      <c r="AH186" s="1">
        <v>1.61309715</v>
      </c>
      <c r="AI186" s="1">
        <v>1.04194447</v>
      </c>
      <c r="AJ186" s="1">
        <v>1.84460976</v>
      </c>
      <c r="AK186" s="1">
        <v>1.88602566</v>
      </c>
      <c r="AL186" s="1">
        <v>-0.19386229999999999</v>
      </c>
      <c r="AM186" s="1">
        <v>-0.22041340000000001</v>
      </c>
      <c r="AN186" s="1">
        <v>-1.0995428</v>
      </c>
      <c r="AO186" s="1">
        <v>-0.1561382</v>
      </c>
      <c r="AP186" s="1">
        <v>2.0494563600000002</v>
      </c>
      <c r="AQ186" s="1">
        <v>-9.7561800000000004E-2</v>
      </c>
      <c r="AR186" s="1">
        <v>0.31876295999999998</v>
      </c>
      <c r="AS186" s="1">
        <v>4.9400117100000003</v>
      </c>
      <c r="AT186" s="1">
        <v>-0.51685000000000003</v>
      </c>
      <c r="AU186" s="1">
        <v>-0.96842740000000005</v>
      </c>
      <c r="AV186" s="1">
        <v>-0.54127670000000006</v>
      </c>
      <c r="AW186" s="1">
        <v>-0.65781509999999999</v>
      </c>
      <c r="AX186" s="1">
        <v>0.17090774</v>
      </c>
      <c r="AY186" s="1">
        <v>-0.8545838</v>
      </c>
      <c r="AZ186" s="1">
        <v>-0.40827469999999999</v>
      </c>
      <c r="BA186" s="1">
        <v>0.25785617</v>
      </c>
      <c r="BB186" s="1">
        <v>0.1161456</v>
      </c>
      <c r="BC186" s="1">
        <v>3.9955115499999998</v>
      </c>
      <c r="BD186" s="1">
        <v>4.5234776099999996</v>
      </c>
      <c r="BE186" s="1">
        <v>4.3798741899999998</v>
      </c>
      <c r="BF186" s="1">
        <v>-0.89857450000000005</v>
      </c>
      <c r="BG186" s="1">
        <v>3.70115135</v>
      </c>
      <c r="BH186" s="1">
        <v>4.4382504300000001</v>
      </c>
      <c r="BI186" s="1">
        <v>-1.50911</v>
      </c>
      <c r="BJ186" s="1">
        <v>0.54918195000000003</v>
      </c>
      <c r="BK186" s="1">
        <v>0.71599329</v>
      </c>
      <c r="BL186" s="1">
        <v>1.1514721800000001</v>
      </c>
      <c r="BM186" s="1">
        <v>0.94894752999999998</v>
      </c>
      <c r="BN186" s="1">
        <v>2.7678634199999999</v>
      </c>
      <c r="BO186" s="1">
        <v>7.2451616400000001</v>
      </c>
      <c r="BP186" s="1">
        <v>0.29481199000000002</v>
      </c>
      <c r="BQ186" s="1">
        <v>4.9024794099999998</v>
      </c>
      <c r="BR186" s="1">
        <v>-0.37080780000000002</v>
      </c>
      <c r="BS186" s="1">
        <v>-1.0245196000000001</v>
      </c>
      <c r="BT186" s="1">
        <v>0.30439112000000002</v>
      </c>
      <c r="BU186" s="1">
        <v>-1.6831407</v>
      </c>
      <c r="BV186" s="1">
        <v>0.39979640999999999</v>
      </c>
      <c r="BW186" s="1">
        <v>1.3901777099999999</v>
      </c>
      <c r="BX186" s="1">
        <v>-0.84017869999999995</v>
      </c>
      <c r="BY186" s="1">
        <v>1.3719465900000001</v>
      </c>
      <c r="BZ186" s="1">
        <v>1.1711999099999999</v>
      </c>
      <c r="CA186" s="1">
        <v>-0.75611830000000002</v>
      </c>
      <c r="CB186" s="1">
        <v>-0.55245500000000003</v>
      </c>
      <c r="CC186" s="1">
        <v>6.2145845700000004</v>
      </c>
      <c r="CD186" s="1">
        <v>-1.4054773</v>
      </c>
      <c r="CE186" s="1">
        <v>-2.2370755999999998</v>
      </c>
      <c r="CF186" s="1">
        <v>-1.1930152999999999</v>
      </c>
      <c r="CG186" s="1">
        <v>-2.2456162000000002</v>
      </c>
      <c r="CH186" s="1">
        <v>-0.12171369999999999</v>
      </c>
      <c r="CI186" s="1">
        <v>-0.31312279999999998</v>
      </c>
      <c r="CJ186" s="1">
        <v>-0.5260087</v>
      </c>
      <c r="CK186" s="1">
        <v>1.4768861799999999</v>
      </c>
      <c r="CL186" s="1">
        <v>3.7534104400000001</v>
      </c>
      <c r="CM186" s="1">
        <v>4.1158247499999998</v>
      </c>
      <c r="CN186" s="1">
        <v>3.1482183099999999</v>
      </c>
      <c r="CO186" s="1">
        <v>2.2893716199999998</v>
      </c>
      <c r="CP186" s="1">
        <v>0.83064353000000002</v>
      </c>
      <c r="CQ186" s="1">
        <v>1.10177854</v>
      </c>
      <c r="CR186" s="1">
        <v>2.1737047299999999</v>
      </c>
      <c r="CS186" s="1">
        <v>1.10004839</v>
      </c>
      <c r="CT186" s="1">
        <v>1.1320792799999999</v>
      </c>
      <c r="CU186" s="1">
        <v>1.10663516</v>
      </c>
      <c r="CV186" s="1">
        <v>1.15420487</v>
      </c>
      <c r="CW186" s="1">
        <v>1.1843619400000001</v>
      </c>
    </row>
    <row r="187" spans="1:101" x14ac:dyDescent="0.2">
      <c r="A187" s="1">
        <v>1</v>
      </c>
      <c r="B187" s="1">
        <v>0</v>
      </c>
      <c r="C187" s="1">
        <v>28.6</v>
      </c>
      <c r="D187" s="1">
        <v>25.2</v>
      </c>
      <c r="E187" s="1">
        <v>20.399999999999999</v>
      </c>
      <c r="F187" s="1">
        <v>1.6409944599999999</v>
      </c>
      <c r="G187" s="1">
        <v>1.8721429599999999</v>
      </c>
      <c r="H187" s="1">
        <v>2.3043682400000001</v>
      </c>
      <c r="I187" s="1">
        <v>0.87339553000000003</v>
      </c>
      <c r="J187" s="1">
        <v>1.62392662</v>
      </c>
      <c r="K187" s="1">
        <v>4.7315062799999996</v>
      </c>
      <c r="L187" s="1">
        <v>4.5404918299999997</v>
      </c>
      <c r="M187" s="1">
        <v>1.5241327</v>
      </c>
      <c r="N187" s="1">
        <v>2.06126999</v>
      </c>
      <c r="O187" s="1">
        <v>0.90150697999999996</v>
      </c>
      <c r="P187" s="1">
        <v>1.20627716</v>
      </c>
      <c r="Q187" s="1">
        <v>2.4269439799999999</v>
      </c>
      <c r="R187" s="1">
        <v>0.40452131000000002</v>
      </c>
      <c r="S187" s="1">
        <v>5.1039151499999997</v>
      </c>
      <c r="T187" s="1">
        <v>4.9527470500000002</v>
      </c>
      <c r="U187" s="1">
        <v>17.835185200000002</v>
      </c>
      <c r="V187" s="1">
        <v>-0.7172191</v>
      </c>
      <c r="W187" s="1">
        <v>5.7157402099999999</v>
      </c>
      <c r="X187" s="1">
        <v>4.8414237399999998</v>
      </c>
      <c r="Y187" s="1">
        <v>5.1956508499999998</v>
      </c>
      <c r="Z187" s="1">
        <v>4.80108596</v>
      </c>
      <c r="AA187" s="1">
        <v>1.23838129</v>
      </c>
      <c r="AB187" s="1">
        <v>1.7496863199999999</v>
      </c>
      <c r="AC187" s="1">
        <v>11.9252588</v>
      </c>
      <c r="AD187" s="1">
        <v>2.40215091</v>
      </c>
      <c r="AE187" s="1">
        <v>8.2014315300000007</v>
      </c>
      <c r="AF187" s="1">
        <v>4.2141859500000001</v>
      </c>
      <c r="AG187" s="1">
        <v>22.473232299999999</v>
      </c>
      <c r="AH187" s="1">
        <v>1.05508797</v>
      </c>
      <c r="AI187" s="1">
        <v>3.9537787</v>
      </c>
      <c r="AJ187" s="1">
        <v>5.0233320499999996</v>
      </c>
      <c r="AK187" s="1">
        <v>6.5199812499999998</v>
      </c>
      <c r="AL187" s="1">
        <v>5.8644146599999996</v>
      </c>
      <c r="AM187" s="1">
        <v>2.4026744400000002</v>
      </c>
      <c r="AN187" s="1">
        <v>7.3749298999999997</v>
      </c>
      <c r="AO187" s="1">
        <v>16.604537799999999</v>
      </c>
      <c r="AP187" s="1">
        <v>4.5063167399999999</v>
      </c>
      <c r="AQ187" s="1">
        <v>2.9361920800000001</v>
      </c>
      <c r="AR187" s="1">
        <v>4.7383083499999996</v>
      </c>
      <c r="AS187" s="1">
        <v>10.4682478</v>
      </c>
      <c r="AT187" s="1">
        <v>1.41486435</v>
      </c>
      <c r="AU187" s="1">
        <v>10.730660200000001</v>
      </c>
      <c r="AV187" s="1">
        <v>10.6600866</v>
      </c>
      <c r="AW187" s="1">
        <v>11.5336195</v>
      </c>
      <c r="AX187" s="1">
        <v>9.7591322700000003</v>
      </c>
      <c r="AY187" s="1">
        <v>2.2231909299999999</v>
      </c>
      <c r="AZ187" s="1">
        <v>11.959729400000001</v>
      </c>
      <c r="BA187" s="1">
        <v>13.925214</v>
      </c>
      <c r="BB187" s="1">
        <v>1.6471231399999999</v>
      </c>
      <c r="BC187" s="1">
        <v>4.3113437599999997</v>
      </c>
      <c r="BD187" s="1">
        <v>5.2805482899999996</v>
      </c>
      <c r="BE187" s="1">
        <v>12.968814</v>
      </c>
      <c r="BF187" s="1">
        <v>0.95276459000000002</v>
      </c>
      <c r="BG187" s="1">
        <v>5.2196193199999996</v>
      </c>
      <c r="BH187" s="1">
        <v>6.22216127</v>
      </c>
      <c r="BI187" s="1">
        <v>11.431156</v>
      </c>
      <c r="BJ187" s="1">
        <v>3.8751253800000001</v>
      </c>
      <c r="BK187" s="1">
        <v>0.94254563999999996</v>
      </c>
      <c r="BL187" s="1">
        <v>2.1572740399999999</v>
      </c>
      <c r="BM187" s="1">
        <v>6.7172467200000003</v>
      </c>
      <c r="BN187" s="1">
        <v>4.4820731499999997</v>
      </c>
      <c r="BO187" s="1">
        <v>7.6741786400000001</v>
      </c>
      <c r="BP187" s="1">
        <v>6.4443941200000001</v>
      </c>
      <c r="BQ187" s="1">
        <v>15.764873</v>
      </c>
      <c r="BR187" s="1">
        <v>0.87745255</v>
      </c>
      <c r="BS187" s="1">
        <v>7.3388575100000004</v>
      </c>
      <c r="BT187" s="1">
        <v>8.9185962799999992</v>
      </c>
      <c r="BU187" s="1">
        <v>11.285112099999999</v>
      </c>
      <c r="BV187" s="1">
        <v>5.3024075399999999</v>
      </c>
      <c r="BW187" s="1">
        <v>1.62413688</v>
      </c>
      <c r="BX187" s="1">
        <v>10.3377447</v>
      </c>
      <c r="BY187" s="1">
        <v>9.8907737900000008</v>
      </c>
      <c r="BZ187" s="1">
        <v>-1.3458842</v>
      </c>
      <c r="CA187" s="1">
        <v>1.13365797</v>
      </c>
      <c r="CB187" s="1">
        <v>2.69240447</v>
      </c>
      <c r="CC187" s="1">
        <v>0.55574380000000001</v>
      </c>
      <c r="CD187" s="1">
        <v>0.7211052</v>
      </c>
      <c r="CE187" s="1">
        <v>13.0319386</v>
      </c>
      <c r="CF187" s="1">
        <v>13.063859900000001</v>
      </c>
      <c r="CG187" s="1">
        <v>1.3800816499999999</v>
      </c>
      <c r="CH187" s="1">
        <v>3.4444650499999998</v>
      </c>
      <c r="CI187" s="1">
        <v>1.4856975100000001</v>
      </c>
      <c r="CJ187" s="1">
        <v>6.51737229</v>
      </c>
      <c r="CK187" s="1">
        <v>1.4768861799999999</v>
      </c>
      <c r="CL187" s="1">
        <v>-2.6758500000000001E-2</v>
      </c>
      <c r="CM187" s="1">
        <v>4.2012376299999996</v>
      </c>
      <c r="CN187" s="1">
        <v>3.3037273200000001</v>
      </c>
      <c r="CO187" s="1">
        <v>3.1431931199999998</v>
      </c>
      <c r="CP187" s="1">
        <v>-2.9777499999999998E-2</v>
      </c>
      <c r="CQ187" s="1">
        <v>5.3520890999999997</v>
      </c>
      <c r="CR187" s="1">
        <v>2.0221191900000002</v>
      </c>
      <c r="CS187" s="1">
        <v>1.98066097</v>
      </c>
      <c r="CT187" s="1">
        <v>2.2029888999999998</v>
      </c>
      <c r="CU187" s="1">
        <v>1.25697025</v>
      </c>
      <c r="CV187" s="1">
        <v>1.2294746299999999</v>
      </c>
      <c r="CW187" s="1">
        <v>1.7099168499999999</v>
      </c>
    </row>
    <row r="188" spans="1:101" x14ac:dyDescent="0.2">
      <c r="A188" s="1">
        <v>1</v>
      </c>
      <c r="B188" s="1">
        <v>0</v>
      </c>
      <c r="C188" s="1">
        <v>31.9</v>
      </c>
      <c r="D188" s="1">
        <v>25.2</v>
      </c>
      <c r="E188" s="1">
        <v>20.100000000000001</v>
      </c>
      <c r="F188" s="1">
        <v>-1.1145604</v>
      </c>
      <c r="G188" s="1">
        <v>2.5748753899999999</v>
      </c>
      <c r="H188" s="1">
        <v>2.45736467</v>
      </c>
      <c r="I188" s="1">
        <v>2.2407895199999999</v>
      </c>
      <c r="J188" s="1">
        <v>0.70545329999999995</v>
      </c>
      <c r="K188" s="1">
        <v>3.6697430500000001</v>
      </c>
      <c r="L188" s="1">
        <v>3.6330092899999999</v>
      </c>
      <c r="M188" s="1">
        <v>0.96904440999999997</v>
      </c>
      <c r="N188" s="1">
        <v>0.91458132000000003</v>
      </c>
      <c r="O188" s="1">
        <v>0.82596597000000005</v>
      </c>
      <c r="P188" s="1">
        <v>1.20627716</v>
      </c>
      <c r="Q188" s="1">
        <v>2.4269439799999999</v>
      </c>
      <c r="R188" s="1">
        <v>-3.5454864000000001</v>
      </c>
      <c r="S188" s="1">
        <v>5.1885869099999997</v>
      </c>
      <c r="T188" s="1">
        <v>4.9527470500000002</v>
      </c>
      <c r="U188" s="1">
        <v>0.98756776000000002</v>
      </c>
      <c r="V188" s="1">
        <v>-0.12171750000000001</v>
      </c>
      <c r="W188" s="1">
        <v>5.25230423</v>
      </c>
      <c r="X188" s="1">
        <v>4.3869043100000003</v>
      </c>
      <c r="Y188" s="1">
        <v>-0.64074339999999996</v>
      </c>
      <c r="Z188" s="1">
        <v>1.2037206</v>
      </c>
      <c r="AA188" s="1">
        <v>1.1621315000000001</v>
      </c>
      <c r="AB188" s="1">
        <v>1.06958099</v>
      </c>
      <c r="AC188" s="1">
        <v>1.76551009</v>
      </c>
      <c r="AD188" s="1">
        <v>-2.8569528000000002</v>
      </c>
      <c r="AE188" s="1">
        <v>8.3124535700000006</v>
      </c>
      <c r="AF188" s="1">
        <v>4.8355104799999999</v>
      </c>
      <c r="AG188" s="1">
        <v>1.0725820699999999</v>
      </c>
      <c r="AH188" s="1">
        <v>1.61309715</v>
      </c>
      <c r="AI188" s="1">
        <v>2.4978615899999999</v>
      </c>
      <c r="AJ188" s="1">
        <v>4.1151256800000002</v>
      </c>
      <c r="AK188" s="1">
        <v>2.34942122</v>
      </c>
      <c r="AL188" s="1">
        <v>0.90764263999999995</v>
      </c>
      <c r="AM188" s="1">
        <v>1.5283118200000001</v>
      </c>
      <c r="AN188" s="1">
        <v>1.9820836100000001</v>
      </c>
      <c r="AO188" s="1">
        <v>3.4874869899999998</v>
      </c>
      <c r="AP188" s="1">
        <v>1.43524126</v>
      </c>
      <c r="AQ188" s="1">
        <v>3.5429428600000001</v>
      </c>
      <c r="AR188" s="1">
        <v>4.1069447200000004</v>
      </c>
      <c r="AS188" s="1">
        <v>1.2545210099999999</v>
      </c>
      <c r="AT188" s="1">
        <v>0.12705478000000001</v>
      </c>
      <c r="AU188" s="1">
        <v>2.5921645</v>
      </c>
      <c r="AV188" s="1">
        <v>2.5136405700000002</v>
      </c>
      <c r="AW188" s="1">
        <v>-0.65781509999999999</v>
      </c>
      <c r="AX188" s="1">
        <v>1.60914142</v>
      </c>
      <c r="AY188" s="1">
        <v>1.4537472600000001</v>
      </c>
      <c r="AZ188" s="1">
        <v>1.6530593499999999</v>
      </c>
      <c r="BA188" s="1">
        <v>1.0618183999999999</v>
      </c>
      <c r="BB188" s="1">
        <v>-2.4354836</v>
      </c>
      <c r="BC188" s="1">
        <v>4.3903018200000004</v>
      </c>
      <c r="BD188" s="1">
        <v>5.1123103600000004</v>
      </c>
      <c r="BE188" s="1">
        <v>3.30625671</v>
      </c>
      <c r="BF188" s="1">
        <v>-0.28146149999999998</v>
      </c>
      <c r="BG188" s="1">
        <v>4.1566917400000003</v>
      </c>
      <c r="BH188" s="1">
        <v>5.0587411600000003</v>
      </c>
      <c r="BI188" s="1">
        <v>4.3721950000000002E-2</v>
      </c>
      <c r="BJ188" s="1">
        <v>1.65782976</v>
      </c>
      <c r="BK188" s="1">
        <v>0.86702818999999998</v>
      </c>
      <c r="BL188" s="1">
        <v>1.4609496799999999</v>
      </c>
      <c r="BM188" s="1">
        <v>2.8717139299999999</v>
      </c>
      <c r="BN188" s="1">
        <v>-0.66055600000000003</v>
      </c>
      <c r="BO188" s="1">
        <v>7.7814328899999996</v>
      </c>
      <c r="BP188" s="1">
        <v>5.2144776999999998</v>
      </c>
      <c r="BQ188" s="1">
        <v>4.9024794099999998</v>
      </c>
      <c r="BR188" s="1">
        <v>0.87745255</v>
      </c>
      <c r="BS188" s="1">
        <v>1.9272605899999999</v>
      </c>
      <c r="BT188" s="1">
        <v>3.4780456499999999</v>
      </c>
      <c r="BU188" s="1">
        <v>0.67472343999999995</v>
      </c>
      <c r="BV188" s="1">
        <v>2.5787346900000001</v>
      </c>
      <c r="BW188" s="1">
        <v>1.54615049</v>
      </c>
      <c r="BX188" s="1">
        <v>2.35351366</v>
      </c>
      <c r="BY188" s="1">
        <v>3.2650193000000001</v>
      </c>
      <c r="BZ188" s="1">
        <v>-2.6044263000000001</v>
      </c>
      <c r="CA188" s="1">
        <v>2.3935087899999998</v>
      </c>
      <c r="CB188" s="1">
        <v>3.3413763599999999</v>
      </c>
      <c r="CC188" s="1">
        <v>0.55574380000000001</v>
      </c>
      <c r="CD188" s="1">
        <v>-0.69661649999999997</v>
      </c>
      <c r="CE188" s="1">
        <v>1.4485485300000001</v>
      </c>
      <c r="CF188" s="1">
        <v>2.2482994299999999</v>
      </c>
      <c r="CG188" s="1">
        <v>-2.2456162000000002</v>
      </c>
      <c r="CH188" s="1">
        <v>1.0670125399999999</v>
      </c>
      <c r="CI188" s="1">
        <v>1.4856975100000001</v>
      </c>
      <c r="CJ188" s="1">
        <v>1.8217849399999999</v>
      </c>
      <c r="CK188" s="1">
        <v>1.4768861799999999</v>
      </c>
      <c r="CL188" s="1">
        <v>3.12338228</v>
      </c>
      <c r="CM188" s="1">
        <v>4.4574762799999998</v>
      </c>
      <c r="CN188" s="1">
        <v>3.53699085</v>
      </c>
      <c r="CO188" s="1">
        <v>3.1431931199999998</v>
      </c>
      <c r="CP188" s="1">
        <v>1.6910645200000001</v>
      </c>
      <c r="CQ188" s="1">
        <v>4.1929134899999996</v>
      </c>
      <c r="CR188" s="1">
        <v>2.85583966</v>
      </c>
      <c r="CS188" s="1">
        <v>1.7605078300000001</v>
      </c>
      <c r="CT188" s="1">
        <v>1.66753409</v>
      </c>
      <c r="CU188" s="1">
        <v>1.25697025</v>
      </c>
      <c r="CV188" s="1">
        <v>1.30474438</v>
      </c>
      <c r="CW188" s="1">
        <v>1.1843619400000001</v>
      </c>
    </row>
    <row r="189" spans="1:101" x14ac:dyDescent="0.2">
      <c r="A189" s="1">
        <v>0.5</v>
      </c>
      <c r="B189" s="1">
        <v>0</v>
      </c>
      <c r="C189" s="1">
        <v>26.4</v>
      </c>
      <c r="D189" s="1">
        <v>25.3</v>
      </c>
      <c r="E189" s="1">
        <v>23.1</v>
      </c>
      <c r="F189" s="1">
        <v>15.4187686</v>
      </c>
      <c r="G189" s="1">
        <v>12.413129400000001</v>
      </c>
      <c r="H189" s="1">
        <v>4.6758129200000003</v>
      </c>
      <c r="I189" s="1">
        <v>12.4962444</v>
      </c>
      <c r="J189" s="1">
        <v>12.1863698</v>
      </c>
      <c r="K189" s="1">
        <v>6.9308729600000003</v>
      </c>
      <c r="L189" s="1">
        <v>7.1116923700000001</v>
      </c>
      <c r="M189" s="1">
        <v>9.8504570000000005</v>
      </c>
      <c r="N189" s="1">
        <v>3.7813029999999999</v>
      </c>
      <c r="O189" s="1">
        <v>1.7324581299999999</v>
      </c>
      <c r="P189" s="1">
        <v>1.7404910600000001</v>
      </c>
      <c r="Q189" s="1">
        <v>2.4269439799999999</v>
      </c>
      <c r="R189" s="1">
        <v>56.833202200000002</v>
      </c>
      <c r="S189" s="1">
        <v>10.5229078</v>
      </c>
      <c r="T189" s="1">
        <v>11.475613900000001</v>
      </c>
      <c r="U189" s="1">
        <v>41.204460900000001</v>
      </c>
      <c r="V189" s="1">
        <v>18.3388329</v>
      </c>
      <c r="W189" s="1">
        <v>10.041142600000001</v>
      </c>
      <c r="X189" s="1">
        <v>10.825929500000001</v>
      </c>
      <c r="Y189" s="1">
        <v>23.6775661</v>
      </c>
      <c r="Z189" s="1">
        <v>5.5205590300000003</v>
      </c>
      <c r="AA189" s="1">
        <v>1.84837958</v>
      </c>
      <c r="AB189" s="1">
        <v>2.8831951999999998</v>
      </c>
      <c r="AC189" s="1">
        <v>3.2894723899999998</v>
      </c>
      <c r="AD189" s="1">
        <v>111.674638</v>
      </c>
      <c r="AE189" s="1">
        <v>19.414657699999999</v>
      </c>
      <c r="AF189" s="1">
        <v>63.8613407</v>
      </c>
      <c r="AG189" s="1">
        <v>85.5488328</v>
      </c>
      <c r="AH189" s="1">
        <v>37.325684600000002</v>
      </c>
      <c r="AI189" s="1">
        <v>48.116597900000002</v>
      </c>
      <c r="AJ189" s="1">
        <v>47.709031500000002</v>
      </c>
      <c r="AK189" s="1">
        <v>51.469350499999997</v>
      </c>
      <c r="AL189" s="1">
        <v>15.227206300000001</v>
      </c>
      <c r="AM189" s="1">
        <v>9.3975753799999993</v>
      </c>
      <c r="AN189" s="1">
        <v>11.226963</v>
      </c>
      <c r="AO189" s="1">
        <v>11.503462499999999</v>
      </c>
      <c r="AP189" s="1">
        <v>137.79099199999999</v>
      </c>
      <c r="AQ189" s="1">
        <v>77.566538399999999</v>
      </c>
      <c r="AR189" s="1">
        <v>77.976489099999995</v>
      </c>
      <c r="AS189" s="1">
        <v>88.477800799999997</v>
      </c>
      <c r="AT189" s="1">
        <v>36.829627600000002</v>
      </c>
      <c r="AU189" s="1">
        <v>50.914482900000003</v>
      </c>
      <c r="AV189" s="1">
        <v>43.755023600000001</v>
      </c>
      <c r="AW189" s="1">
        <v>43.867424300000003</v>
      </c>
      <c r="AX189" s="1">
        <v>13.594422099999999</v>
      </c>
      <c r="AY189" s="1">
        <v>8.3787403099999995</v>
      </c>
      <c r="AZ189" s="1">
        <v>8.5241727300000001</v>
      </c>
      <c r="BA189" s="1">
        <v>8.2974784400000008</v>
      </c>
      <c r="BB189" s="1">
        <v>38.390584099999998</v>
      </c>
      <c r="BC189" s="1">
        <v>9.2067430199999993</v>
      </c>
      <c r="BD189" s="1">
        <v>9.4023775199999999</v>
      </c>
      <c r="BE189" s="1">
        <v>27.46265</v>
      </c>
      <c r="BF189" s="1">
        <v>13.2950252</v>
      </c>
      <c r="BG189" s="1">
        <v>10.0027934</v>
      </c>
      <c r="BH189" s="1">
        <v>8.9368081799999999</v>
      </c>
      <c r="BI189" s="1">
        <v>11.431156</v>
      </c>
      <c r="BJ189" s="1">
        <v>3.5055761099999998</v>
      </c>
      <c r="BK189" s="1">
        <v>1.9242724499999999</v>
      </c>
      <c r="BL189" s="1">
        <v>1.92516592</v>
      </c>
      <c r="BM189" s="1">
        <v>2.8717139299999999</v>
      </c>
      <c r="BN189" s="1">
        <v>86.192736800000006</v>
      </c>
      <c r="BO189" s="1">
        <v>17.6488239</v>
      </c>
      <c r="BP189" s="1">
        <v>58.715842299999998</v>
      </c>
      <c r="BQ189" s="1">
        <v>58.071037500000003</v>
      </c>
      <c r="BR189" s="1">
        <v>30.211569699999998</v>
      </c>
      <c r="BS189" s="1">
        <v>43.744145899999999</v>
      </c>
      <c r="BT189" s="1">
        <v>42.922037699999997</v>
      </c>
      <c r="BU189" s="1">
        <v>31.3269573</v>
      </c>
      <c r="BV189" s="1">
        <v>10.2050187</v>
      </c>
      <c r="BW189" s="1">
        <v>2.63795994</v>
      </c>
      <c r="BX189" s="1">
        <v>9.5393215599999994</v>
      </c>
      <c r="BY189" s="1">
        <v>9.8907737900000008</v>
      </c>
      <c r="BZ189" s="1">
        <v>91.786229399999996</v>
      </c>
      <c r="CA189" s="1">
        <v>59.716720899999999</v>
      </c>
      <c r="CB189" s="1">
        <v>63.046790600000001</v>
      </c>
      <c r="CC189" s="1">
        <v>59.030431700000001</v>
      </c>
      <c r="CD189" s="1">
        <v>29.075538999999999</v>
      </c>
      <c r="CE189" s="1">
        <v>44.096484500000003</v>
      </c>
      <c r="CF189" s="1">
        <v>39.119528299999999</v>
      </c>
      <c r="CG189" s="1">
        <v>24.584547799999999</v>
      </c>
      <c r="CH189" s="1">
        <v>9.3880963200000007</v>
      </c>
      <c r="CI189" s="1">
        <v>6.8821583200000003</v>
      </c>
      <c r="CJ189" s="1">
        <v>8.0825680700000007</v>
      </c>
      <c r="CK189" s="1">
        <v>7.5945545799999996</v>
      </c>
      <c r="CL189" s="1">
        <v>14.463889099999999</v>
      </c>
      <c r="CM189" s="1">
        <v>6.5927983599999997</v>
      </c>
      <c r="CN189" s="1">
        <v>5.2475900299999996</v>
      </c>
      <c r="CO189" s="1">
        <v>9.9737651700000001</v>
      </c>
      <c r="CP189" s="1">
        <v>2.5514855000000001</v>
      </c>
      <c r="CQ189" s="1">
        <v>6.1248728400000001</v>
      </c>
      <c r="CR189" s="1">
        <v>4.3716950700000003</v>
      </c>
      <c r="CS189" s="1">
        <v>1.98066097</v>
      </c>
      <c r="CT189" s="1">
        <v>3.2738985199999999</v>
      </c>
      <c r="CU189" s="1">
        <v>2.60998609</v>
      </c>
      <c r="CV189" s="1">
        <v>2.3585209699999998</v>
      </c>
      <c r="CW189" s="1">
        <v>1.44713939</v>
      </c>
    </row>
    <row r="190" spans="1:101" x14ac:dyDescent="0.2">
      <c r="A190" s="1">
        <v>1</v>
      </c>
      <c r="B190" s="1">
        <v>0</v>
      </c>
      <c r="C190" s="1">
        <v>31.5</v>
      </c>
      <c r="D190" s="1">
        <v>25.4</v>
      </c>
      <c r="E190" s="1">
        <v>32.5</v>
      </c>
      <c r="F190" s="1">
        <v>5.2179036700000001</v>
      </c>
      <c r="G190" s="1">
        <v>4.2281993800000004</v>
      </c>
      <c r="H190" s="1">
        <v>8.5257480500000007</v>
      </c>
      <c r="I190" s="1">
        <v>3.6163836800000002</v>
      </c>
      <c r="J190" s="1">
        <v>2.10255546</v>
      </c>
      <c r="K190" s="1">
        <v>-7.9934827999999998</v>
      </c>
      <c r="L190" s="1">
        <v>-9.9915772999999994</v>
      </c>
      <c r="M190" s="1">
        <v>2.0819213200000002</v>
      </c>
      <c r="N190" s="1">
        <v>0.22193319</v>
      </c>
      <c r="O190" s="1">
        <v>-5.7144721000000001</v>
      </c>
      <c r="P190" s="1">
        <v>-4.6227808000000001</v>
      </c>
      <c r="Q190" s="1">
        <v>1.3551830000000001E-2</v>
      </c>
      <c r="R190" s="1">
        <v>9.8266802700000007</v>
      </c>
      <c r="S190" s="1">
        <v>1.5759603600000001</v>
      </c>
      <c r="T190" s="1">
        <v>1.7590268200000001</v>
      </c>
      <c r="U190" s="1">
        <v>7.29771707</v>
      </c>
      <c r="V190" s="1">
        <v>2.5430199500000001</v>
      </c>
      <c r="W190" s="1">
        <v>-8.4739933000000001</v>
      </c>
      <c r="X190" s="1">
        <v>-10.088592</v>
      </c>
      <c r="Y190" s="1">
        <v>2.8770883500000002</v>
      </c>
      <c r="Z190" s="1">
        <v>0.54323396999999995</v>
      </c>
      <c r="AA190" s="1">
        <v>-4.7652410999999999</v>
      </c>
      <c r="AB190" s="1">
        <v>-7.8295180999999996</v>
      </c>
      <c r="AC190" s="1">
        <v>0.25757081999999998</v>
      </c>
      <c r="AD190" s="1">
        <v>22.0119419</v>
      </c>
      <c r="AE190" s="1">
        <v>7.33105794</v>
      </c>
      <c r="AF190" s="1">
        <v>10.1367697</v>
      </c>
      <c r="AG190" s="1">
        <v>20.384992100000002</v>
      </c>
      <c r="AH190" s="1">
        <v>5.61242514</v>
      </c>
      <c r="AI190" s="1">
        <v>5.2739657800000002</v>
      </c>
      <c r="AJ190" s="1">
        <v>7.30014524</v>
      </c>
      <c r="AK190" s="1">
        <v>6.2432946500000002</v>
      </c>
      <c r="AL190" s="1">
        <v>0.18208121999999999</v>
      </c>
      <c r="AM190" s="1">
        <v>-0.29737760000000002</v>
      </c>
      <c r="AN190" s="1">
        <v>-0.3241541</v>
      </c>
      <c r="AO190" s="1">
        <v>-0.1007885</v>
      </c>
      <c r="AP190" s="1">
        <v>15.834644900000001</v>
      </c>
      <c r="AQ190" s="1">
        <v>7.0077658400000002</v>
      </c>
      <c r="AR190" s="1">
        <v>6.5816361399999996</v>
      </c>
      <c r="AS190" s="1">
        <v>8.9677124999999993</v>
      </c>
      <c r="AT190" s="1">
        <v>4.02137499</v>
      </c>
      <c r="AU190" s="1">
        <v>4.67683436</v>
      </c>
      <c r="AV190" s="1">
        <v>6.0015026999999996</v>
      </c>
      <c r="AW190" s="1">
        <v>4.30273577</v>
      </c>
      <c r="AX190" s="1">
        <v>0.24133956000000001</v>
      </c>
      <c r="AY190" s="1">
        <v>-0.3131198</v>
      </c>
      <c r="AZ190" s="1">
        <v>-0.20543890000000001</v>
      </c>
      <c r="BA190" s="1">
        <v>-0.1295029</v>
      </c>
      <c r="BB190" s="1">
        <v>9.0319138300000006</v>
      </c>
      <c r="BC190" s="1">
        <v>0.97252852000000001</v>
      </c>
      <c r="BD190" s="1">
        <v>2.9725242199999999</v>
      </c>
      <c r="BE190" s="1">
        <v>5.6645379</v>
      </c>
      <c r="BF190" s="1">
        <v>2.4679425799999999</v>
      </c>
      <c r="BG190" s="1">
        <v>-14.142749</v>
      </c>
      <c r="BH190" s="1">
        <v>-5.7554732</v>
      </c>
      <c r="BI190" s="1">
        <v>2.6106985200000001</v>
      </c>
      <c r="BJ190" s="1">
        <v>0.45550322999999998</v>
      </c>
      <c r="BK190" s="1">
        <v>-6.0508068000000002</v>
      </c>
      <c r="BL190" s="1">
        <v>-3.4434274999999999</v>
      </c>
      <c r="BM190" s="1">
        <v>0.14517893000000001</v>
      </c>
      <c r="BN190" s="1">
        <v>20.063280500000001</v>
      </c>
      <c r="BO190" s="1">
        <v>6.9709655699999997</v>
      </c>
      <c r="BP190" s="1">
        <v>8.9276018799999992</v>
      </c>
      <c r="BQ190" s="1">
        <v>13.4533947</v>
      </c>
      <c r="BR190" s="1">
        <v>5.3146307300000002</v>
      </c>
      <c r="BS190" s="1">
        <v>4.5287747400000002</v>
      </c>
      <c r="BT190" s="1">
        <v>6.0702256400000003</v>
      </c>
      <c r="BU190" s="1">
        <v>5.3954511399999996</v>
      </c>
      <c r="BV190" s="1">
        <v>-5.8909200000000002E-2</v>
      </c>
      <c r="BW190" s="1">
        <v>-4.9140898999999996</v>
      </c>
      <c r="BX190" s="1">
        <v>-0.2709761</v>
      </c>
      <c r="BY190" s="1">
        <v>-0.25504280000000001</v>
      </c>
      <c r="BZ190" s="1">
        <v>12.2887979</v>
      </c>
      <c r="CA190" s="1">
        <v>6.9652759</v>
      </c>
      <c r="CB190" s="1">
        <v>7.1682186100000003</v>
      </c>
      <c r="CC190" s="1">
        <v>6.5875908699999997</v>
      </c>
      <c r="CD190" s="1">
        <v>2.8952552499999999</v>
      </c>
      <c r="CE190" s="1">
        <v>2.76708168</v>
      </c>
      <c r="CF190" s="1">
        <v>3.3863979899999999</v>
      </c>
      <c r="CG190" s="1">
        <v>3.0924735399999999</v>
      </c>
      <c r="CH190" s="1">
        <v>-7.1210499999999996E-2</v>
      </c>
      <c r="CI190" s="1">
        <v>-0.2491785</v>
      </c>
      <c r="CJ190" s="1">
        <v>-0.25112210000000001</v>
      </c>
      <c r="CK190" s="1">
        <v>-0.25954860000000002</v>
      </c>
      <c r="CL190" s="1">
        <v>36.675246100000003</v>
      </c>
      <c r="CM190" s="1">
        <v>51.642416599999997</v>
      </c>
      <c r="CN190" s="1">
        <v>84.227557599999997</v>
      </c>
      <c r="CO190" s="1">
        <v>25.8593802</v>
      </c>
      <c r="CP190" s="1">
        <v>9.8992982999999999</v>
      </c>
      <c r="CQ190" s="1">
        <v>29.362292499999999</v>
      </c>
      <c r="CR190" s="1">
        <v>106.572208</v>
      </c>
      <c r="CS190" s="1">
        <v>5.7047471600000002</v>
      </c>
      <c r="CT190" s="1">
        <v>6.2418685600000003</v>
      </c>
      <c r="CU190" s="1">
        <v>23.0931815</v>
      </c>
      <c r="CV190" s="1">
        <v>22.141248900000001</v>
      </c>
      <c r="CW190" s="1">
        <v>3.3696231700000001</v>
      </c>
    </row>
    <row r="191" spans="1:101" x14ac:dyDescent="0.2">
      <c r="A191" s="1">
        <v>0</v>
      </c>
      <c r="B191" s="1">
        <v>1</v>
      </c>
      <c r="C191" s="1">
        <v>48.6</v>
      </c>
      <c r="D191" s="1">
        <v>25.4</v>
      </c>
      <c r="E191" s="1">
        <v>30.2</v>
      </c>
      <c r="F191" s="1">
        <v>8.0706224100000004</v>
      </c>
      <c r="G191" s="1">
        <v>2.5748753899999999</v>
      </c>
      <c r="H191" s="1">
        <v>2.45736467</v>
      </c>
      <c r="I191" s="1">
        <v>2.2407895199999999</v>
      </c>
      <c r="J191" s="1">
        <v>1.16468996</v>
      </c>
      <c r="K191" s="1">
        <v>4.4281453600000003</v>
      </c>
      <c r="L191" s="1">
        <v>4.6161153700000002</v>
      </c>
      <c r="M191" s="1">
        <v>6.5199272800000001</v>
      </c>
      <c r="N191" s="1">
        <v>2.06126999</v>
      </c>
      <c r="O191" s="1">
        <v>0.75042494999999998</v>
      </c>
      <c r="P191" s="1">
        <v>1.20627716</v>
      </c>
      <c r="Q191" s="1">
        <v>1.20548045</v>
      </c>
      <c r="R191" s="1">
        <v>13.9474047</v>
      </c>
      <c r="S191" s="1">
        <v>5.6966174799999996</v>
      </c>
      <c r="T191" s="1">
        <v>4.9527470500000002</v>
      </c>
      <c r="U191" s="1">
        <v>-4.4471474999999998</v>
      </c>
      <c r="V191" s="1">
        <v>-0.7172191</v>
      </c>
      <c r="W191" s="1">
        <v>6.7970908100000003</v>
      </c>
      <c r="X191" s="1">
        <v>5.8262158299999998</v>
      </c>
      <c r="Y191" s="1">
        <v>3.2501860900000001</v>
      </c>
      <c r="Z191" s="1">
        <v>3.7218763500000001</v>
      </c>
      <c r="AA191" s="1">
        <v>1.3146310699999999</v>
      </c>
      <c r="AB191" s="1">
        <v>1.06958099</v>
      </c>
      <c r="AC191" s="1">
        <v>-0.2664397</v>
      </c>
      <c r="AD191" s="1">
        <v>19.932496499999999</v>
      </c>
      <c r="AE191" s="1">
        <v>8.6455196999999995</v>
      </c>
      <c r="AF191" s="1">
        <v>4.8355104799999999</v>
      </c>
      <c r="AG191" s="1">
        <v>-10.190918</v>
      </c>
      <c r="AH191" s="1">
        <v>1.61309715</v>
      </c>
      <c r="AI191" s="1">
        <v>14.630504200000001</v>
      </c>
      <c r="AJ191" s="1">
        <v>14.1053958</v>
      </c>
      <c r="AK191" s="1">
        <v>5.59319013</v>
      </c>
      <c r="AL191" s="1">
        <v>4.7629097700000003</v>
      </c>
      <c r="AM191" s="1">
        <v>1.5283118200000001</v>
      </c>
      <c r="AN191" s="1">
        <v>2.7524902299999998</v>
      </c>
      <c r="AO191" s="1">
        <v>-2.3423134000000001</v>
      </c>
      <c r="AP191" s="1">
        <v>16.790618599999998</v>
      </c>
      <c r="AQ191" s="1">
        <v>6.5766967799999998</v>
      </c>
      <c r="AR191" s="1">
        <v>4.1069447200000004</v>
      </c>
      <c r="AS191" s="1">
        <v>-1.2024728</v>
      </c>
      <c r="AT191" s="1">
        <v>-0.51685000000000003</v>
      </c>
      <c r="AU191" s="1">
        <v>11.7479722</v>
      </c>
      <c r="AV191" s="1">
        <v>11.6783924</v>
      </c>
      <c r="AW191" s="1">
        <v>4.1127463000000004</v>
      </c>
      <c r="AX191" s="1">
        <v>4.4856087799999997</v>
      </c>
      <c r="AY191" s="1">
        <v>2.2231909299999999</v>
      </c>
      <c r="AZ191" s="1">
        <v>1.6530593499999999</v>
      </c>
      <c r="BA191" s="1">
        <v>0.25785617</v>
      </c>
      <c r="BB191" s="1">
        <v>13.3846176</v>
      </c>
      <c r="BC191" s="1">
        <v>4.7850920800000001</v>
      </c>
      <c r="BD191" s="1">
        <v>5.19642932</v>
      </c>
      <c r="BE191" s="1">
        <v>1.15902175</v>
      </c>
      <c r="BF191" s="1">
        <v>-0.89857450000000005</v>
      </c>
      <c r="BG191" s="1">
        <v>5.5992363100000002</v>
      </c>
      <c r="BH191" s="1">
        <v>6.4548452899999997</v>
      </c>
      <c r="BI191" s="1">
        <v>4.7022176900000003</v>
      </c>
      <c r="BJ191" s="1">
        <v>3.13602684</v>
      </c>
      <c r="BK191" s="1">
        <v>0.94254563999999996</v>
      </c>
      <c r="BL191" s="1">
        <v>1.4609496799999999</v>
      </c>
      <c r="BM191" s="1">
        <v>1.58986966</v>
      </c>
      <c r="BN191" s="1">
        <v>23.338380099999998</v>
      </c>
      <c r="BO191" s="1">
        <v>8.31770414</v>
      </c>
      <c r="BP191" s="1">
        <v>5.8294359099999999</v>
      </c>
      <c r="BQ191" s="1">
        <v>-0.24286489999999999</v>
      </c>
      <c r="BR191" s="1">
        <v>-0.37080780000000002</v>
      </c>
      <c r="BS191" s="1">
        <v>11.274564399999999</v>
      </c>
      <c r="BT191" s="1">
        <v>11.6388716</v>
      </c>
      <c r="BU191" s="1">
        <v>4.2115196600000004</v>
      </c>
      <c r="BV191" s="1">
        <v>5.3024075399999999</v>
      </c>
      <c r="BW191" s="1">
        <v>1.54615049</v>
      </c>
      <c r="BX191" s="1">
        <v>3.1519367599999999</v>
      </c>
      <c r="BY191" s="1">
        <v>0.42541023</v>
      </c>
      <c r="BZ191" s="1">
        <v>13.127349600000001</v>
      </c>
      <c r="CA191" s="1">
        <v>5.5431358299999998</v>
      </c>
      <c r="CB191" s="1">
        <v>3.9903482600000002</v>
      </c>
      <c r="CC191" s="1">
        <v>4.32830431</v>
      </c>
      <c r="CD191" s="1">
        <v>-0.69661649999999997</v>
      </c>
      <c r="CE191" s="1">
        <v>10.399349900000001</v>
      </c>
      <c r="CF191" s="1">
        <v>11.097394400000001</v>
      </c>
      <c r="CG191" s="1">
        <v>7.1811981899999999</v>
      </c>
      <c r="CH191" s="1">
        <v>4.0388281700000004</v>
      </c>
      <c r="CI191" s="1">
        <v>2.3851076500000001</v>
      </c>
      <c r="CJ191" s="1">
        <v>2.60438283</v>
      </c>
      <c r="CK191" s="1">
        <v>2.4964975800000002</v>
      </c>
      <c r="CL191" s="1">
        <v>11.943776400000001</v>
      </c>
      <c r="CM191" s="1">
        <v>4.7137149300000001</v>
      </c>
      <c r="CN191" s="1">
        <v>3.6147453600000001</v>
      </c>
      <c r="CO191" s="1">
        <v>6.5584791500000001</v>
      </c>
      <c r="CP191" s="1">
        <v>1.6910645200000001</v>
      </c>
      <c r="CQ191" s="1">
        <v>13.079926499999999</v>
      </c>
      <c r="CR191" s="1">
        <v>4.6748661499999997</v>
      </c>
      <c r="CS191" s="1">
        <v>6.1635707200000001</v>
      </c>
      <c r="CT191" s="1">
        <v>3.2738985199999999</v>
      </c>
      <c r="CU191" s="1">
        <v>1.3321377999999999</v>
      </c>
      <c r="CV191" s="1">
        <v>1.30474438</v>
      </c>
      <c r="CW191" s="1">
        <v>1.44713939</v>
      </c>
    </row>
    <row r="192" spans="1:101" x14ac:dyDescent="0.2">
      <c r="A192" s="1">
        <v>0</v>
      </c>
      <c r="B192" s="1">
        <v>0</v>
      </c>
      <c r="C192" s="1">
        <v>29.7</v>
      </c>
      <c r="D192" s="1">
        <v>25.4</v>
      </c>
      <c r="E192" s="1">
        <v>20.100000000000001</v>
      </c>
      <c r="F192" s="1">
        <v>15.4187686</v>
      </c>
      <c r="G192" s="1">
        <v>12.413129400000001</v>
      </c>
      <c r="H192" s="1">
        <v>4.6758129200000003</v>
      </c>
      <c r="I192" s="1">
        <v>12.4962444</v>
      </c>
      <c r="J192" s="1">
        <v>12.1863698</v>
      </c>
      <c r="K192" s="1">
        <v>6.9308729600000003</v>
      </c>
      <c r="L192" s="1">
        <v>7.1116923700000001</v>
      </c>
      <c r="M192" s="1">
        <v>9.8504570000000005</v>
      </c>
      <c r="N192" s="1">
        <v>3.7813029999999999</v>
      </c>
      <c r="O192" s="1">
        <v>1.7324581299999999</v>
      </c>
      <c r="P192" s="1">
        <v>1.7404910600000001</v>
      </c>
      <c r="Q192" s="1">
        <v>2.4269439799999999</v>
      </c>
      <c r="R192" s="1">
        <v>56.833202200000002</v>
      </c>
      <c r="S192" s="1">
        <v>10.5229078</v>
      </c>
      <c r="T192" s="1">
        <v>11.475613900000001</v>
      </c>
      <c r="U192" s="1">
        <v>41.204460900000001</v>
      </c>
      <c r="V192" s="1">
        <v>18.3388329</v>
      </c>
      <c r="W192" s="1">
        <v>10.041142600000001</v>
      </c>
      <c r="X192" s="1">
        <v>10.825929500000001</v>
      </c>
      <c r="Y192" s="1">
        <v>23.6775661</v>
      </c>
      <c r="Z192" s="1">
        <v>5.5205590300000003</v>
      </c>
      <c r="AA192" s="1">
        <v>1.84837958</v>
      </c>
      <c r="AB192" s="1">
        <v>2.8831951999999998</v>
      </c>
      <c r="AC192" s="1">
        <v>3.2894723899999998</v>
      </c>
      <c r="AD192" s="1">
        <v>111.674638</v>
      </c>
      <c r="AE192" s="1">
        <v>19.414657699999999</v>
      </c>
      <c r="AF192" s="1">
        <v>63.8613407</v>
      </c>
      <c r="AG192" s="1">
        <v>85.5488328</v>
      </c>
      <c r="AH192" s="1">
        <v>37.325684600000002</v>
      </c>
      <c r="AI192" s="1">
        <v>48.116597900000002</v>
      </c>
      <c r="AJ192" s="1">
        <v>47.709031500000002</v>
      </c>
      <c r="AK192" s="1">
        <v>51.469350499999997</v>
      </c>
      <c r="AL192" s="1">
        <v>15.227206300000001</v>
      </c>
      <c r="AM192" s="1">
        <v>9.3975753799999993</v>
      </c>
      <c r="AN192" s="1">
        <v>11.226963</v>
      </c>
      <c r="AO192" s="1">
        <v>11.503462499999999</v>
      </c>
      <c r="AP192" s="1">
        <v>137.79099199999999</v>
      </c>
      <c r="AQ192" s="1">
        <v>77.566538399999999</v>
      </c>
      <c r="AR192" s="1">
        <v>77.976489099999995</v>
      </c>
      <c r="AS192" s="1">
        <v>88.477800799999997</v>
      </c>
      <c r="AT192" s="1">
        <v>36.829627600000002</v>
      </c>
      <c r="AU192" s="1">
        <v>50.914482900000003</v>
      </c>
      <c r="AV192" s="1">
        <v>43.755023600000001</v>
      </c>
      <c r="AW192" s="1">
        <v>43.867424300000003</v>
      </c>
      <c r="AX192" s="1">
        <v>13.594422099999999</v>
      </c>
      <c r="AY192" s="1">
        <v>8.3787403099999995</v>
      </c>
      <c r="AZ192" s="1">
        <v>8.5241727300000001</v>
      </c>
      <c r="BA192" s="1">
        <v>8.2974784400000008</v>
      </c>
      <c r="BB192" s="1">
        <v>38.390584099999998</v>
      </c>
      <c r="BC192" s="1">
        <v>9.2067430199999993</v>
      </c>
      <c r="BD192" s="1">
        <v>9.4023775199999999</v>
      </c>
      <c r="BE192" s="1">
        <v>27.46265</v>
      </c>
      <c r="BF192" s="1">
        <v>13.2950252</v>
      </c>
      <c r="BG192" s="1">
        <v>10.0027934</v>
      </c>
      <c r="BH192" s="1">
        <v>8.9368081799999999</v>
      </c>
      <c r="BI192" s="1">
        <v>11.431156</v>
      </c>
      <c r="BJ192" s="1">
        <v>3.5055761099999998</v>
      </c>
      <c r="BK192" s="1">
        <v>1.9242724499999999</v>
      </c>
      <c r="BL192" s="1">
        <v>1.92516592</v>
      </c>
      <c r="BM192" s="1">
        <v>2.8717139299999999</v>
      </c>
      <c r="BN192" s="1">
        <v>86.192736800000006</v>
      </c>
      <c r="BO192" s="1">
        <v>17.6488239</v>
      </c>
      <c r="BP192" s="1">
        <v>58.715842299999998</v>
      </c>
      <c r="BQ192" s="1">
        <v>58.071037500000003</v>
      </c>
      <c r="BR192" s="1">
        <v>30.211569699999998</v>
      </c>
      <c r="BS192" s="1">
        <v>43.744145899999999</v>
      </c>
      <c r="BT192" s="1">
        <v>42.922037699999997</v>
      </c>
      <c r="BU192" s="1">
        <v>31.3269573</v>
      </c>
      <c r="BV192" s="1">
        <v>10.2050187</v>
      </c>
      <c r="BW192" s="1">
        <v>2.63795994</v>
      </c>
      <c r="BX192" s="1">
        <v>9.5393215599999994</v>
      </c>
      <c r="BY192" s="1">
        <v>9.8907737900000008</v>
      </c>
      <c r="BZ192" s="1">
        <v>91.786229399999996</v>
      </c>
      <c r="CA192" s="1">
        <v>59.716720899999999</v>
      </c>
      <c r="CB192" s="1">
        <v>63.046790600000001</v>
      </c>
      <c r="CC192" s="1">
        <v>59.030431700000001</v>
      </c>
      <c r="CD192" s="1">
        <v>29.075538999999999</v>
      </c>
      <c r="CE192" s="1">
        <v>44.096484500000003</v>
      </c>
      <c r="CF192" s="1">
        <v>39.119528299999999</v>
      </c>
      <c r="CG192" s="1">
        <v>24.584547799999999</v>
      </c>
      <c r="CH192" s="1">
        <v>9.3880963200000007</v>
      </c>
      <c r="CI192" s="1">
        <v>6.8821583200000003</v>
      </c>
      <c r="CJ192" s="1">
        <v>8.0825680700000007</v>
      </c>
      <c r="CK192" s="1">
        <v>7.5945545799999996</v>
      </c>
      <c r="CL192" s="1">
        <v>14.463889099999999</v>
      </c>
      <c r="CM192" s="1">
        <v>6.5927983599999997</v>
      </c>
      <c r="CN192" s="1">
        <v>5.2475900299999996</v>
      </c>
      <c r="CO192" s="1">
        <v>9.9737651700000001</v>
      </c>
      <c r="CP192" s="1">
        <v>2.5514855000000001</v>
      </c>
      <c r="CQ192" s="1">
        <v>6.1248728400000001</v>
      </c>
      <c r="CR192" s="1">
        <v>4.3716950700000003</v>
      </c>
      <c r="CS192" s="1">
        <v>1.98066097</v>
      </c>
      <c r="CT192" s="1">
        <v>3.2738985199999999</v>
      </c>
      <c r="CU192" s="1">
        <v>2.60998609</v>
      </c>
      <c r="CV192" s="1">
        <v>2.3585209699999998</v>
      </c>
      <c r="CW192" s="1">
        <v>1.44713939</v>
      </c>
    </row>
    <row r="193" spans="1:101" x14ac:dyDescent="0.2">
      <c r="A193" s="1">
        <v>0</v>
      </c>
      <c r="B193" s="1">
        <v>0</v>
      </c>
      <c r="C193" s="1">
        <v>25.3</v>
      </c>
      <c r="D193" s="1">
        <v>25.4</v>
      </c>
      <c r="E193" s="1">
        <v>22.7</v>
      </c>
      <c r="F193" s="1">
        <v>-0.65530120000000003</v>
      </c>
      <c r="G193" s="1">
        <v>2.5748753899999999</v>
      </c>
      <c r="H193" s="1">
        <v>2.3043682400000001</v>
      </c>
      <c r="I193" s="1">
        <v>4.97557749</v>
      </c>
      <c r="J193" s="1">
        <v>3.46087327</v>
      </c>
      <c r="K193" s="1">
        <v>4.3523051300000004</v>
      </c>
      <c r="L193" s="1">
        <v>4.01112701</v>
      </c>
      <c r="M193" s="1">
        <v>2.6343092700000001</v>
      </c>
      <c r="N193" s="1">
        <v>-0.23210729999999999</v>
      </c>
      <c r="O193" s="1">
        <v>0.67488393999999996</v>
      </c>
      <c r="P193" s="1">
        <v>0.97732834000000002</v>
      </c>
      <c r="Q193" s="1">
        <v>0.59474868999999997</v>
      </c>
      <c r="R193" s="1">
        <v>-1.8526259</v>
      </c>
      <c r="S193" s="1">
        <v>5.0192433899999997</v>
      </c>
      <c r="T193" s="1">
        <v>4.7955695399999998</v>
      </c>
      <c r="U193" s="1">
        <v>-9.93753E-2</v>
      </c>
      <c r="V193" s="1">
        <v>4.6422955200000002</v>
      </c>
      <c r="W193" s="1">
        <v>6.0246975200000001</v>
      </c>
      <c r="X193" s="1">
        <v>5.2201899300000001</v>
      </c>
      <c r="Y193" s="1">
        <v>8.1138480000000008</v>
      </c>
      <c r="Z193" s="1">
        <v>-0.95469859999999995</v>
      </c>
      <c r="AA193" s="1">
        <v>1.0096319300000001</v>
      </c>
      <c r="AB193" s="1">
        <v>0.84287922000000004</v>
      </c>
      <c r="AC193" s="1">
        <v>-0.77442710000000003</v>
      </c>
      <c r="AD193" s="1">
        <v>0.64911635000000001</v>
      </c>
      <c r="AE193" s="1">
        <v>8.2014315300000007</v>
      </c>
      <c r="AF193" s="1">
        <v>2.9715368899999999</v>
      </c>
      <c r="AG193" s="1">
        <v>-0.61694289999999996</v>
      </c>
      <c r="AH193" s="1">
        <v>5.5191613999999998</v>
      </c>
      <c r="AI193" s="1">
        <v>6.3803072299999997</v>
      </c>
      <c r="AJ193" s="1">
        <v>8.2020543499999992</v>
      </c>
      <c r="AK193" s="1">
        <v>9.7637501600000007</v>
      </c>
      <c r="AL193" s="1">
        <v>-1.2953672000000001</v>
      </c>
      <c r="AM193" s="1">
        <v>-0.22041340000000001</v>
      </c>
      <c r="AN193" s="1">
        <v>-0.32913619999999999</v>
      </c>
      <c r="AO193" s="1">
        <v>-2.3423134000000001</v>
      </c>
      <c r="AP193" s="1">
        <v>1.43524126</v>
      </c>
      <c r="AQ193" s="1">
        <v>1.11593973</v>
      </c>
      <c r="AR193" s="1">
        <v>3.4755810999999999</v>
      </c>
      <c r="AS193" s="1">
        <v>1.2545210099999999</v>
      </c>
      <c r="AT193" s="1">
        <v>5.2782930700000001</v>
      </c>
      <c r="AU193" s="1">
        <v>7.1700683500000002</v>
      </c>
      <c r="AV193" s="1">
        <v>7.6051693399999998</v>
      </c>
      <c r="AW193" s="1">
        <v>8.8833076599999998</v>
      </c>
      <c r="AX193" s="1">
        <v>-1.7467372000000001</v>
      </c>
      <c r="AY193" s="1">
        <v>-0.8545838</v>
      </c>
      <c r="AZ193" s="1">
        <v>-1.095386</v>
      </c>
      <c r="BA193" s="1">
        <v>-1.3500683</v>
      </c>
      <c r="BB193" s="1">
        <v>0.1161456</v>
      </c>
      <c r="BC193" s="1">
        <v>4.3113437599999997</v>
      </c>
      <c r="BD193" s="1">
        <v>4.8599534699999998</v>
      </c>
      <c r="BE193" s="1">
        <v>1.15902175</v>
      </c>
      <c r="BF193" s="1">
        <v>7.1238949099999997</v>
      </c>
      <c r="BG193" s="1">
        <v>5.2196193199999996</v>
      </c>
      <c r="BH193" s="1">
        <v>6.14459993</v>
      </c>
      <c r="BI193" s="1">
        <v>6.7726602400000004</v>
      </c>
      <c r="BJ193" s="1">
        <v>-0.18991659999999999</v>
      </c>
      <c r="BK193" s="1">
        <v>0.71599329</v>
      </c>
      <c r="BL193" s="1">
        <v>1.1514721800000001</v>
      </c>
      <c r="BM193" s="1">
        <v>0.3080254</v>
      </c>
      <c r="BN193" s="1">
        <v>3.9106699100000002</v>
      </c>
      <c r="BO193" s="1">
        <v>7.6741786400000001</v>
      </c>
      <c r="BP193" s="1">
        <v>2.7546448400000001</v>
      </c>
      <c r="BQ193" s="1">
        <v>0.32884001000000002</v>
      </c>
      <c r="BR193" s="1">
        <v>8.9911445400000005</v>
      </c>
      <c r="BS193" s="1">
        <v>8.3227842200000008</v>
      </c>
      <c r="BT193" s="1">
        <v>9.82535472</v>
      </c>
      <c r="BU193" s="1">
        <v>7.7483158699999999</v>
      </c>
      <c r="BV193" s="1">
        <v>-0.68967270000000003</v>
      </c>
      <c r="BW193" s="1">
        <v>1.3901777099999999</v>
      </c>
      <c r="BX193" s="1">
        <v>-0.84017869999999995</v>
      </c>
      <c r="BY193" s="1">
        <v>-1.4676625000000001</v>
      </c>
      <c r="BZ193" s="1">
        <v>1.1711999099999999</v>
      </c>
      <c r="CA193" s="1">
        <v>1.76358338</v>
      </c>
      <c r="CB193" s="1">
        <v>2.69240447</v>
      </c>
      <c r="CC193" s="1">
        <v>3.6995442299999999</v>
      </c>
      <c r="CD193" s="1">
        <v>7.80971364</v>
      </c>
      <c r="CE193" s="1">
        <v>8.2932790000000001</v>
      </c>
      <c r="CF193" s="1">
        <v>9.1309288100000003</v>
      </c>
      <c r="CG193" s="1">
        <v>3.55550035</v>
      </c>
      <c r="CH193" s="1">
        <v>-1.31044</v>
      </c>
      <c r="CI193" s="1">
        <v>-0.31312279999999998</v>
      </c>
      <c r="CJ193" s="1">
        <v>-0.5260087</v>
      </c>
      <c r="CK193" s="1">
        <v>0.45727477999999999</v>
      </c>
      <c r="CL193" s="1">
        <v>1.86332597</v>
      </c>
      <c r="CM193" s="1">
        <v>4.2012376299999996</v>
      </c>
      <c r="CN193" s="1">
        <v>3.3814818299999998</v>
      </c>
      <c r="CO193" s="1">
        <v>4.8508361400000002</v>
      </c>
      <c r="CP193" s="1">
        <v>1.6910645200000001</v>
      </c>
      <c r="CQ193" s="1">
        <v>4.1929134899999996</v>
      </c>
      <c r="CR193" s="1">
        <v>2.1737047299999999</v>
      </c>
      <c r="CS193" s="1">
        <v>1.32020154</v>
      </c>
      <c r="CT193" s="1">
        <v>0.59662446999999996</v>
      </c>
      <c r="CU193" s="1">
        <v>1.10663516</v>
      </c>
      <c r="CV193" s="1">
        <v>1.15420487</v>
      </c>
      <c r="CW193" s="1">
        <v>0.92158448000000004</v>
      </c>
    </row>
    <row r="194" spans="1:101" x14ac:dyDescent="0.2">
      <c r="A194" s="1">
        <v>0</v>
      </c>
      <c r="B194" s="1">
        <v>0</v>
      </c>
      <c r="C194" s="1">
        <v>32.4</v>
      </c>
      <c r="D194" s="1">
        <v>25.4</v>
      </c>
      <c r="E194" s="1">
        <v>23.5</v>
      </c>
      <c r="F194" s="1">
        <v>1.6409944599999999</v>
      </c>
      <c r="G194" s="1">
        <v>2.5748753899999999</v>
      </c>
      <c r="H194" s="1">
        <v>2.38086646</v>
      </c>
      <c r="I194" s="1">
        <v>5.6592744799999997</v>
      </c>
      <c r="J194" s="1">
        <v>5.2978199100000003</v>
      </c>
      <c r="K194" s="1">
        <v>4.6556660499999998</v>
      </c>
      <c r="L194" s="1">
        <v>4.3136211900000001</v>
      </c>
      <c r="M194" s="1">
        <v>3.1893975600000002</v>
      </c>
      <c r="N194" s="1">
        <v>0.91458132000000003</v>
      </c>
      <c r="O194" s="1">
        <v>0.67488393999999996</v>
      </c>
      <c r="P194" s="1">
        <v>0.97732834000000002</v>
      </c>
      <c r="Q194" s="1">
        <v>1.20548045</v>
      </c>
      <c r="R194" s="1">
        <v>1.5330949300000001</v>
      </c>
      <c r="S194" s="1">
        <v>5.1039151499999997</v>
      </c>
      <c r="T194" s="1">
        <v>4.8741583000000004</v>
      </c>
      <c r="U194" s="1">
        <v>4.2483969300000002</v>
      </c>
      <c r="V194" s="1">
        <v>7.0243020200000004</v>
      </c>
      <c r="W194" s="1">
        <v>6.4881335</v>
      </c>
      <c r="X194" s="1">
        <v>5.6747093499999997</v>
      </c>
      <c r="Y194" s="1">
        <v>11.032045099999999</v>
      </c>
      <c r="Z194" s="1">
        <v>0.48424752999999998</v>
      </c>
      <c r="AA194" s="1">
        <v>1.08588171</v>
      </c>
      <c r="AB194" s="1">
        <v>0.91844647999999995</v>
      </c>
      <c r="AC194" s="1">
        <v>0.24154777999999999</v>
      </c>
      <c r="AD194" s="1">
        <v>5.9082200299999998</v>
      </c>
      <c r="AE194" s="1">
        <v>8.3124535700000006</v>
      </c>
      <c r="AF194" s="1">
        <v>4.2141859500000001</v>
      </c>
      <c r="AG194" s="1">
        <v>3.8884570900000002</v>
      </c>
      <c r="AH194" s="1">
        <v>7.7511981099999998</v>
      </c>
      <c r="AI194" s="1">
        <v>9.2921414599999999</v>
      </c>
      <c r="AJ194" s="1">
        <v>11.8348798</v>
      </c>
      <c r="AK194" s="1">
        <v>13.4709146</v>
      </c>
      <c r="AL194" s="1">
        <v>0.90764263999999995</v>
      </c>
      <c r="AM194" s="1">
        <v>-0.22041340000000001</v>
      </c>
      <c r="AN194" s="1">
        <v>0.44127039000000001</v>
      </c>
      <c r="AO194" s="1">
        <v>-0.88486330000000002</v>
      </c>
      <c r="AP194" s="1">
        <v>5.12053183</v>
      </c>
      <c r="AQ194" s="1">
        <v>1.7226905100000001</v>
      </c>
      <c r="AR194" s="1">
        <v>4.1069447200000004</v>
      </c>
      <c r="AS194" s="1">
        <v>5.5542601600000001</v>
      </c>
      <c r="AT194" s="1">
        <v>7.8539122099999998</v>
      </c>
      <c r="AU194" s="1">
        <v>10.730660200000001</v>
      </c>
      <c r="AV194" s="1">
        <v>11.1692395</v>
      </c>
      <c r="AW194" s="1">
        <v>12.063681900000001</v>
      </c>
      <c r="AX194" s="1">
        <v>0.17090774</v>
      </c>
      <c r="AY194" s="1">
        <v>-8.5140099999999996E-2</v>
      </c>
      <c r="AZ194" s="1">
        <v>0.27883667000000001</v>
      </c>
      <c r="BA194" s="1">
        <v>0.25785617</v>
      </c>
      <c r="BB194" s="1">
        <v>5.2194040700000004</v>
      </c>
      <c r="BC194" s="1">
        <v>4.3113437599999997</v>
      </c>
      <c r="BD194" s="1">
        <v>4.9440724300000003</v>
      </c>
      <c r="BE194" s="1">
        <v>2.7694479699999999</v>
      </c>
      <c r="BF194" s="1">
        <v>10.209460099999999</v>
      </c>
      <c r="BG194" s="1">
        <v>5.67515971</v>
      </c>
      <c r="BH194" s="1">
        <v>6.5324066299999997</v>
      </c>
      <c r="BI194" s="1">
        <v>10.913545299999999</v>
      </c>
      <c r="BJ194" s="1">
        <v>0.91873121999999996</v>
      </c>
      <c r="BK194" s="1">
        <v>0.71599329</v>
      </c>
      <c r="BL194" s="1">
        <v>1.2288415500000001</v>
      </c>
      <c r="BM194" s="1">
        <v>0.3080254</v>
      </c>
      <c r="BN194" s="1">
        <v>9.0532990899999994</v>
      </c>
      <c r="BO194" s="1">
        <v>7.6741786400000001</v>
      </c>
      <c r="BP194" s="1">
        <v>3.3696030600000002</v>
      </c>
      <c r="BQ194" s="1">
        <v>2.04395478</v>
      </c>
      <c r="BR194" s="1">
        <v>12.111795300000001</v>
      </c>
      <c r="BS194" s="1">
        <v>12.258491100000001</v>
      </c>
      <c r="BT194" s="1">
        <v>13.4523885</v>
      </c>
      <c r="BU194" s="1">
        <v>13.0535102</v>
      </c>
      <c r="BV194" s="1">
        <v>1.48926555</v>
      </c>
      <c r="BW194" s="1">
        <v>1.3901777099999999</v>
      </c>
      <c r="BX194" s="1">
        <v>-4.1755599999999997E-2</v>
      </c>
      <c r="BY194" s="1">
        <v>-0.52112610000000004</v>
      </c>
      <c r="BZ194" s="1">
        <v>6.2053682099999996</v>
      </c>
      <c r="CA194" s="1">
        <v>1.76358338</v>
      </c>
      <c r="CB194" s="1">
        <v>3.3413763599999999</v>
      </c>
      <c r="CC194" s="1">
        <v>4.9570644000000001</v>
      </c>
      <c r="CD194" s="1">
        <v>9.9362961700000003</v>
      </c>
      <c r="CE194" s="1">
        <v>10.9258676</v>
      </c>
      <c r="CF194" s="1">
        <v>11.097394400000001</v>
      </c>
      <c r="CG194" s="1">
        <v>7.1811981899999999</v>
      </c>
      <c r="CH194" s="1">
        <v>0.47264940999999999</v>
      </c>
      <c r="CI194" s="1">
        <v>-0.31312279999999998</v>
      </c>
      <c r="CJ194" s="1">
        <v>0.25658914999999999</v>
      </c>
      <c r="CK194" s="1">
        <v>0.45727477999999999</v>
      </c>
      <c r="CL194" s="1">
        <v>5.6434949000000003</v>
      </c>
      <c r="CM194" s="1">
        <v>4.2866505200000002</v>
      </c>
      <c r="CN194" s="1">
        <v>3.4592363399999999</v>
      </c>
      <c r="CO194" s="1">
        <v>5.7046576399999998</v>
      </c>
      <c r="CP194" s="1">
        <v>3.8421169800000001</v>
      </c>
      <c r="CQ194" s="1">
        <v>6.1248728400000001</v>
      </c>
      <c r="CR194" s="1">
        <v>2.1737047299999999</v>
      </c>
      <c r="CS194" s="1">
        <v>1.98066097</v>
      </c>
      <c r="CT194" s="1">
        <v>1.66753409</v>
      </c>
      <c r="CU194" s="1">
        <v>1.1818027</v>
      </c>
      <c r="CV194" s="1">
        <v>1.15420487</v>
      </c>
      <c r="CW194" s="1">
        <v>0.92158448000000004</v>
      </c>
    </row>
    <row r="195" spans="1:101" x14ac:dyDescent="0.2">
      <c r="A195" s="1">
        <v>1</v>
      </c>
      <c r="B195" s="1">
        <v>0</v>
      </c>
      <c r="C195" s="1">
        <v>45.3</v>
      </c>
      <c r="D195" s="1">
        <v>25.4</v>
      </c>
      <c r="E195" s="1">
        <v>32.299999999999997</v>
      </c>
      <c r="F195" s="1">
        <v>-0.1960421</v>
      </c>
      <c r="G195" s="1">
        <v>-2.3442516000000002</v>
      </c>
      <c r="H195" s="1">
        <v>1.76888074</v>
      </c>
      <c r="I195" s="1">
        <v>-1.1776953999999999</v>
      </c>
      <c r="J195" s="1">
        <v>1.62392662</v>
      </c>
      <c r="K195" s="1">
        <v>3.5939028199999998</v>
      </c>
      <c r="L195" s="1">
        <v>3.55738574</v>
      </c>
      <c r="M195" s="1">
        <v>0.96904440999999997</v>
      </c>
      <c r="N195" s="1">
        <v>0.91458132000000003</v>
      </c>
      <c r="O195" s="1">
        <v>0.59934293000000005</v>
      </c>
      <c r="P195" s="1">
        <v>0.90101207000000005</v>
      </c>
      <c r="Q195" s="1">
        <v>0.59474868999999997</v>
      </c>
      <c r="R195" s="1">
        <v>3.79024217</v>
      </c>
      <c r="S195" s="1">
        <v>5.1885869099999997</v>
      </c>
      <c r="T195" s="1">
        <v>4.6383920300000003</v>
      </c>
      <c r="U195" s="1">
        <v>5.8788115200000002</v>
      </c>
      <c r="V195" s="1">
        <v>2.2602890100000002</v>
      </c>
      <c r="W195" s="1">
        <v>5.4067828899999997</v>
      </c>
      <c r="X195" s="1">
        <v>4.4626575500000003</v>
      </c>
      <c r="Y195" s="1">
        <v>1.79108752</v>
      </c>
      <c r="Z195" s="1">
        <v>2.28293021</v>
      </c>
      <c r="AA195" s="1">
        <v>1.08588171</v>
      </c>
      <c r="AB195" s="1">
        <v>0.91844647999999995</v>
      </c>
      <c r="AC195" s="1">
        <v>2.2734975199999998</v>
      </c>
      <c r="AD195" s="1">
        <v>8.8299442900000003</v>
      </c>
      <c r="AE195" s="1">
        <v>7.9793874499999999</v>
      </c>
      <c r="AF195" s="1">
        <v>3.5928614200000002</v>
      </c>
      <c r="AG195" s="1">
        <v>12.899257199999999</v>
      </c>
      <c r="AH195" s="1">
        <v>3.8451338599999998</v>
      </c>
      <c r="AI195" s="1">
        <v>3.4684729999999999</v>
      </c>
      <c r="AJ195" s="1">
        <v>4.5692288699999999</v>
      </c>
      <c r="AK195" s="1">
        <v>4.6663990200000001</v>
      </c>
      <c r="AL195" s="1">
        <v>2.55989998</v>
      </c>
      <c r="AM195" s="1">
        <v>-0.22041340000000001</v>
      </c>
      <c r="AN195" s="1">
        <v>0.44127039000000001</v>
      </c>
      <c r="AO195" s="1">
        <v>3.4874869899999998</v>
      </c>
      <c r="AP195" s="1">
        <v>7.5773922100000002</v>
      </c>
      <c r="AQ195" s="1">
        <v>2.3294413</v>
      </c>
      <c r="AR195" s="1">
        <v>2.2128538400000002</v>
      </c>
      <c r="AS195" s="1">
        <v>8.0112539599999995</v>
      </c>
      <c r="AT195" s="1">
        <v>2.7026739200000001</v>
      </c>
      <c r="AU195" s="1">
        <v>2.5921645</v>
      </c>
      <c r="AV195" s="1">
        <v>3.02279345</v>
      </c>
      <c r="AW195" s="1">
        <v>2.52255918</v>
      </c>
      <c r="AX195" s="1">
        <v>3.0473751</v>
      </c>
      <c r="AY195" s="1">
        <v>0.68430358999999996</v>
      </c>
      <c r="AZ195" s="1">
        <v>0.27883667000000001</v>
      </c>
      <c r="BA195" s="1">
        <v>2.66974285</v>
      </c>
      <c r="BB195" s="1">
        <v>8.2813591500000001</v>
      </c>
      <c r="BC195" s="1">
        <v>4.3113437599999997</v>
      </c>
      <c r="BD195" s="1">
        <v>5.0281913999999999</v>
      </c>
      <c r="BE195" s="1">
        <v>13.5056227</v>
      </c>
      <c r="BF195" s="1">
        <v>2.8041036799999999</v>
      </c>
      <c r="BG195" s="1">
        <v>4.3085385399999998</v>
      </c>
      <c r="BH195" s="1">
        <v>5.1363025000000002</v>
      </c>
      <c r="BI195" s="1">
        <v>2.6317751399999998</v>
      </c>
      <c r="BJ195" s="1">
        <v>2.0273790300000001</v>
      </c>
      <c r="BK195" s="1">
        <v>0.79151073999999999</v>
      </c>
      <c r="BL195" s="1">
        <v>1.30621093</v>
      </c>
      <c r="BM195" s="1">
        <v>2.2307918</v>
      </c>
      <c r="BN195" s="1">
        <v>11.3389121</v>
      </c>
      <c r="BO195" s="1">
        <v>7.6741786400000001</v>
      </c>
      <c r="BP195" s="1">
        <v>3.3696030600000002</v>
      </c>
      <c r="BQ195" s="1">
        <v>15.193168099999999</v>
      </c>
      <c r="BR195" s="1">
        <v>3.9981033099999999</v>
      </c>
      <c r="BS195" s="1">
        <v>2.9111872999999999</v>
      </c>
      <c r="BT195" s="1">
        <v>3.9314248699999998</v>
      </c>
      <c r="BU195" s="1">
        <v>3.62205362</v>
      </c>
      <c r="BV195" s="1">
        <v>3.1234692599999998</v>
      </c>
      <c r="BW195" s="1">
        <v>1.4681641000000001</v>
      </c>
      <c r="BX195" s="1">
        <v>0.75666745999999996</v>
      </c>
      <c r="BY195" s="1">
        <v>3.2650193000000001</v>
      </c>
      <c r="BZ195" s="1">
        <v>10.610265500000001</v>
      </c>
      <c r="CA195" s="1">
        <v>1.76358338</v>
      </c>
      <c r="CB195" s="1">
        <v>2.69240447</v>
      </c>
      <c r="CC195" s="1">
        <v>8.7296248999999992</v>
      </c>
      <c r="CD195" s="1">
        <v>2.1388268799999999</v>
      </c>
      <c r="CE195" s="1">
        <v>2.5015839799999999</v>
      </c>
      <c r="CF195" s="1">
        <v>2.7399158099999998</v>
      </c>
      <c r="CG195" s="1">
        <v>0.65494207999999998</v>
      </c>
      <c r="CH195" s="1">
        <v>2.2557387900000001</v>
      </c>
      <c r="CI195" s="1">
        <v>-0.31312279999999998</v>
      </c>
      <c r="CJ195" s="1">
        <v>1.0391870400000001</v>
      </c>
      <c r="CK195" s="1">
        <v>1.4768861799999999</v>
      </c>
      <c r="CL195" s="1">
        <v>-2.6758500000000001E-2</v>
      </c>
      <c r="CM195" s="1">
        <v>3.9449989799999998</v>
      </c>
      <c r="CN195" s="1">
        <v>2.9927092900000001</v>
      </c>
      <c r="CO195" s="1">
        <v>-0.27209290000000003</v>
      </c>
      <c r="CP195" s="1">
        <v>2.1212750100000002</v>
      </c>
      <c r="CQ195" s="1">
        <v>3.0337378799999999</v>
      </c>
      <c r="CR195" s="1">
        <v>2.32529027</v>
      </c>
      <c r="CS195" s="1">
        <v>1.32020154</v>
      </c>
      <c r="CT195" s="1">
        <v>1.66753409</v>
      </c>
      <c r="CU195" s="1">
        <v>1.10663516</v>
      </c>
      <c r="CV195" s="1">
        <v>1.15420487</v>
      </c>
      <c r="CW195" s="1">
        <v>1.1843619400000001</v>
      </c>
    </row>
    <row r="196" spans="1:101" x14ac:dyDescent="0.2">
      <c r="A196" s="1">
        <v>1</v>
      </c>
      <c r="B196" s="1">
        <v>0</v>
      </c>
      <c r="C196" s="1">
        <v>31.6</v>
      </c>
      <c r="D196" s="1">
        <v>25.4</v>
      </c>
      <c r="E196" s="1">
        <v>34.5</v>
      </c>
      <c r="F196" s="1">
        <v>2.5595127400000002</v>
      </c>
      <c r="G196" s="1">
        <v>-0.93878669999999997</v>
      </c>
      <c r="H196" s="1">
        <v>1.9983753799999999</v>
      </c>
      <c r="I196" s="1">
        <v>0.87339553000000003</v>
      </c>
      <c r="J196" s="1">
        <v>2.5423999400000001</v>
      </c>
      <c r="K196" s="1">
        <v>3.8972637400000001</v>
      </c>
      <c r="L196" s="1">
        <v>3.78425638</v>
      </c>
      <c r="M196" s="1">
        <v>0.96904440999999997</v>
      </c>
      <c r="N196" s="1">
        <v>0.34123699000000002</v>
      </c>
      <c r="O196" s="1">
        <v>0.59934293000000005</v>
      </c>
      <c r="P196" s="1">
        <v>0.90101207000000005</v>
      </c>
      <c r="Q196" s="1">
        <v>1.20548045</v>
      </c>
      <c r="R196" s="1">
        <v>6.0473894000000001</v>
      </c>
      <c r="S196" s="1">
        <v>5.2732586699999997</v>
      </c>
      <c r="T196" s="1">
        <v>4.6383920300000003</v>
      </c>
      <c r="U196" s="1">
        <v>6.4222830499999999</v>
      </c>
      <c r="V196" s="1">
        <v>3.4512922599999998</v>
      </c>
      <c r="W196" s="1">
        <v>5.7929795400000001</v>
      </c>
      <c r="X196" s="1">
        <v>4.7656704999999997</v>
      </c>
      <c r="Y196" s="1">
        <v>4.2229184699999998</v>
      </c>
      <c r="Z196" s="1">
        <v>1.5634571399999999</v>
      </c>
      <c r="AA196" s="1">
        <v>1.0096319300000001</v>
      </c>
      <c r="AB196" s="1">
        <v>0.76731196000000002</v>
      </c>
      <c r="AC196" s="1">
        <v>1.2575226500000001</v>
      </c>
      <c r="AD196" s="1">
        <v>12.9203583</v>
      </c>
      <c r="AE196" s="1">
        <v>8.2014315300000007</v>
      </c>
      <c r="AF196" s="1">
        <v>2.35021236</v>
      </c>
      <c r="AG196" s="1">
        <v>16.2783072</v>
      </c>
      <c r="AH196" s="1">
        <v>4.9611522199999998</v>
      </c>
      <c r="AI196" s="1">
        <v>5.8950015200000001</v>
      </c>
      <c r="AJ196" s="1">
        <v>6.8397447900000001</v>
      </c>
      <c r="AK196" s="1">
        <v>7.9101679300000001</v>
      </c>
      <c r="AL196" s="1">
        <v>0.90764263999999995</v>
      </c>
      <c r="AM196" s="1">
        <v>-1.094776</v>
      </c>
      <c r="AN196" s="1">
        <v>-1.0995428</v>
      </c>
      <c r="AO196" s="1">
        <v>2.0300368999999998</v>
      </c>
      <c r="AP196" s="1">
        <v>8.8058224000000003</v>
      </c>
      <c r="AQ196" s="1">
        <v>3.5429428600000001</v>
      </c>
      <c r="AR196" s="1">
        <v>1.5814902200000001</v>
      </c>
      <c r="AS196" s="1">
        <v>6.1685086099999999</v>
      </c>
      <c r="AT196" s="1">
        <v>3.9904834899999999</v>
      </c>
      <c r="AU196" s="1">
        <v>5.6441004000000001</v>
      </c>
      <c r="AV196" s="1">
        <v>5.0594049600000002</v>
      </c>
      <c r="AW196" s="1">
        <v>4.64280867</v>
      </c>
      <c r="AX196" s="1">
        <v>2.08855265</v>
      </c>
      <c r="AY196" s="1">
        <v>-8.5140099999999996E-2</v>
      </c>
      <c r="AZ196" s="1">
        <v>-1.095386</v>
      </c>
      <c r="BA196" s="1">
        <v>0.25785617</v>
      </c>
      <c r="BB196" s="1">
        <v>7.2607074599999999</v>
      </c>
      <c r="BC196" s="1">
        <v>4.3113437599999997</v>
      </c>
      <c r="BD196" s="1">
        <v>4.6917155399999997</v>
      </c>
      <c r="BE196" s="1">
        <v>7.6007266199999997</v>
      </c>
      <c r="BF196" s="1">
        <v>2.1869906499999998</v>
      </c>
      <c r="BG196" s="1">
        <v>4.53630874</v>
      </c>
      <c r="BH196" s="1">
        <v>5.2138638400000001</v>
      </c>
      <c r="BI196" s="1">
        <v>3.6669964199999998</v>
      </c>
      <c r="BJ196" s="1">
        <v>0.91873121999999996</v>
      </c>
      <c r="BK196" s="1">
        <v>0.64047584999999996</v>
      </c>
      <c r="BL196" s="1">
        <v>1.0741028100000001</v>
      </c>
      <c r="BM196" s="1">
        <v>0.94894752999999998</v>
      </c>
      <c r="BN196" s="1">
        <v>12.481718499999999</v>
      </c>
      <c r="BO196" s="1">
        <v>7.6741786400000001</v>
      </c>
      <c r="BP196" s="1">
        <v>1.52472842</v>
      </c>
      <c r="BQ196" s="1">
        <v>10.0478237</v>
      </c>
      <c r="BR196" s="1">
        <v>5.2463636200000003</v>
      </c>
      <c r="BS196" s="1">
        <v>6.3549307900000001</v>
      </c>
      <c r="BT196" s="1">
        <v>6.6517001899999997</v>
      </c>
      <c r="BU196" s="1">
        <v>7.7483158699999999</v>
      </c>
      <c r="BV196" s="1">
        <v>1.48926555</v>
      </c>
      <c r="BW196" s="1">
        <v>1.3121913199999999</v>
      </c>
      <c r="BX196" s="1">
        <v>-0.84017869999999995</v>
      </c>
      <c r="BY196" s="1">
        <v>1.3719465900000001</v>
      </c>
      <c r="BZ196" s="1">
        <v>8.0931813300000002</v>
      </c>
      <c r="CA196" s="1">
        <v>1.13365797</v>
      </c>
      <c r="CB196" s="1">
        <v>0.74548879000000001</v>
      </c>
      <c r="CC196" s="1">
        <v>8.7296248999999992</v>
      </c>
      <c r="CD196" s="1">
        <v>0.7211052</v>
      </c>
      <c r="CE196" s="1">
        <v>1.4485485300000001</v>
      </c>
      <c r="CF196" s="1">
        <v>1.7566830499999999</v>
      </c>
      <c r="CG196" s="1">
        <v>0.65494207999999998</v>
      </c>
      <c r="CH196" s="1">
        <v>-0.12171369999999999</v>
      </c>
      <c r="CI196" s="1">
        <v>-1.2125329</v>
      </c>
      <c r="CJ196" s="1">
        <v>-2.0912044999999999</v>
      </c>
      <c r="CK196" s="1">
        <v>1.4768861799999999</v>
      </c>
      <c r="CL196" s="1">
        <v>3.7534104400000001</v>
      </c>
      <c r="CM196" s="1">
        <v>4.1158247499999998</v>
      </c>
      <c r="CN196" s="1">
        <v>3.1482183099999999</v>
      </c>
      <c r="CO196" s="1">
        <v>1.4355501100000001</v>
      </c>
      <c r="CP196" s="1">
        <v>1.6910645200000001</v>
      </c>
      <c r="CQ196" s="1">
        <v>4.1929134899999996</v>
      </c>
      <c r="CR196" s="1">
        <v>2.0979119599999998</v>
      </c>
      <c r="CS196" s="1">
        <v>1.10004839</v>
      </c>
      <c r="CT196" s="1">
        <v>1.1320792799999999</v>
      </c>
      <c r="CU196" s="1">
        <v>1.03146761</v>
      </c>
      <c r="CV196" s="1">
        <v>1.07893511</v>
      </c>
      <c r="CW196" s="1">
        <v>0.92158448000000004</v>
      </c>
    </row>
    <row r="197" spans="1:101" x14ac:dyDescent="0.2">
      <c r="A197" s="1">
        <v>0</v>
      </c>
      <c r="B197" s="1">
        <v>0</v>
      </c>
      <c r="C197" s="1">
        <v>42.7</v>
      </c>
      <c r="D197" s="1">
        <v>25.5</v>
      </c>
      <c r="E197" s="1">
        <v>23.3</v>
      </c>
      <c r="F197" s="1">
        <v>15.8780278</v>
      </c>
      <c r="G197" s="1">
        <v>3.9803402399999999</v>
      </c>
      <c r="H197" s="1">
        <v>2.8398557499999999</v>
      </c>
      <c r="I197" s="1">
        <v>2.2407895199999999</v>
      </c>
      <c r="J197" s="1">
        <v>2.08316328</v>
      </c>
      <c r="K197" s="1">
        <v>4.95902697</v>
      </c>
      <c r="L197" s="1">
        <v>6.50670401</v>
      </c>
      <c r="M197" s="1">
        <v>3.1893975600000002</v>
      </c>
      <c r="N197" s="1">
        <v>8.94140202</v>
      </c>
      <c r="O197" s="1">
        <v>0.82596597000000005</v>
      </c>
      <c r="P197" s="1">
        <v>1.4352259700000001</v>
      </c>
      <c r="Q197" s="1">
        <v>1.8162122199999999</v>
      </c>
      <c r="R197" s="1">
        <v>37.083163900000002</v>
      </c>
      <c r="S197" s="1">
        <v>5.2732586699999997</v>
      </c>
      <c r="T197" s="1">
        <v>6.0529896499999998</v>
      </c>
      <c r="U197" s="1">
        <v>52.073891500000002</v>
      </c>
      <c r="V197" s="1">
        <v>5.2377971399999996</v>
      </c>
      <c r="W197" s="1">
        <v>6.2564155100000001</v>
      </c>
      <c r="X197" s="1">
        <v>6.7352546799999997</v>
      </c>
      <c r="Y197" s="1">
        <v>11.5184113</v>
      </c>
      <c r="Z197" s="1">
        <v>15.9529186</v>
      </c>
      <c r="AA197" s="1">
        <v>1.1621315000000001</v>
      </c>
      <c r="AB197" s="1">
        <v>2.1275226100000002</v>
      </c>
      <c r="AC197" s="1">
        <v>21.577020099999999</v>
      </c>
      <c r="AD197" s="1">
        <v>52.071463399999999</v>
      </c>
      <c r="AE197" s="1">
        <v>8.8675637799999993</v>
      </c>
      <c r="AF197" s="1">
        <v>17.262001099999999</v>
      </c>
      <c r="AG197" s="1">
        <v>70.343107700000004</v>
      </c>
      <c r="AH197" s="1">
        <v>7.1931889299999998</v>
      </c>
      <c r="AI197" s="1">
        <v>9.7774471599999995</v>
      </c>
      <c r="AJ197" s="1">
        <v>19.100530800000001</v>
      </c>
      <c r="AK197" s="1">
        <v>13.4709146</v>
      </c>
      <c r="AL197" s="1">
        <v>23.488492999999998</v>
      </c>
      <c r="AM197" s="1">
        <v>3.2770370600000001</v>
      </c>
      <c r="AN197" s="1">
        <v>13.5381828</v>
      </c>
      <c r="AO197" s="1">
        <v>33.365213900000001</v>
      </c>
      <c r="AP197" s="1">
        <v>37.673931899999999</v>
      </c>
      <c r="AQ197" s="1">
        <v>1.7226905100000001</v>
      </c>
      <c r="AR197" s="1">
        <v>11.051944600000001</v>
      </c>
      <c r="AS197" s="1">
        <v>48.5516516</v>
      </c>
      <c r="AT197" s="1">
        <v>5.9221978499999999</v>
      </c>
      <c r="AU197" s="1">
        <v>9.2046922799999997</v>
      </c>
      <c r="AV197" s="1">
        <v>18.297379800000002</v>
      </c>
      <c r="AW197" s="1">
        <v>14.713993800000001</v>
      </c>
      <c r="AX197" s="1">
        <v>22.223824199999999</v>
      </c>
      <c r="AY197" s="1">
        <v>-8.5140099999999996E-2</v>
      </c>
      <c r="AZ197" s="1">
        <v>11.272618100000001</v>
      </c>
      <c r="BA197" s="1">
        <v>31.612383000000001</v>
      </c>
      <c r="BB197" s="1">
        <v>43.493842600000001</v>
      </c>
      <c r="BC197" s="1">
        <v>4.5482179199999999</v>
      </c>
      <c r="BD197" s="1">
        <v>6.2899758500000003</v>
      </c>
      <c r="BE197" s="1">
        <v>47.861381999999999</v>
      </c>
      <c r="BF197" s="1">
        <v>0.95276459000000002</v>
      </c>
      <c r="BG197" s="1">
        <v>5.2955427200000003</v>
      </c>
      <c r="BH197" s="1">
        <v>4.3606890900000002</v>
      </c>
      <c r="BI197" s="1">
        <v>17.124873000000001</v>
      </c>
      <c r="BJ197" s="1">
        <v>15.3311528</v>
      </c>
      <c r="BK197" s="1">
        <v>0.86702818999999998</v>
      </c>
      <c r="BL197" s="1">
        <v>2.6214902900000001</v>
      </c>
      <c r="BM197" s="1">
        <v>14.4083123</v>
      </c>
      <c r="BN197" s="1">
        <v>53.622751999999998</v>
      </c>
      <c r="BO197" s="1">
        <v>7.9959413899999996</v>
      </c>
      <c r="BP197" s="1">
        <v>13.2089345</v>
      </c>
      <c r="BQ197" s="1">
        <v>56.927627600000001</v>
      </c>
      <c r="BR197" s="1">
        <v>8.3670143800000005</v>
      </c>
      <c r="BS197" s="1">
        <v>8.3227842200000008</v>
      </c>
      <c r="BT197" s="1">
        <v>22.066593600000001</v>
      </c>
      <c r="BU197" s="1">
        <v>20.127102600000001</v>
      </c>
      <c r="BV197" s="1">
        <v>22.189179200000002</v>
      </c>
      <c r="BW197" s="1">
        <v>1.54615049</v>
      </c>
      <c r="BX197" s="1">
        <v>15.1282833</v>
      </c>
      <c r="BY197" s="1">
        <v>23.1422828</v>
      </c>
      <c r="BZ197" s="1">
        <v>33.893293900000003</v>
      </c>
      <c r="CA197" s="1">
        <v>3.6533595999999999</v>
      </c>
      <c r="CB197" s="1">
        <v>12.4269829</v>
      </c>
      <c r="CC197" s="1">
        <v>4.32830431</v>
      </c>
      <c r="CD197" s="1">
        <v>8.5185744799999998</v>
      </c>
      <c r="CE197" s="1">
        <v>11.9789031</v>
      </c>
      <c r="CF197" s="1">
        <v>25.354269500000001</v>
      </c>
      <c r="CG197" s="1">
        <v>12.9823147</v>
      </c>
      <c r="CH197" s="1">
        <v>20.6809957</v>
      </c>
      <c r="CI197" s="1">
        <v>2.3851076500000001</v>
      </c>
      <c r="CJ197" s="1">
        <v>13.5607533</v>
      </c>
      <c r="CK197" s="1">
        <v>2.4964975800000002</v>
      </c>
      <c r="CL197" s="1">
        <v>0.60326966999999998</v>
      </c>
      <c r="CM197" s="1">
        <v>4.7991278099999999</v>
      </c>
      <c r="CN197" s="1">
        <v>3.3037273200000001</v>
      </c>
      <c r="CO197" s="1">
        <v>1.4355501100000001</v>
      </c>
      <c r="CP197" s="1">
        <v>5.9931694499999999</v>
      </c>
      <c r="CQ197" s="1">
        <v>7.67044031</v>
      </c>
      <c r="CR197" s="1">
        <v>2.0979119599999998</v>
      </c>
      <c r="CS197" s="1">
        <v>0.87989525000000002</v>
      </c>
      <c r="CT197" s="1">
        <v>0.59662446999999996</v>
      </c>
      <c r="CU197" s="1">
        <v>1.10663516</v>
      </c>
      <c r="CV197" s="1">
        <v>1.7563629199999999</v>
      </c>
      <c r="CW197" s="1">
        <v>0.92158448000000004</v>
      </c>
    </row>
    <row r="198" spans="1:101" x14ac:dyDescent="0.2">
      <c r="A198" s="1">
        <v>0.5</v>
      </c>
      <c r="B198" s="1">
        <v>1</v>
      </c>
      <c r="C198" s="1">
        <v>22.4</v>
      </c>
      <c r="D198" s="1">
        <v>25.6</v>
      </c>
      <c r="E198" s="1">
        <v>19.600000000000001</v>
      </c>
      <c r="F198" s="1">
        <v>15.4187686</v>
      </c>
      <c r="G198" s="1">
        <v>12.413129400000001</v>
      </c>
      <c r="H198" s="1">
        <v>4.6758129200000003</v>
      </c>
      <c r="I198" s="1">
        <v>12.4962444</v>
      </c>
      <c r="J198" s="1">
        <v>12.1863698</v>
      </c>
      <c r="K198" s="1">
        <v>6.9308729600000003</v>
      </c>
      <c r="L198" s="1">
        <v>7.1116923700000001</v>
      </c>
      <c r="M198" s="1">
        <v>9.8504570000000005</v>
      </c>
      <c r="N198" s="1">
        <v>3.7813029999999999</v>
      </c>
      <c r="O198" s="1">
        <v>1.7324581299999999</v>
      </c>
      <c r="P198" s="1">
        <v>1.7404910600000001</v>
      </c>
      <c r="Q198" s="1">
        <v>2.4269439799999999</v>
      </c>
      <c r="R198" s="1">
        <v>56.833202200000002</v>
      </c>
      <c r="S198" s="1">
        <v>10.5229078</v>
      </c>
      <c r="T198" s="1">
        <v>11.475613900000001</v>
      </c>
      <c r="U198" s="1">
        <v>41.204460900000001</v>
      </c>
      <c r="V198" s="1">
        <v>18.3388329</v>
      </c>
      <c r="W198" s="1">
        <v>10.041142600000001</v>
      </c>
      <c r="X198" s="1">
        <v>10.825929500000001</v>
      </c>
      <c r="Y198" s="1">
        <v>23.6775661</v>
      </c>
      <c r="Z198" s="1">
        <v>5.5205590300000003</v>
      </c>
      <c r="AA198" s="1">
        <v>1.84837958</v>
      </c>
      <c r="AB198" s="1">
        <v>2.8831951999999998</v>
      </c>
      <c r="AC198" s="1">
        <v>3.2894723899999998</v>
      </c>
      <c r="AD198" s="1">
        <v>111.674638</v>
      </c>
      <c r="AE198" s="1">
        <v>19.414657699999999</v>
      </c>
      <c r="AF198" s="1">
        <v>63.8613407</v>
      </c>
      <c r="AG198" s="1">
        <v>85.5488328</v>
      </c>
      <c r="AH198" s="1">
        <v>37.325684600000002</v>
      </c>
      <c r="AI198" s="1">
        <v>48.116597900000002</v>
      </c>
      <c r="AJ198" s="1">
        <v>47.709031500000002</v>
      </c>
      <c r="AK198" s="1">
        <v>51.469350499999997</v>
      </c>
      <c r="AL198" s="1">
        <v>15.227206300000001</v>
      </c>
      <c r="AM198" s="1">
        <v>9.3975753799999993</v>
      </c>
      <c r="AN198" s="1">
        <v>11.226963</v>
      </c>
      <c r="AO198" s="1">
        <v>11.503462499999999</v>
      </c>
      <c r="AP198" s="1">
        <v>137.79099199999999</v>
      </c>
      <c r="AQ198" s="1">
        <v>77.566538399999999</v>
      </c>
      <c r="AR198" s="1">
        <v>77.976489099999995</v>
      </c>
      <c r="AS198" s="1">
        <v>88.477800799999997</v>
      </c>
      <c r="AT198" s="1">
        <v>36.829627600000002</v>
      </c>
      <c r="AU198" s="1">
        <v>50.914482900000003</v>
      </c>
      <c r="AV198" s="1">
        <v>43.755023600000001</v>
      </c>
      <c r="AW198" s="1">
        <v>43.867424300000003</v>
      </c>
      <c r="AX198" s="1">
        <v>13.594422099999999</v>
      </c>
      <c r="AY198" s="1">
        <v>8.3787403099999995</v>
      </c>
      <c r="AZ198" s="1">
        <v>8.5241727300000001</v>
      </c>
      <c r="BA198" s="1">
        <v>8.2974784400000008</v>
      </c>
      <c r="BB198" s="1">
        <v>38.390584099999998</v>
      </c>
      <c r="BC198" s="1">
        <v>9.2067430199999993</v>
      </c>
      <c r="BD198" s="1">
        <v>9.4023775199999999</v>
      </c>
      <c r="BE198" s="1">
        <v>27.46265</v>
      </c>
      <c r="BF198" s="1">
        <v>13.2950252</v>
      </c>
      <c r="BG198" s="1">
        <v>10.0027934</v>
      </c>
      <c r="BH198" s="1">
        <v>8.9368081799999999</v>
      </c>
      <c r="BI198" s="1">
        <v>11.431156</v>
      </c>
      <c r="BJ198" s="1">
        <v>3.5055761099999998</v>
      </c>
      <c r="BK198" s="1">
        <v>1.9242724499999999</v>
      </c>
      <c r="BL198" s="1">
        <v>1.92516592</v>
      </c>
      <c r="BM198" s="1">
        <v>2.8717139299999999</v>
      </c>
      <c r="BN198" s="1">
        <v>86.192736800000006</v>
      </c>
      <c r="BO198" s="1">
        <v>17.6488239</v>
      </c>
      <c r="BP198" s="1">
        <v>58.715842299999998</v>
      </c>
      <c r="BQ198" s="1">
        <v>58.071037500000003</v>
      </c>
      <c r="BR198" s="1">
        <v>30.211569699999998</v>
      </c>
      <c r="BS198" s="1">
        <v>43.744145899999999</v>
      </c>
      <c r="BT198" s="1">
        <v>42.922037699999997</v>
      </c>
      <c r="BU198" s="1">
        <v>31.3269573</v>
      </c>
      <c r="BV198" s="1">
        <v>10.2050187</v>
      </c>
      <c r="BW198" s="1">
        <v>2.63795994</v>
      </c>
      <c r="BX198" s="1">
        <v>9.5393215599999994</v>
      </c>
      <c r="BY198" s="1">
        <v>9.8907737900000008</v>
      </c>
      <c r="BZ198" s="1">
        <v>91.786229399999996</v>
      </c>
      <c r="CA198" s="1">
        <v>59.716720899999999</v>
      </c>
      <c r="CB198" s="1">
        <v>63.046790600000001</v>
      </c>
      <c r="CC198" s="1">
        <v>59.030431700000001</v>
      </c>
      <c r="CD198" s="1">
        <v>29.075538999999999</v>
      </c>
      <c r="CE198" s="1">
        <v>44.096484500000003</v>
      </c>
      <c r="CF198" s="1">
        <v>39.119528299999999</v>
      </c>
      <c r="CG198" s="1">
        <v>24.584547799999999</v>
      </c>
      <c r="CH198" s="1">
        <v>9.3880963200000007</v>
      </c>
      <c r="CI198" s="1">
        <v>6.8821583200000003</v>
      </c>
      <c r="CJ198" s="1">
        <v>8.0825680700000007</v>
      </c>
      <c r="CK198" s="1">
        <v>7.5945545799999996</v>
      </c>
      <c r="CL198" s="1">
        <v>14.463889099999999</v>
      </c>
      <c r="CM198" s="1">
        <v>6.5927983599999997</v>
      </c>
      <c r="CN198" s="1">
        <v>5.2475900299999996</v>
      </c>
      <c r="CO198" s="1">
        <v>9.9737651700000001</v>
      </c>
      <c r="CP198" s="1">
        <v>2.5514855000000001</v>
      </c>
      <c r="CQ198" s="1">
        <v>6.1248728400000001</v>
      </c>
      <c r="CR198" s="1">
        <v>4.3716950700000003</v>
      </c>
      <c r="CS198" s="1">
        <v>1.98066097</v>
      </c>
      <c r="CT198" s="1">
        <v>3.2738985199999999</v>
      </c>
      <c r="CU198" s="1">
        <v>2.60998609</v>
      </c>
      <c r="CV198" s="1">
        <v>2.3585209699999998</v>
      </c>
      <c r="CW198" s="1">
        <v>1.44713939</v>
      </c>
    </row>
    <row r="199" spans="1:101" x14ac:dyDescent="0.2">
      <c r="A199" s="1">
        <v>0</v>
      </c>
      <c r="B199" s="1">
        <v>0</v>
      </c>
      <c r="C199" s="1">
        <v>25.5</v>
      </c>
      <c r="D199" s="1">
        <v>25.7</v>
      </c>
      <c r="E199" s="1">
        <v>21.4</v>
      </c>
      <c r="F199" s="1">
        <v>8.9891406899999993</v>
      </c>
      <c r="G199" s="1">
        <v>2.5748753899999999</v>
      </c>
      <c r="H199" s="1">
        <v>2.45736467</v>
      </c>
      <c r="I199" s="1">
        <v>1.55709253</v>
      </c>
      <c r="J199" s="1">
        <v>11.267896500000001</v>
      </c>
      <c r="K199" s="1">
        <v>3.8214235099999998</v>
      </c>
      <c r="L199" s="1">
        <v>4.1623741000000001</v>
      </c>
      <c r="M199" s="1">
        <v>1.5241327</v>
      </c>
      <c r="N199" s="1">
        <v>0.91458132000000003</v>
      </c>
      <c r="O199" s="1">
        <v>0.75042494999999998</v>
      </c>
      <c r="P199" s="1">
        <v>1.0536446100000001</v>
      </c>
      <c r="Q199" s="1">
        <v>1.20548045</v>
      </c>
      <c r="R199" s="1">
        <v>8.8688234500000007</v>
      </c>
      <c r="S199" s="1">
        <v>5.0192433899999997</v>
      </c>
      <c r="T199" s="1">
        <v>5.1099245700000004</v>
      </c>
      <c r="U199" s="1">
        <v>12.400469899999999</v>
      </c>
      <c r="V199" s="1">
        <v>3.4512922599999998</v>
      </c>
      <c r="W199" s="1">
        <v>5.4840222199999999</v>
      </c>
      <c r="X199" s="1">
        <v>4.9171769799999998</v>
      </c>
      <c r="Y199" s="1">
        <v>3.2501860900000001</v>
      </c>
      <c r="Z199" s="1">
        <v>1.9231936700000001</v>
      </c>
      <c r="AA199" s="1">
        <v>1.0096319300000001</v>
      </c>
      <c r="AB199" s="1">
        <v>0.91844647999999995</v>
      </c>
      <c r="AC199" s="1">
        <v>3.2894723899999998</v>
      </c>
      <c r="AD199" s="1">
        <v>15.8420825</v>
      </c>
      <c r="AE199" s="1">
        <v>8.3124535700000006</v>
      </c>
      <c r="AF199" s="1">
        <v>6.6994840599999996</v>
      </c>
      <c r="AG199" s="1">
        <v>17.9678322</v>
      </c>
      <c r="AH199" s="1">
        <v>4.9611522199999998</v>
      </c>
      <c r="AI199" s="1">
        <v>5.4096958199999996</v>
      </c>
      <c r="AJ199" s="1">
        <v>7.7479511600000004</v>
      </c>
      <c r="AK199" s="1">
        <v>6.0565856900000004</v>
      </c>
      <c r="AL199" s="1">
        <v>2.0091475299999999</v>
      </c>
      <c r="AM199" s="1">
        <v>-0.22041340000000001</v>
      </c>
      <c r="AN199" s="1">
        <v>0.44127039000000001</v>
      </c>
      <c r="AO199" s="1">
        <v>3.4874869899999998</v>
      </c>
      <c r="AP199" s="1">
        <v>6.9631771200000001</v>
      </c>
      <c r="AQ199" s="1">
        <v>1.11593973</v>
      </c>
      <c r="AR199" s="1">
        <v>3.4755810999999999</v>
      </c>
      <c r="AS199" s="1">
        <v>6.1685086099999999</v>
      </c>
      <c r="AT199" s="1">
        <v>3.9904834899999999</v>
      </c>
      <c r="AU199" s="1">
        <v>2.0835085200000001</v>
      </c>
      <c r="AV199" s="1">
        <v>4.5502520799999999</v>
      </c>
      <c r="AW199" s="1">
        <v>4.1127463000000004</v>
      </c>
      <c r="AX199" s="1">
        <v>3.5267863300000002</v>
      </c>
      <c r="AY199" s="1">
        <v>-1.6240273999999999</v>
      </c>
      <c r="AZ199" s="1">
        <v>0.27883667000000001</v>
      </c>
      <c r="BA199" s="1">
        <v>2.66974285</v>
      </c>
      <c r="BB199" s="1">
        <v>10.8329884</v>
      </c>
      <c r="BC199" s="1">
        <v>4.3903018200000004</v>
      </c>
      <c r="BD199" s="1">
        <v>5.2805482899999996</v>
      </c>
      <c r="BE199" s="1">
        <v>12.968814</v>
      </c>
      <c r="BF199" s="1">
        <v>14.5292513</v>
      </c>
      <c r="BG199" s="1">
        <v>4.2326151400000001</v>
      </c>
      <c r="BH199" s="1">
        <v>5.5241091999999998</v>
      </c>
      <c r="BI199" s="1">
        <v>3.1493857799999998</v>
      </c>
      <c r="BJ199" s="1">
        <v>1.65782976</v>
      </c>
      <c r="BK199" s="1">
        <v>0.71599329</v>
      </c>
      <c r="BL199" s="1">
        <v>1.30621093</v>
      </c>
      <c r="BM199" s="1">
        <v>2.2307918</v>
      </c>
      <c r="BN199" s="1">
        <v>14.767331499999999</v>
      </c>
      <c r="BO199" s="1">
        <v>7.7814328899999996</v>
      </c>
      <c r="BP199" s="1">
        <v>5.8294359099999999</v>
      </c>
      <c r="BQ199" s="1">
        <v>15.193168099999999</v>
      </c>
      <c r="BR199" s="1">
        <v>3.9981033099999999</v>
      </c>
      <c r="BS199" s="1">
        <v>2.9111872999999999</v>
      </c>
      <c r="BT199" s="1">
        <v>6.1983209700000002</v>
      </c>
      <c r="BU199" s="1">
        <v>3.62205362</v>
      </c>
      <c r="BV199" s="1">
        <v>2.03400012</v>
      </c>
      <c r="BW199" s="1">
        <v>1.4681641000000001</v>
      </c>
      <c r="BX199" s="1">
        <v>0.75666745999999996</v>
      </c>
      <c r="BY199" s="1">
        <v>2.31848294</v>
      </c>
      <c r="BZ199" s="1">
        <v>7.4639102900000003</v>
      </c>
      <c r="CA199" s="1">
        <v>1.76358338</v>
      </c>
      <c r="CB199" s="1">
        <v>3.9903482600000002</v>
      </c>
      <c r="CC199" s="1">
        <v>0.55574380000000001</v>
      </c>
      <c r="CD199" s="1">
        <v>4.2654094200000001</v>
      </c>
      <c r="CE199" s="1">
        <v>0.39551307000000002</v>
      </c>
      <c r="CF199" s="1">
        <v>4.2147649700000001</v>
      </c>
      <c r="CG199" s="1">
        <v>-7.0197499999999996E-2</v>
      </c>
      <c r="CH199" s="1">
        <v>2.8501019200000002</v>
      </c>
      <c r="CI199" s="1">
        <v>-1.2125329</v>
      </c>
      <c r="CJ199" s="1">
        <v>0.25658914999999999</v>
      </c>
      <c r="CK199" s="1">
        <v>1.4768861799999999</v>
      </c>
      <c r="CL199" s="1">
        <v>8.1636075100000003</v>
      </c>
      <c r="CM199" s="1">
        <v>4.6283020500000003</v>
      </c>
      <c r="CN199" s="1">
        <v>3.53699085</v>
      </c>
      <c r="CO199" s="1">
        <v>3.1431931199999998</v>
      </c>
      <c r="CP199" s="1">
        <v>2.5514855000000001</v>
      </c>
      <c r="CQ199" s="1">
        <v>8.4432240499999995</v>
      </c>
      <c r="CR199" s="1">
        <v>4.2959022999999998</v>
      </c>
      <c r="CS199" s="1">
        <v>2.8612735499999999</v>
      </c>
      <c r="CT199" s="1">
        <v>2.7384437099999999</v>
      </c>
      <c r="CU199" s="1">
        <v>0.95630006000000001</v>
      </c>
      <c r="CV199" s="1">
        <v>1.15420487</v>
      </c>
      <c r="CW199" s="1">
        <v>1.1843619400000001</v>
      </c>
    </row>
    <row r="200" spans="1:101" x14ac:dyDescent="0.2">
      <c r="A200" s="1">
        <v>1</v>
      </c>
      <c r="B200" s="1">
        <v>0</v>
      </c>
      <c r="C200" s="1">
        <v>23.1</v>
      </c>
      <c r="D200" s="1">
        <v>25.7</v>
      </c>
      <c r="E200" s="1">
        <v>20.8</v>
      </c>
      <c r="F200" s="1">
        <v>-0.65530120000000003</v>
      </c>
      <c r="G200" s="1">
        <v>-1.6415192000000001</v>
      </c>
      <c r="H200" s="1">
        <v>1.76888074</v>
      </c>
      <c r="I200" s="1">
        <v>0.18969854</v>
      </c>
      <c r="J200" s="1">
        <v>-0.67225670000000004</v>
      </c>
      <c r="K200" s="1">
        <v>3.06302121</v>
      </c>
      <c r="L200" s="1">
        <v>3.1036444699999999</v>
      </c>
      <c r="M200" s="1">
        <v>0.41395612999999998</v>
      </c>
      <c r="N200" s="1">
        <v>-0.80545169999999999</v>
      </c>
      <c r="O200" s="1">
        <v>0.59934293000000005</v>
      </c>
      <c r="P200" s="1">
        <v>0.82469579000000004</v>
      </c>
      <c r="Q200" s="1">
        <v>0.59474868999999997</v>
      </c>
      <c r="R200" s="1">
        <v>7.7402498299999998</v>
      </c>
      <c r="S200" s="1">
        <v>4.7652281099999998</v>
      </c>
      <c r="T200" s="1">
        <v>4.5598032699999997</v>
      </c>
      <c r="U200" s="1">
        <v>4.2483969300000002</v>
      </c>
      <c r="V200" s="1">
        <v>0.47378414000000002</v>
      </c>
      <c r="W200" s="1">
        <v>4.7888682600000001</v>
      </c>
      <c r="X200" s="1">
        <v>3.9323848899999998</v>
      </c>
      <c r="Y200" s="1">
        <v>-1.1271096</v>
      </c>
      <c r="Z200" s="1">
        <v>-0.2352255</v>
      </c>
      <c r="AA200" s="1">
        <v>0.93338213999999997</v>
      </c>
      <c r="AB200" s="1">
        <v>0.69174469999999999</v>
      </c>
      <c r="AC200" s="1">
        <v>-0.77442710000000003</v>
      </c>
      <c r="AD200" s="1">
        <v>13.5047031</v>
      </c>
      <c r="AE200" s="1">
        <v>7.9793874499999999</v>
      </c>
      <c r="AF200" s="1">
        <v>1.1075633</v>
      </c>
      <c r="AG200" s="1">
        <v>5.5779821099999998</v>
      </c>
      <c r="AH200" s="1">
        <v>2.1711063300000002</v>
      </c>
      <c r="AI200" s="1">
        <v>1.04194447</v>
      </c>
      <c r="AJ200" s="1">
        <v>1.3905065700000001</v>
      </c>
      <c r="AK200" s="1">
        <v>1.88602566</v>
      </c>
      <c r="AL200" s="1">
        <v>0.35689019</v>
      </c>
      <c r="AM200" s="1">
        <v>-1.094776</v>
      </c>
      <c r="AN200" s="1">
        <v>-1.8699494000000001</v>
      </c>
      <c r="AO200" s="1">
        <v>-2.3423134000000001</v>
      </c>
      <c r="AP200" s="1">
        <v>-2.2500493000000001</v>
      </c>
      <c r="AQ200" s="1">
        <v>-0.70431259999999996</v>
      </c>
      <c r="AR200" s="1">
        <v>-0.31260070000000001</v>
      </c>
      <c r="AS200" s="1">
        <v>-6.7307088000000004</v>
      </c>
      <c r="AT200" s="1">
        <v>-1.1607548000000001</v>
      </c>
      <c r="AU200" s="1">
        <v>-1.9857393000000001</v>
      </c>
      <c r="AV200" s="1">
        <v>-2.0687353000000002</v>
      </c>
      <c r="AW200" s="1">
        <v>-2.7780645000000002</v>
      </c>
      <c r="AX200" s="1">
        <v>-2.2261484</v>
      </c>
      <c r="AY200" s="1">
        <v>-1.6240273999999999</v>
      </c>
      <c r="AZ200" s="1">
        <v>-2.4696087000000002</v>
      </c>
      <c r="BA200" s="1">
        <v>-2.9579927000000001</v>
      </c>
      <c r="BB200" s="1">
        <v>9.3020108399999994</v>
      </c>
      <c r="BC200" s="1">
        <v>4.0744695999999996</v>
      </c>
      <c r="BD200" s="1">
        <v>4.6917155399999997</v>
      </c>
      <c r="BE200" s="1">
        <v>-0.98821320000000001</v>
      </c>
      <c r="BF200" s="1">
        <v>-0.28146149999999998</v>
      </c>
      <c r="BG200" s="1">
        <v>3.5493045599999999</v>
      </c>
      <c r="BH200" s="1">
        <v>4.3606890900000002</v>
      </c>
      <c r="BI200" s="1">
        <v>-1.50911</v>
      </c>
      <c r="BJ200" s="1">
        <v>0.17963267999999999</v>
      </c>
      <c r="BK200" s="1">
        <v>0.64047584999999996</v>
      </c>
      <c r="BL200" s="1">
        <v>1.0741028100000001</v>
      </c>
      <c r="BM200" s="1">
        <v>-0.33289669999999999</v>
      </c>
      <c r="BN200" s="1">
        <v>11.910315300000001</v>
      </c>
      <c r="BO200" s="1">
        <v>7.3524158899999996</v>
      </c>
      <c r="BP200" s="1">
        <v>0.90977019999999997</v>
      </c>
      <c r="BQ200" s="1">
        <v>-1.9579797000000001</v>
      </c>
      <c r="BR200" s="1">
        <v>0.2533224</v>
      </c>
      <c r="BS200" s="1">
        <v>-1.5164829</v>
      </c>
      <c r="BT200" s="1">
        <v>-0.60236730000000005</v>
      </c>
      <c r="BU200" s="1">
        <v>-2.2726066999999999</v>
      </c>
      <c r="BV200" s="1">
        <v>-0.14493819999999999</v>
      </c>
      <c r="BW200" s="1">
        <v>1.3121913199999999</v>
      </c>
      <c r="BX200" s="1">
        <v>-1.6386018</v>
      </c>
      <c r="BY200" s="1">
        <v>-1.4676625000000001</v>
      </c>
      <c r="BZ200" s="1">
        <v>-7.6385946000000002</v>
      </c>
      <c r="CA200" s="1">
        <v>-1.3860437000000001</v>
      </c>
      <c r="CB200" s="1">
        <v>-1.2014269</v>
      </c>
      <c r="CC200" s="1">
        <v>-7.3016300000000006E-2</v>
      </c>
      <c r="CD200" s="1">
        <v>-2.1143382000000002</v>
      </c>
      <c r="CE200" s="1">
        <v>-3.8166288000000002</v>
      </c>
      <c r="CF200" s="1">
        <v>-2.1762480000000002</v>
      </c>
      <c r="CG200" s="1">
        <v>-2.9707558000000001</v>
      </c>
      <c r="CH200" s="1">
        <v>-3.0935294</v>
      </c>
      <c r="CI200" s="1">
        <v>-2.1119430000000001</v>
      </c>
      <c r="CJ200" s="1">
        <v>-2.0912044999999999</v>
      </c>
      <c r="CK200" s="1">
        <v>-0.56233659999999996</v>
      </c>
      <c r="CL200" s="1">
        <v>-3.1768993000000001</v>
      </c>
      <c r="CM200" s="1">
        <v>3.9449989799999998</v>
      </c>
      <c r="CN200" s="1">
        <v>3.1482183099999999</v>
      </c>
      <c r="CO200" s="1">
        <v>1.4355501100000001</v>
      </c>
      <c r="CP200" s="1">
        <v>-2.9777499999999998E-2</v>
      </c>
      <c r="CQ200" s="1">
        <v>-1.9893563999999999</v>
      </c>
      <c r="CR200" s="1">
        <v>2.0979119599999998</v>
      </c>
      <c r="CS200" s="1">
        <v>0.87989525000000002</v>
      </c>
      <c r="CT200" s="1">
        <v>6.1169660000000001E-2</v>
      </c>
      <c r="CU200" s="1">
        <v>1.03146761</v>
      </c>
      <c r="CV200" s="1">
        <v>1.07893511</v>
      </c>
      <c r="CW200" s="1">
        <v>0.92158448000000004</v>
      </c>
    </row>
    <row r="201" spans="1:101" x14ac:dyDescent="0.2">
      <c r="A201" s="1">
        <v>0.5</v>
      </c>
      <c r="B201" s="1">
        <v>0</v>
      </c>
      <c r="C201" s="1">
        <v>48.3</v>
      </c>
      <c r="D201" s="1">
        <v>25.7</v>
      </c>
      <c r="E201" s="1">
        <v>16.899999999999999</v>
      </c>
      <c r="F201" s="1">
        <v>5.7743267100000004</v>
      </c>
      <c r="G201" s="1">
        <v>-0.23605429999999999</v>
      </c>
      <c r="H201" s="1">
        <v>1.9983753799999999</v>
      </c>
      <c r="I201" s="1">
        <v>0.87339553000000003</v>
      </c>
      <c r="J201" s="1">
        <v>1.62392662</v>
      </c>
      <c r="K201" s="1">
        <v>3.51806259</v>
      </c>
      <c r="L201" s="1">
        <v>3.4817621999999999</v>
      </c>
      <c r="M201" s="1">
        <v>0.41395612999999998</v>
      </c>
      <c r="N201" s="1">
        <v>0.34123699000000002</v>
      </c>
      <c r="O201" s="1">
        <v>0.75042494999999998</v>
      </c>
      <c r="P201" s="1">
        <v>0.97732834000000002</v>
      </c>
      <c r="Q201" s="1">
        <v>1.20548045</v>
      </c>
      <c r="R201" s="1">
        <v>6.6116762099999997</v>
      </c>
      <c r="S201" s="1">
        <v>4.9345716299999998</v>
      </c>
      <c r="T201" s="1">
        <v>4.5598032699999997</v>
      </c>
      <c r="U201" s="1">
        <v>18.9221282</v>
      </c>
      <c r="V201" s="1">
        <v>-0.12171750000000001</v>
      </c>
      <c r="W201" s="1">
        <v>5.0978255700000004</v>
      </c>
      <c r="X201" s="1">
        <v>4.08389136</v>
      </c>
      <c r="Y201" s="1">
        <v>0.81835513999999998</v>
      </c>
      <c r="Z201" s="1">
        <v>0.12451099</v>
      </c>
      <c r="AA201" s="1">
        <v>1.08588171</v>
      </c>
      <c r="AB201" s="1">
        <v>0.76731196000000002</v>
      </c>
      <c r="AC201" s="1">
        <v>1.76551009</v>
      </c>
      <c r="AD201" s="1">
        <v>9.9986339900000001</v>
      </c>
      <c r="AE201" s="1">
        <v>7.86836541</v>
      </c>
      <c r="AF201" s="1">
        <v>1.1075633</v>
      </c>
      <c r="AG201" s="1">
        <v>21.3468822</v>
      </c>
      <c r="AH201" s="1">
        <v>1.61309715</v>
      </c>
      <c r="AI201" s="1">
        <v>2.0125558799999999</v>
      </c>
      <c r="AJ201" s="1">
        <v>2.2987129400000001</v>
      </c>
      <c r="AK201" s="1">
        <v>3.7396079000000002</v>
      </c>
      <c r="AL201" s="1">
        <v>-0.19386229999999999</v>
      </c>
      <c r="AM201" s="1">
        <v>-0.22041340000000001</v>
      </c>
      <c r="AN201" s="1">
        <v>-1.0995428</v>
      </c>
      <c r="AO201" s="1">
        <v>2.0300368999999998</v>
      </c>
      <c r="AP201" s="1">
        <v>11.2626828</v>
      </c>
      <c r="AQ201" s="1">
        <v>2.3294413</v>
      </c>
      <c r="AR201" s="1">
        <v>1.5814902200000001</v>
      </c>
      <c r="AS201" s="1">
        <v>21.5247198</v>
      </c>
      <c r="AT201" s="1">
        <v>0.12705478000000001</v>
      </c>
      <c r="AU201" s="1">
        <v>1.57485254</v>
      </c>
      <c r="AV201" s="1">
        <v>0.98618194000000003</v>
      </c>
      <c r="AW201" s="1">
        <v>1.46243444</v>
      </c>
      <c r="AX201" s="1">
        <v>0.17090774</v>
      </c>
      <c r="AY201" s="1">
        <v>-8.5140099999999996E-2</v>
      </c>
      <c r="AZ201" s="1">
        <v>-0.40827469999999999</v>
      </c>
      <c r="BA201" s="1">
        <v>1.8657806299999999</v>
      </c>
      <c r="BB201" s="1">
        <v>10.8329884</v>
      </c>
      <c r="BC201" s="1">
        <v>4.23238571</v>
      </c>
      <c r="BD201" s="1">
        <v>4.6917155399999997</v>
      </c>
      <c r="BE201" s="1">
        <v>7.6007266199999997</v>
      </c>
      <c r="BF201" s="1">
        <v>0.33565156000000002</v>
      </c>
      <c r="BG201" s="1">
        <v>4.3085385399999998</v>
      </c>
      <c r="BH201" s="1">
        <v>4.9811798200000004</v>
      </c>
      <c r="BI201" s="1">
        <v>-0.4738887</v>
      </c>
      <c r="BJ201" s="1">
        <v>0.17963267999999999</v>
      </c>
      <c r="BK201" s="1">
        <v>0.79151073999999999</v>
      </c>
      <c r="BL201" s="1">
        <v>1.1514721800000001</v>
      </c>
      <c r="BM201" s="1">
        <v>0.3080254</v>
      </c>
      <c r="BN201" s="1">
        <v>19.338557399999999</v>
      </c>
      <c r="BO201" s="1">
        <v>7.6741786400000001</v>
      </c>
      <c r="BP201" s="1">
        <v>1.52472842</v>
      </c>
      <c r="BQ201" s="1">
        <v>16.908282799999999</v>
      </c>
      <c r="BR201" s="1">
        <v>1.5015826999999999</v>
      </c>
      <c r="BS201" s="1">
        <v>2.9111872999999999</v>
      </c>
      <c r="BT201" s="1">
        <v>3.0246664299999999</v>
      </c>
      <c r="BU201" s="1">
        <v>0.67472343999999995</v>
      </c>
      <c r="BV201" s="1">
        <v>-0.14493819999999999</v>
      </c>
      <c r="BW201" s="1">
        <v>1.4681641000000001</v>
      </c>
      <c r="BX201" s="1">
        <v>-0.84017869999999995</v>
      </c>
      <c r="BY201" s="1">
        <v>0.42541023</v>
      </c>
      <c r="BZ201" s="1">
        <v>8.0931813300000002</v>
      </c>
      <c r="CA201" s="1">
        <v>1.13365797</v>
      </c>
      <c r="CB201" s="1">
        <v>0.74548879000000001</v>
      </c>
      <c r="CC201" s="1">
        <v>0.55574380000000001</v>
      </c>
      <c r="CD201" s="1">
        <v>0.7211052</v>
      </c>
      <c r="CE201" s="1">
        <v>1.97506625</v>
      </c>
      <c r="CF201" s="1">
        <v>2.2482994299999999</v>
      </c>
      <c r="CG201" s="1">
        <v>-2.9707558000000001</v>
      </c>
      <c r="CH201" s="1">
        <v>-0.71607679999999996</v>
      </c>
      <c r="CI201" s="1">
        <v>0.58628738000000002</v>
      </c>
      <c r="CJ201" s="1">
        <v>-0.5260087</v>
      </c>
      <c r="CK201" s="1">
        <v>0.45727477999999999</v>
      </c>
      <c r="CL201" s="1">
        <v>10.053692</v>
      </c>
      <c r="CM201" s="1">
        <v>4.2012376299999996</v>
      </c>
      <c r="CN201" s="1">
        <v>3.1482183099999999</v>
      </c>
      <c r="CO201" s="1">
        <v>2.2893716199999998</v>
      </c>
      <c r="CP201" s="1">
        <v>1.6910645200000001</v>
      </c>
      <c r="CQ201" s="1">
        <v>3.8065216199999998</v>
      </c>
      <c r="CR201" s="1">
        <v>2.1737047299999999</v>
      </c>
      <c r="CS201" s="1">
        <v>1.32020154</v>
      </c>
      <c r="CT201" s="1">
        <v>0.59662446999999996</v>
      </c>
      <c r="CU201" s="1">
        <v>1.1818027</v>
      </c>
      <c r="CV201" s="1">
        <v>1.15420487</v>
      </c>
      <c r="CW201" s="1">
        <v>1.1843619400000001</v>
      </c>
    </row>
    <row r="202" spans="1:101" x14ac:dyDescent="0.2">
      <c r="A202" s="1">
        <v>1</v>
      </c>
      <c r="B202" s="1">
        <v>0</v>
      </c>
      <c r="C202" s="1">
        <v>44</v>
      </c>
      <c r="D202" s="1">
        <v>25.8</v>
      </c>
      <c r="E202" s="1">
        <v>27</v>
      </c>
      <c r="F202" s="1">
        <v>8.5111508600000008</v>
      </c>
      <c r="G202" s="1">
        <v>8.9632055400000006</v>
      </c>
      <c r="H202" s="1">
        <v>15.236078300000001</v>
      </c>
      <c r="I202" s="1">
        <v>5.4843157500000004</v>
      </c>
      <c r="J202" s="1">
        <v>2.3713908799999999</v>
      </c>
      <c r="K202" s="1">
        <v>-4.3196485999999998</v>
      </c>
      <c r="L202" s="1">
        <v>-4.0145695999999997</v>
      </c>
      <c r="M202" s="1">
        <v>3.21959442</v>
      </c>
      <c r="N202" s="1">
        <v>0.22193319</v>
      </c>
      <c r="O202" s="1">
        <v>-5.2290397000000004</v>
      </c>
      <c r="P202" s="1">
        <v>-4.6227808000000001</v>
      </c>
      <c r="Q202" s="1">
        <v>1.3551830000000001E-2</v>
      </c>
      <c r="R202" s="1">
        <v>9.2914674700000006</v>
      </c>
      <c r="S202" s="1">
        <v>18.016805999999999</v>
      </c>
      <c r="T202" s="1">
        <v>19.994991899999999</v>
      </c>
      <c r="U202" s="1">
        <v>8.2349955500000007</v>
      </c>
      <c r="V202" s="1">
        <v>1.5404103</v>
      </c>
      <c r="W202" s="1">
        <v>-12.490065</v>
      </c>
      <c r="X202" s="1">
        <v>-19.9026</v>
      </c>
      <c r="Y202" s="1">
        <v>1.2664612099999999</v>
      </c>
      <c r="Z202" s="1">
        <v>0.33985042999999998</v>
      </c>
      <c r="AA202" s="1">
        <v>-5.1108225000000003</v>
      </c>
      <c r="AB202" s="1">
        <v>-8.3063208999999993</v>
      </c>
      <c r="AC202" s="1">
        <v>0.19052779</v>
      </c>
      <c r="AD202" s="1">
        <v>22.145664</v>
      </c>
      <c r="AE202" s="1">
        <v>34.799939899999998</v>
      </c>
      <c r="AF202" s="1">
        <v>25.9008228</v>
      </c>
      <c r="AG202" s="1">
        <v>16.705282199999999</v>
      </c>
      <c r="AH202" s="1">
        <v>3.8057276500000001</v>
      </c>
      <c r="AI202" s="1">
        <v>4.5357285100000002</v>
      </c>
      <c r="AJ202" s="1">
        <v>4.4093126800000002</v>
      </c>
      <c r="AK202" s="1">
        <v>2.41337812</v>
      </c>
      <c r="AL202" s="1">
        <v>-0.42030479999999998</v>
      </c>
      <c r="AM202" s="1">
        <v>-0.29737760000000002</v>
      </c>
      <c r="AN202" s="1">
        <v>-0.39078040000000003</v>
      </c>
      <c r="AO202" s="1">
        <v>-0.30078009999999999</v>
      </c>
      <c r="AP202" s="1">
        <v>15.767836600000001</v>
      </c>
      <c r="AQ202" s="1">
        <v>20.238265699999999</v>
      </c>
      <c r="AR202" s="1">
        <v>15.997808600000001</v>
      </c>
      <c r="AS202" s="1">
        <v>14.245566999999999</v>
      </c>
      <c r="AT202" s="1">
        <v>1.75142888</v>
      </c>
      <c r="AU202" s="1">
        <v>1.7941354899999999</v>
      </c>
      <c r="AV202" s="1">
        <v>1.44291222</v>
      </c>
      <c r="AW202" s="1">
        <v>1.75745353</v>
      </c>
      <c r="AX202" s="1">
        <v>-0.36286629999999997</v>
      </c>
      <c r="AY202" s="1">
        <v>-0.379747</v>
      </c>
      <c r="AZ202" s="1">
        <v>-0.47227170000000002</v>
      </c>
      <c r="BA202" s="1">
        <v>-0.2627041</v>
      </c>
      <c r="BB202" s="1">
        <v>8.4956302699999995</v>
      </c>
      <c r="BC202" s="1">
        <v>22.383392700000002</v>
      </c>
      <c r="BD202" s="1">
        <v>11.1030707</v>
      </c>
      <c r="BE202" s="1">
        <v>7.7404414900000003</v>
      </c>
      <c r="BF202" s="1">
        <v>1.7330979799999999</v>
      </c>
      <c r="BG202" s="1">
        <v>-18.069286999999999</v>
      </c>
      <c r="BH202" s="1">
        <v>-9.5388389</v>
      </c>
      <c r="BI202" s="1">
        <v>2.1415918199999999</v>
      </c>
      <c r="BJ202" s="1">
        <v>0.32007437</v>
      </c>
      <c r="BK202" s="1">
        <v>-6.5444087</v>
      </c>
      <c r="BL202" s="1">
        <v>-3.7045422000000001</v>
      </c>
      <c r="BM202" s="1">
        <v>7.8410649999999998E-2</v>
      </c>
      <c r="BN202" s="1">
        <v>17.254042200000001</v>
      </c>
      <c r="BO202" s="1">
        <v>27.5203506</v>
      </c>
      <c r="BP202" s="1">
        <v>17.345289900000001</v>
      </c>
      <c r="BQ202" s="1">
        <v>15.125546099999999</v>
      </c>
      <c r="BR202" s="1">
        <v>4.4463277100000003</v>
      </c>
      <c r="BS202" s="1">
        <v>4.2604119599999999</v>
      </c>
      <c r="BT202" s="1">
        <v>2.77586735</v>
      </c>
      <c r="BU202" s="1">
        <v>3.9915675400000001</v>
      </c>
      <c r="BV202" s="1">
        <v>-0.32669320000000002</v>
      </c>
      <c r="BW202" s="1">
        <v>-5.3852320000000002</v>
      </c>
      <c r="BX202" s="1">
        <v>-0.40418530000000003</v>
      </c>
      <c r="BY202" s="1">
        <v>-0.38808219999999999</v>
      </c>
      <c r="BZ202" s="1">
        <v>13.424136000000001</v>
      </c>
      <c r="CA202" s="1">
        <v>17.850994499999999</v>
      </c>
      <c r="CB202" s="1">
        <v>11.9078947</v>
      </c>
      <c r="CC202" s="1">
        <v>13.7336224</v>
      </c>
      <c r="CD202" s="1">
        <v>1.89500139</v>
      </c>
      <c r="CE202" s="1">
        <v>1.2932940799999999</v>
      </c>
      <c r="CF202" s="1">
        <v>3.25221421</v>
      </c>
      <c r="CG202" s="1">
        <v>1.7591313900000001</v>
      </c>
      <c r="CH202" s="1">
        <v>-0.27174019999999999</v>
      </c>
      <c r="CI202" s="1">
        <v>-0.31572070000000002</v>
      </c>
      <c r="CJ202" s="1">
        <v>-0.31773879999999999</v>
      </c>
      <c r="CK202" s="1">
        <v>-0.25954860000000002</v>
      </c>
      <c r="CL202" s="1">
        <v>5.0205332499999997</v>
      </c>
      <c r="CM202" s="1">
        <v>-1.4534267000000001</v>
      </c>
      <c r="CN202" s="1">
        <v>-1.2406444999999999</v>
      </c>
      <c r="CO202" s="1">
        <v>2.22851088</v>
      </c>
      <c r="CP202" s="1">
        <v>0.67403871000000004</v>
      </c>
      <c r="CQ202" s="1">
        <v>2.1232509300000002</v>
      </c>
      <c r="CR202" s="1">
        <v>-9.6260999999999992</v>
      </c>
      <c r="CS202" s="1">
        <v>0.48705345</v>
      </c>
      <c r="CT202" s="1">
        <v>0.61663809999999997</v>
      </c>
      <c r="CU202" s="1">
        <v>-14.192570999999999</v>
      </c>
      <c r="CV202" s="1">
        <v>-11.758654</v>
      </c>
      <c r="CW202" s="1">
        <v>0.18755959999999999</v>
      </c>
    </row>
    <row r="203" spans="1:101" x14ac:dyDescent="0.2">
      <c r="A203" s="1">
        <v>0.5</v>
      </c>
      <c r="B203" s="1">
        <v>0</v>
      </c>
      <c r="C203" s="1">
        <v>21.9</v>
      </c>
      <c r="D203" s="1">
        <v>25.8</v>
      </c>
      <c r="E203" s="1">
        <v>24.7</v>
      </c>
      <c r="F203" s="1">
        <v>15.4187686</v>
      </c>
      <c r="G203" s="1">
        <v>12.413129400000001</v>
      </c>
      <c r="H203" s="1">
        <v>4.6758129200000003</v>
      </c>
      <c r="I203" s="1">
        <v>12.4962444</v>
      </c>
      <c r="J203" s="1">
        <v>12.1863698</v>
      </c>
      <c r="K203" s="1">
        <v>6.9308729600000003</v>
      </c>
      <c r="L203" s="1">
        <v>7.1116923700000001</v>
      </c>
      <c r="M203" s="1">
        <v>9.8504570000000005</v>
      </c>
      <c r="N203" s="1">
        <v>3.7813029999999999</v>
      </c>
      <c r="O203" s="1">
        <v>1.7324581299999999</v>
      </c>
      <c r="P203" s="1">
        <v>1.7404910600000001</v>
      </c>
      <c r="Q203" s="1">
        <v>2.4269439799999999</v>
      </c>
      <c r="R203" s="1">
        <v>56.833202200000002</v>
      </c>
      <c r="S203" s="1">
        <v>10.5229078</v>
      </c>
      <c r="T203" s="1">
        <v>11.475613900000001</v>
      </c>
      <c r="U203" s="1">
        <v>41.204460900000001</v>
      </c>
      <c r="V203" s="1">
        <v>18.3388329</v>
      </c>
      <c r="W203" s="1">
        <v>10.041142600000001</v>
      </c>
      <c r="X203" s="1">
        <v>10.825929500000001</v>
      </c>
      <c r="Y203" s="1">
        <v>23.6775661</v>
      </c>
      <c r="Z203" s="1">
        <v>5.5205590300000003</v>
      </c>
      <c r="AA203" s="1">
        <v>1.84837958</v>
      </c>
      <c r="AB203" s="1">
        <v>2.8831951999999998</v>
      </c>
      <c r="AC203" s="1">
        <v>3.2894723899999998</v>
      </c>
      <c r="AD203" s="1">
        <v>111.674638</v>
      </c>
      <c r="AE203" s="1">
        <v>19.414657699999999</v>
      </c>
      <c r="AF203" s="1">
        <v>63.8613407</v>
      </c>
      <c r="AG203" s="1">
        <v>85.5488328</v>
      </c>
      <c r="AH203" s="1">
        <v>37.325684600000002</v>
      </c>
      <c r="AI203" s="1">
        <v>48.116597900000002</v>
      </c>
      <c r="AJ203" s="1">
        <v>47.709031500000002</v>
      </c>
      <c r="AK203" s="1">
        <v>51.469350499999997</v>
      </c>
      <c r="AL203" s="1">
        <v>15.227206300000001</v>
      </c>
      <c r="AM203" s="1">
        <v>9.3975753799999993</v>
      </c>
      <c r="AN203" s="1">
        <v>11.226963</v>
      </c>
      <c r="AO203" s="1">
        <v>11.503462499999999</v>
      </c>
      <c r="AP203" s="1">
        <v>137.79099199999999</v>
      </c>
      <c r="AQ203" s="1">
        <v>77.566538399999999</v>
      </c>
      <c r="AR203" s="1">
        <v>77.976489099999995</v>
      </c>
      <c r="AS203" s="1">
        <v>88.477800799999997</v>
      </c>
      <c r="AT203" s="1">
        <v>36.829627600000002</v>
      </c>
      <c r="AU203" s="1">
        <v>50.914482900000003</v>
      </c>
      <c r="AV203" s="1">
        <v>43.755023600000001</v>
      </c>
      <c r="AW203" s="1">
        <v>43.867424300000003</v>
      </c>
      <c r="AX203" s="1">
        <v>13.594422099999999</v>
      </c>
      <c r="AY203" s="1">
        <v>8.3787403099999995</v>
      </c>
      <c r="AZ203" s="1">
        <v>8.5241727300000001</v>
      </c>
      <c r="BA203" s="1">
        <v>8.2974784400000008</v>
      </c>
      <c r="BB203" s="1">
        <v>38.390584099999998</v>
      </c>
      <c r="BC203" s="1">
        <v>9.2067430199999993</v>
      </c>
      <c r="BD203" s="1">
        <v>9.4023775199999999</v>
      </c>
      <c r="BE203" s="1">
        <v>27.46265</v>
      </c>
      <c r="BF203" s="1">
        <v>13.2950252</v>
      </c>
      <c r="BG203" s="1">
        <v>10.0027934</v>
      </c>
      <c r="BH203" s="1">
        <v>8.9368081799999999</v>
      </c>
      <c r="BI203" s="1">
        <v>11.431156</v>
      </c>
      <c r="BJ203" s="1">
        <v>3.5055761099999998</v>
      </c>
      <c r="BK203" s="1">
        <v>1.9242724499999999</v>
      </c>
      <c r="BL203" s="1">
        <v>1.92516592</v>
      </c>
      <c r="BM203" s="1">
        <v>2.8717139299999999</v>
      </c>
      <c r="BN203" s="1">
        <v>86.192736800000006</v>
      </c>
      <c r="BO203" s="1">
        <v>17.6488239</v>
      </c>
      <c r="BP203" s="1">
        <v>58.715842299999998</v>
      </c>
      <c r="BQ203" s="1">
        <v>58.071037500000003</v>
      </c>
      <c r="BR203" s="1">
        <v>30.211569699999998</v>
      </c>
      <c r="BS203" s="1">
        <v>43.744145899999999</v>
      </c>
      <c r="BT203" s="1">
        <v>42.922037699999997</v>
      </c>
      <c r="BU203" s="1">
        <v>31.3269573</v>
      </c>
      <c r="BV203" s="1">
        <v>10.2050187</v>
      </c>
      <c r="BW203" s="1">
        <v>2.63795994</v>
      </c>
      <c r="BX203" s="1">
        <v>9.5393215599999994</v>
      </c>
      <c r="BY203" s="1">
        <v>9.8907737900000008</v>
      </c>
      <c r="BZ203" s="1">
        <v>91.786229399999996</v>
      </c>
      <c r="CA203" s="1">
        <v>59.716720899999999</v>
      </c>
      <c r="CB203" s="1">
        <v>63.046790600000001</v>
      </c>
      <c r="CC203" s="1">
        <v>59.030431700000001</v>
      </c>
      <c r="CD203" s="1">
        <v>29.075538999999999</v>
      </c>
      <c r="CE203" s="1">
        <v>44.096484500000003</v>
      </c>
      <c r="CF203" s="1">
        <v>39.119528299999999</v>
      </c>
      <c r="CG203" s="1">
        <v>24.584547799999999</v>
      </c>
      <c r="CH203" s="1">
        <v>9.3880963200000007</v>
      </c>
      <c r="CI203" s="1">
        <v>6.8821583200000003</v>
      </c>
      <c r="CJ203" s="1">
        <v>8.0825680700000007</v>
      </c>
      <c r="CK203" s="1">
        <v>7.5945545799999996</v>
      </c>
      <c r="CL203" s="1">
        <v>14.463889099999999</v>
      </c>
      <c r="CM203" s="1">
        <v>6.5927983599999997</v>
      </c>
      <c r="CN203" s="1">
        <v>5.2475900299999996</v>
      </c>
      <c r="CO203" s="1">
        <v>9.9737651700000001</v>
      </c>
      <c r="CP203" s="1">
        <v>2.5514855000000001</v>
      </c>
      <c r="CQ203" s="1">
        <v>6.1248728400000001</v>
      </c>
      <c r="CR203" s="1">
        <v>4.3716950700000003</v>
      </c>
      <c r="CS203" s="1">
        <v>1.98066097</v>
      </c>
      <c r="CT203" s="1">
        <v>3.2738985199999999</v>
      </c>
      <c r="CU203" s="1">
        <v>2.60998609</v>
      </c>
      <c r="CV203" s="1">
        <v>2.3585209699999998</v>
      </c>
      <c r="CW203" s="1">
        <v>1.44713939</v>
      </c>
    </row>
    <row r="204" spans="1:101" x14ac:dyDescent="0.2">
      <c r="A204" s="1">
        <v>1</v>
      </c>
      <c r="B204" s="1">
        <v>1</v>
      </c>
      <c r="C204" s="1">
        <v>20.399999999999999</v>
      </c>
      <c r="D204" s="1">
        <v>26</v>
      </c>
      <c r="E204" s="1">
        <v>26.9</v>
      </c>
      <c r="F204" s="1">
        <v>9.4483998299999996</v>
      </c>
      <c r="G204" s="1">
        <v>-0.23605429999999999</v>
      </c>
      <c r="H204" s="1">
        <v>1.9983753799999999</v>
      </c>
      <c r="I204" s="1">
        <v>-2.5450894000000002</v>
      </c>
      <c r="J204" s="1">
        <v>4.3793465899999999</v>
      </c>
      <c r="K204" s="1">
        <v>4.6556660499999998</v>
      </c>
      <c r="L204" s="1">
        <v>4.3136211900000001</v>
      </c>
      <c r="M204" s="1">
        <v>2.07922099</v>
      </c>
      <c r="N204" s="1">
        <v>3.20795867</v>
      </c>
      <c r="O204" s="1">
        <v>0.75042494999999998</v>
      </c>
      <c r="P204" s="1">
        <v>1.0536446100000001</v>
      </c>
      <c r="Q204" s="1">
        <v>-1.59831E-2</v>
      </c>
      <c r="R204" s="1">
        <v>-7.4954939999999999</v>
      </c>
      <c r="S204" s="1">
        <v>4.9345716299999998</v>
      </c>
      <c r="T204" s="1">
        <v>4.4026257600000003</v>
      </c>
      <c r="U204" s="1">
        <v>-7.7079766999999997</v>
      </c>
      <c r="V204" s="1">
        <v>5.2377971399999996</v>
      </c>
      <c r="W204" s="1">
        <v>6.5653728300000003</v>
      </c>
      <c r="X204" s="1">
        <v>4.9929302099999999</v>
      </c>
      <c r="Y204" s="1">
        <v>6.6547494299999999</v>
      </c>
      <c r="Z204" s="1">
        <v>4.4413494199999999</v>
      </c>
      <c r="AA204" s="1">
        <v>1.4671306500000001</v>
      </c>
      <c r="AB204" s="1">
        <v>1.06958099</v>
      </c>
      <c r="AC204" s="1">
        <v>1.76551009</v>
      </c>
      <c r="AD204" s="1">
        <v>-4.6099873000000002</v>
      </c>
      <c r="AE204" s="1">
        <v>7.86836541</v>
      </c>
      <c r="AF204" s="1">
        <v>-0.75641029999999998</v>
      </c>
      <c r="AG204" s="1">
        <v>-9.0645679999999995</v>
      </c>
      <c r="AH204" s="1">
        <v>5.5191613999999998</v>
      </c>
      <c r="AI204" s="1">
        <v>8.8068357499999994</v>
      </c>
      <c r="AJ204" s="1">
        <v>6.8397447900000001</v>
      </c>
      <c r="AK204" s="1">
        <v>8.3735634900000004</v>
      </c>
      <c r="AL204" s="1">
        <v>8.0674244599999998</v>
      </c>
      <c r="AM204" s="1">
        <v>2.4026744400000002</v>
      </c>
      <c r="AN204" s="1">
        <v>1.9820836100000001</v>
      </c>
      <c r="AO204" s="1">
        <v>2.0300368999999998</v>
      </c>
      <c r="AP204" s="1">
        <v>-4.7069096999999998</v>
      </c>
      <c r="AQ204" s="1">
        <v>1.11593973</v>
      </c>
      <c r="AR204" s="1">
        <v>0.31876295999999998</v>
      </c>
      <c r="AS204" s="1">
        <v>-5.5022118999999998</v>
      </c>
      <c r="AT204" s="1">
        <v>6.5661026400000004</v>
      </c>
      <c r="AU204" s="1">
        <v>11.239316199999999</v>
      </c>
      <c r="AV204" s="1">
        <v>7.0960164600000004</v>
      </c>
      <c r="AW204" s="1">
        <v>8.3532452799999994</v>
      </c>
      <c r="AX204" s="1">
        <v>5.4444312300000002</v>
      </c>
      <c r="AY204" s="1">
        <v>3.7620782699999999</v>
      </c>
      <c r="AZ204" s="1">
        <v>1.6530593499999999</v>
      </c>
      <c r="BA204" s="1">
        <v>2.66974285</v>
      </c>
      <c r="BB204" s="1">
        <v>14.4052693</v>
      </c>
      <c r="BC204" s="1">
        <v>4.0744695999999996</v>
      </c>
      <c r="BD204" s="1">
        <v>4.5234776099999996</v>
      </c>
      <c r="BE204" s="1">
        <v>-4.2090655999999997</v>
      </c>
      <c r="BF204" s="1">
        <v>4.6554427799999996</v>
      </c>
      <c r="BG204" s="1">
        <v>5.7510831099999997</v>
      </c>
      <c r="BH204" s="1">
        <v>5.9894772400000003</v>
      </c>
      <c r="BI204" s="1">
        <v>5.2198283300000003</v>
      </c>
      <c r="BJ204" s="1">
        <v>2.3969282999999999</v>
      </c>
      <c r="BK204" s="1">
        <v>0.94254563999999996</v>
      </c>
      <c r="BL204" s="1">
        <v>1.30621093</v>
      </c>
      <c r="BM204" s="1">
        <v>0.3080254</v>
      </c>
      <c r="BN204" s="1">
        <v>-6.3745884999999998</v>
      </c>
      <c r="BO204" s="1">
        <v>7.3524158899999996</v>
      </c>
      <c r="BP204" s="1">
        <v>-0.32014619999999999</v>
      </c>
      <c r="BQ204" s="1">
        <v>-5.3882092000000004</v>
      </c>
      <c r="BR204" s="1">
        <v>5.2463636200000003</v>
      </c>
      <c r="BS204" s="1">
        <v>11.274564399999999</v>
      </c>
      <c r="BT204" s="1">
        <v>8.9185962799999992</v>
      </c>
      <c r="BU204" s="1">
        <v>6.5693837999999998</v>
      </c>
      <c r="BV204" s="1">
        <v>4.2129383999999996</v>
      </c>
      <c r="BW204" s="1">
        <v>1.54615049</v>
      </c>
      <c r="BX204" s="1">
        <v>1.55509056</v>
      </c>
      <c r="BY204" s="1">
        <v>-0.52112610000000004</v>
      </c>
      <c r="BZ204" s="1">
        <v>-5.7507815000000004</v>
      </c>
      <c r="CA204" s="1">
        <v>-0.12619279999999999</v>
      </c>
      <c r="CB204" s="1">
        <v>9.6516889999999994E-2</v>
      </c>
      <c r="CC204" s="1">
        <v>-1.3305365</v>
      </c>
      <c r="CD204" s="1">
        <v>4.9742702599999999</v>
      </c>
      <c r="CE204" s="1">
        <v>11.9789031</v>
      </c>
      <c r="CF204" s="1">
        <v>9.1309288100000003</v>
      </c>
      <c r="CG204" s="1">
        <v>7.1811981899999999</v>
      </c>
      <c r="CH204" s="1">
        <v>3.4444650499999998</v>
      </c>
      <c r="CI204" s="1">
        <v>2.3851076500000001</v>
      </c>
      <c r="CJ204" s="1">
        <v>1.8217849399999999</v>
      </c>
      <c r="CK204" s="1">
        <v>1.4768861799999999</v>
      </c>
      <c r="CL204" s="1">
        <v>8.1636075100000003</v>
      </c>
      <c r="CM204" s="1">
        <v>4.2012376299999996</v>
      </c>
      <c r="CN204" s="1">
        <v>3.3037273200000001</v>
      </c>
      <c r="CO204" s="1">
        <v>0.58172860000000004</v>
      </c>
      <c r="CP204" s="1">
        <v>3.8421169800000001</v>
      </c>
      <c r="CQ204" s="1">
        <v>7.67044031</v>
      </c>
      <c r="CR204" s="1">
        <v>2.4010830400000001</v>
      </c>
      <c r="CS204" s="1">
        <v>2.8612735499999999</v>
      </c>
      <c r="CT204" s="1">
        <v>2.7384437099999999</v>
      </c>
      <c r="CU204" s="1">
        <v>1.25697025</v>
      </c>
      <c r="CV204" s="1">
        <v>1.2294746299999999</v>
      </c>
      <c r="CW204" s="1">
        <v>1.1843619400000001</v>
      </c>
    </row>
    <row r="205" spans="1:101" x14ac:dyDescent="0.2">
      <c r="A205" s="1">
        <v>0</v>
      </c>
      <c r="B205" s="1">
        <v>1</v>
      </c>
      <c r="C205" s="1">
        <v>29.9</v>
      </c>
      <c r="D205" s="1">
        <v>26</v>
      </c>
      <c r="E205" s="1">
        <v>23.3</v>
      </c>
      <c r="F205" s="1">
        <v>-2.4923378</v>
      </c>
      <c r="G205" s="1">
        <v>-0.23605429999999999</v>
      </c>
      <c r="H205" s="1">
        <v>1.9983753799999999</v>
      </c>
      <c r="I205" s="1">
        <v>-2.5450894000000002</v>
      </c>
      <c r="J205" s="1">
        <v>2.5423999400000001</v>
      </c>
      <c r="K205" s="1">
        <v>4.3523051300000004</v>
      </c>
      <c r="L205" s="1">
        <v>4.0867505599999996</v>
      </c>
      <c r="M205" s="1">
        <v>-1.2513087000000001</v>
      </c>
      <c r="N205" s="1">
        <v>3.20795867</v>
      </c>
      <c r="O205" s="1">
        <v>0.75042494999999998</v>
      </c>
      <c r="P205" s="1">
        <v>0.97732834000000002</v>
      </c>
      <c r="Q205" s="1">
        <v>-1.59831E-2</v>
      </c>
      <c r="R205" s="1">
        <v>28.618861800000001</v>
      </c>
      <c r="S205" s="1">
        <v>5.0192433899999997</v>
      </c>
      <c r="T205" s="1">
        <v>4.4026257600000003</v>
      </c>
      <c r="U205" s="1">
        <v>-6.0775620999999997</v>
      </c>
      <c r="V205" s="1">
        <v>-0.12171750000000001</v>
      </c>
      <c r="W205" s="1">
        <v>7.0288088000000002</v>
      </c>
      <c r="X205" s="1">
        <v>5.4474496400000003</v>
      </c>
      <c r="Y205" s="1">
        <v>7.1411156199999999</v>
      </c>
      <c r="Z205" s="1">
        <v>6.9595051699999999</v>
      </c>
      <c r="AA205" s="1">
        <v>1.39088086</v>
      </c>
      <c r="AB205" s="1">
        <v>0.99401373000000004</v>
      </c>
      <c r="AC205" s="1">
        <v>0.24154777999999999</v>
      </c>
      <c r="AD205" s="1">
        <v>-4.0256425</v>
      </c>
      <c r="AE205" s="1">
        <v>8.0904094900000008</v>
      </c>
      <c r="AF205" s="1">
        <v>-0.13508580000000001</v>
      </c>
      <c r="AG205" s="1">
        <v>-4.5591679999999997</v>
      </c>
      <c r="AH205" s="1">
        <v>7.1931889299999998</v>
      </c>
      <c r="AI205" s="1">
        <v>12.203975700000001</v>
      </c>
      <c r="AJ205" s="1">
        <v>10.472570299999999</v>
      </c>
      <c r="AK205" s="1">
        <v>10.227145699999999</v>
      </c>
      <c r="AL205" s="1">
        <v>5.8644146599999996</v>
      </c>
      <c r="AM205" s="1">
        <v>2.4026744400000002</v>
      </c>
      <c r="AN205" s="1">
        <v>2.7524902299999998</v>
      </c>
      <c r="AO205" s="1">
        <v>2.0300368999999998</v>
      </c>
      <c r="AP205" s="1">
        <v>-5.9353398999999998</v>
      </c>
      <c r="AQ205" s="1">
        <v>1.11593973</v>
      </c>
      <c r="AR205" s="1">
        <v>0.95012658999999999</v>
      </c>
      <c r="AS205" s="1">
        <v>-4.8879634999999997</v>
      </c>
      <c r="AT205" s="1">
        <v>5.9221978499999999</v>
      </c>
      <c r="AU205" s="1">
        <v>13.782596099999999</v>
      </c>
      <c r="AV205" s="1">
        <v>10.1509337</v>
      </c>
      <c r="AW205" s="1">
        <v>8.8833076599999998</v>
      </c>
      <c r="AX205" s="1">
        <v>3.0473751</v>
      </c>
      <c r="AY205" s="1">
        <v>2.9926346000000001</v>
      </c>
      <c r="AZ205" s="1">
        <v>1.6530593499999999</v>
      </c>
      <c r="BA205" s="1">
        <v>0.25785617</v>
      </c>
      <c r="BB205" s="1">
        <v>5.2194040700000004</v>
      </c>
      <c r="BC205" s="1">
        <v>4.3113437599999997</v>
      </c>
      <c r="BD205" s="1">
        <v>5.1123103600000004</v>
      </c>
      <c r="BE205" s="1">
        <v>8.1375353599999993</v>
      </c>
      <c r="BF205" s="1">
        <v>2.8041036799999999</v>
      </c>
      <c r="BG205" s="1">
        <v>4.0807683499999996</v>
      </c>
      <c r="BH205" s="1">
        <v>4.9036184799999996</v>
      </c>
      <c r="BI205" s="1">
        <v>3.1493857799999998</v>
      </c>
      <c r="BJ205" s="1">
        <v>6.8315195400000004</v>
      </c>
      <c r="BK205" s="1">
        <v>0.86702818999999998</v>
      </c>
      <c r="BL205" s="1">
        <v>1.2288415500000001</v>
      </c>
      <c r="BM205" s="1">
        <v>1.58986966</v>
      </c>
      <c r="BN205" s="1">
        <v>-2.3747658</v>
      </c>
      <c r="BO205" s="1">
        <v>7.5669243899999996</v>
      </c>
      <c r="BP205" s="1">
        <v>0.29481199000000002</v>
      </c>
      <c r="BQ205" s="1">
        <v>-1.9579797000000001</v>
      </c>
      <c r="BR205" s="1">
        <v>7.7428842299999996</v>
      </c>
      <c r="BS205" s="1">
        <v>12.258491100000001</v>
      </c>
      <c r="BT205" s="1">
        <v>10.732113200000001</v>
      </c>
      <c r="BU205" s="1">
        <v>8.3377819100000004</v>
      </c>
      <c r="BV205" s="1">
        <v>4.7576729699999998</v>
      </c>
      <c r="BW205" s="1">
        <v>1.3901777099999999</v>
      </c>
      <c r="BX205" s="1">
        <v>-4.1755599999999997E-2</v>
      </c>
      <c r="BY205" s="1">
        <v>1.3719465900000001</v>
      </c>
      <c r="BZ205" s="1">
        <v>-5.1215105000000003</v>
      </c>
      <c r="CA205" s="1">
        <v>1.13365797</v>
      </c>
      <c r="CB205" s="1">
        <v>0.74548879000000001</v>
      </c>
      <c r="CC205" s="1">
        <v>-7.3016300000000006E-2</v>
      </c>
      <c r="CD205" s="1">
        <v>4.9742702599999999</v>
      </c>
      <c r="CE205" s="1">
        <v>10.9258676</v>
      </c>
      <c r="CF205" s="1">
        <v>8.1476960399999996</v>
      </c>
      <c r="CG205" s="1">
        <v>5.7309190599999997</v>
      </c>
      <c r="CH205" s="1">
        <v>2.2557387900000001</v>
      </c>
      <c r="CI205" s="1">
        <v>2.3851076500000001</v>
      </c>
      <c r="CJ205" s="1">
        <v>1.8217849399999999</v>
      </c>
      <c r="CK205" s="1">
        <v>1.4768861799999999</v>
      </c>
      <c r="CL205" s="1">
        <v>-2.6758500000000001E-2</v>
      </c>
      <c r="CM205" s="1">
        <v>4.2866505200000002</v>
      </c>
      <c r="CN205" s="1">
        <v>3.3814818299999998</v>
      </c>
      <c r="CO205" s="1">
        <v>1.4355501100000001</v>
      </c>
      <c r="CP205" s="1">
        <v>5.5629589599999996</v>
      </c>
      <c r="CQ205" s="1">
        <v>9.2160077900000008</v>
      </c>
      <c r="CR205" s="1">
        <v>2.4010830400000001</v>
      </c>
      <c r="CS205" s="1">
        <v>3.0814267000000002</v>
      </c>
      <c r="CT205" s="1">
        <v>4.3448081500000004</v>
      </c>
      <c r="CU205" s="1">
        <v>1.25697025</v>
      </c>
      <c r="CV205" s="1">
        <v>1.2294746299999999</v>
      </c>
      <c r="CW205" s="1">
        <v>1.1843619400000001</v>
      </c>
    </row>
    <row r="206" spans="1:101" x14ac:dyDescent="0.2">
      <c r="A206" s="1">
        <v>1</v>
      </c>
      <c r="B206" s="1">
        <v>0</v>
      </c>
      <c r="C206" s="1">
        <v>31.1</v>
      </c>
      <c r="D206" s="1">
        <v>26</v>
      </c>
      <c r="E206" s="1">
        <v>26.2</v>
      </c>
      <c r="F206" s="1">
        <v>-1.1145604</v>
      </c>
      <c r="G206" s="1">
        <v>1.1694105299999999</v>
      </c>
      <c r="H206" s="1">
        <v>2.0748736000000001</v>
      </c>
      <c r="I206" s="1">
        <v>0.18969854</v>
      </c>
      <c r="J206" s="1">
        <v>4.3793465899999999</v>
      </c>
      <c r="K206" s="1">
        <v>3.6697430500000001</v>
      </c>
      <c r="L206" s="1">
        <v>3.78425638</v>
      </c>
      <c r="M206" s="1">
        <v>0.41395612999999998</v>
      </c>
      <c r="N206" s="1">
        <v>0.91458132000000003</v>
      </c>
      <c r="O206" s="1">
        <v>0.82596597000000005</v>
      </c>
      <c r="P206" s="1">
        <v>1.1299608800000001</v>
      </c>
      <c r="Q206" s="1">
        <v>1.20548045</v>
      </c>
      <c r="R206" s="1">
        <v>43.290318800000001</v>
      </c>
      <c r="S206" s="1">
        <v>5.0192433899999997</v>
      </c>
      <c r="T206" s="1">
        <v>4.6383920300000003</v>
      </c>
      <c r="U206" s="1">
        <v>25.987258099999998</v>
      </c>
      <c r="V206" s="1">
        <v>1.6647873900000001</v>
      </c>
      <c r="W206" s="1">
        <v>5.6385008799999996</v>
      </c>
      <c r="X206" s="1">
        <v>4.6899172599999996</v>
      </c>
      <c r="Y206" s="1">
        <v>-0.64074339999999996</v>
      </c>
      <c r="Z206" s="1">
        <v>2.6426667400000001</v>
      </c>
      <c r="AA206" s="1">
        <v>1.1621315000000001</v>
      </c>
      <c r="AB206" s="1">
        <v>0.99401373000000004</v>
      </c>
      <c r="AC206" s="1">
        <v>1.76551009</v>
      </c>
      <c r="AD206" s="1">
        <v>19.932496499999999</v>
      </c>
      <c r="AE206" s="1">
        <v>8.4234756199999996</v>
      </c>
      <c r="AF206" s="1">
        <v>6.0781595299999998</v>
      </c>
      <c r="AG206" s="1">
        <v>32.047207299999997</v>
      </c>
      <c r="AH206" s="1">
        <v>1.61309715</v>
      </c>
      <c r="AI206" s="1">
        <v>3.9537787</v>
      </c>
      <c r="AJ206" s="1">
        <v>4.1151256800000002</v>
      </c>
      <c r="AK206" s="1">
        <v>3.2762123399999998</v>
      </c>
      <c r="AL206" s="1">
        <v>0.35689019</v>
      </c>
      <c r="AM206" s="1">
        <v>1.5283118200000001</v>
      </c>
      <c r="AN206" s="1">
        <v>1.2116769999999999</v>
      </c>
      <c r="AO206" s="1">
        <v>2.7587619399999999</v>
      </c>
      <c r="AP206" s="1">
        <v>17.404833700000001</v>
      </c>
      <c r="AQ206" s="1">
        <v>4.1496936499999997</v>
      </c>
      <c r="AR206" s="1">
        <v>4.7383083499999996</v>
      </c>
      <c r="AS206" s="1">
        <v>26.438707399999998</v>
      </c>
      <c r="AT206" s="1">
        <v>-0.51685000000000003</v>
      </c>
      <c r="AU206" s="1">
        <v>1.57485254</v>
      </c>
      <c r="AV206" s="1">
        <v>1.4953348200000001</v>
      </c>
      <c r="AW206" s="1">
        <v>-0.1277527</v>
      </c>
      <c r="AX206" s="1">
        <v>-0.30850349999999999</v>
      </c>
      <c r="AY206" s="1">
        <v>0.68430358999999996</v>
      </c>
      <c r="AZ206" s="1">
        <v>0.27883667000000001</v>
      </c>
      <c r="BA206" s="1">
        <v>2.66974285</v>
      </c>
      <c r="BB206" s="1">
        <v>17.9775502</v>
      </c>
      <c r="BC206" s="1">
        <v>4.23238571</v>
      </c>
      <c r="BD206" s="1">
        <v>5.2805482899999996</v>
      </c>
      <c r="BE206" s="1">
        <v>20.484136400000001</v>
      </c>
      <c r="BF206" s="1">
        <v>-0.28146149999999998</v>
      </c>
      <c r="BG206" s="1">
        <v>3.7770747500000001</v>
      </c>
      <c r="BH206" s="1">
        <v>4.4382504300000001</v>
      </c>
      <c r="BI206" s="1">
        <v>4.3721950000000002E-2</v>
      </c>
      <c r="BJ206" s="1">
        <v>-0.55946589999999996</v>
      </c>
      <c r="BK206" s="1">
        <v>0.86702818999999998</v>
      </c>
      <c r="BL206" s="1">
        <v>1.3835803</v>
      </c>
      <c r="BM206" s="1">
        <v>0.94894752999999998</v>
      </c>
      <c r="BN206" s="1">
        <v>23.909783399999998</v>
      </c>
      <c r="BO206" s="1">
        <v>8.2104498899999996</v>
      </c>
      <c r="BP206" s="1">
        <v>5.8294359099999999</v>
      </c>
      <c r="BQ206" s="1">
        <v>25.4838567</v>
      </c>
      <c r="BR206" s="1">
        <v>0.87745255</v>
      </c>
      <c r="BS206" s="1">
        <v>2.4192239400000002</v>
      </c>
      <c r="BT206" s="1">
        <v>2.5712872199999999</v>
      </c>
      <c r="BU206" s="1">
        <v>0.67472343999999995</v>
      </c>
      <c r="BV206" s="1">
        <v>0.94453098000000002</v>
      </c>
      <c r="BW206" s="1">
        <v>1.54615049</v>
      </c>
      <c r="BX206" s="1">
        <v>0.75666745999999996</v>
      </c>
      <c r="BY206" s="1">
        <v>3.2650193000000001</v>
      </c>
      <c r="BZ206" s="1">
        <v>7.4639102900000003</v>
      </c>
      <c r="CA206" s="1">
        <v>0.50373256</v>
      </c>
      <c r="CB206" s="1">
        <v>5.9372639400000002</v>
      </c>
      <c r="CC206" s="1">
        <v>-7.3016300000000006E-2</v>
      </c>
      <c r="CD206" s="1">
        <v>-1.4054773</v>
      </c>
      <c r="CE206" s="1">
        <v>0.39551307000000002</v>
      </c>
      <c r="CF206" s="1">
        <v>0.77345028000000005</v>
      </c>
      <c r="CG206" s="1">
        <v>-1.5204766000000001</v>
      </c>
      <c r="CH206" s="1">
        <v>0.47264940999999999</v>
      </c>
      <c r="CI206" s="1">
        <v>1.4856975100000001</v>
      </c>
      <c r="CJ206" s="1">
        <v>1.0391870400000001</v>
      </c>
      <c r="CK206" s="1">
        <v>2.4964975800000002</v>
      </c>
      <c r="CL206" s="1">
        <v>27.694480299999999</v>
      </c>
      <c r="CM206" s="1">
        <v>4.7137149300000001</v>
      </c>
      <c r="CN206" s="1">
        <v>3.3814818299999998</v>
      </c>
      <c r="CO206" s="1">
        <v>2.2893716199999998</v>
      </c>
      <c r="CP206" s="1">
        <v>5.9931694499999999</v>
      </c>
      <c r="CQ206" s="1">
        <v>-0.44378889999999999</v>
      </c>
      <c r="CR206" s="1">
        <v>2.4768758100000001</v>
      </c>
      <c r="CS206" s="1">
        <v>1.5403546800000001</v>
      </c>
      <c r="CT206" s="1">
        <v>1.66753409</v>
      </c>
      <c r="CU206" s="1">
        <v>1.1818027</v>
      </c>
      <c r="CV206" s="1">
        <v>1.15420487</v>
      </c>
      <c r="CW206" s="1">
        <v>1.1843619400000001</v>
      </c>
    </row>
    <row r="207" spans="1:101" x14ac:dyDescent="0.2">
      <c r="A207" s="1">
        <v>1</v>
      </c>
      <c r="B207" s="1">
        <v>1</v>
      </c>
      <c r="C207" s="1">
        <v>27.4</v>
      </c>
      <c r="D207" s="1">
        <v>26</v>
      </c>
      <c r="E207" s="1">
        <v>26.2</v>
      </c>
      <c r="F207" s="1">
        <v>-2.4923378</v>
      </c>
      <c r="G207" s="1">
        <v>-0.23605429999999999</v>
      </c>
      <c r="H207" s="1">
        <v>1.9218771699999999</v>
      </c>
      <c r="I207" s="1">
        <v>-1.8613923999999999</v>
      </c>
      <c r="J207" s="1">
        <v>3.46087327</v>
      </c>
      <c r="K207" s="1">
        <v>3.9731039699999999</v>
      </c>
      <c r="L207" s="1">
        <v>3.55738574</v>
      </c>
      <c r="M207" s="1">
        <v>-1.2513087000000001</v>
      </c>
      <c r="N207" s="1">
        <v>4.9279916699999999</v>
      </c>
      <c r="O207" s="1">
        <v>0.59934293000000005</v>
      </c>
      <c r="P207" s="1">
        <v>0.90101207000000005</v>
      </c>
      <c r="Q207" s="1">
        <v>-0.62671480000000002</v>
      </c>
      <c r="R207" s="1">
        <v>13.3831179</v>
      </c>
      <c r="S207" s="1">
        <v>4.9345716299999998</v>
      </c>
      <c r="T207" s="1">
        <v>4.4026257600000003</v>
      </c>
      <c r="U207" s="1">
        <v>-4.4471474999999998</v>
      </c>
      <c r="V207" s="1">
        <v>4.04679389</v>
      </c>
      <c r="W207" s="1">
        <v>6.0246975200000001</v>
      </c>
      <c r="X207" s="1">
        <v>4.6899172599999996</v>
      </c>
      <c r="Y207" s="1">
        <v>3.7365522800000002</v>
      </c>
      <c r="Z207" s="1">
        <v>4.4413494199999999</v>
      </c>
      <c r="AA207" s="1">
        <v>1.1621315000000001</v>
      </c>
      <c r="AB207" s="1">
        <v>0.91844647999999995</v>
      </c>
      <c r="AC207" s="1">
        <v>1.76551009</v>
      </c>
      <c r="AD207" s="1">
        <v>-5.7786770000000001</v>
      </c>
      <c r="AE207" s="1">
        <v>7.9793874499999999</v>
      </c>
      <c r="AF207" s="1">
        <v>-0.13508580000000001</v>
      </c>
      <c r="AG207" s="1">
        <v>-5.6855180000000001</v>
      </c>
      <c r="AH207" s="1">
        <v>4.9611522199999998</v>
      </c>
      <c r="AI207" s="1">
        <v>6.8656129300000002</v>
      </c>
      <c r="AJ207" s="1">
        <v>5.4774352400000001</v>
      </c>
      <c r="AK207" s="1">
        <v>6.0565856900000004</v>
      </c>
      <c r="AL207" s="1">
        <v>3.11065243</v>
      </c>
      <c r="AM207" s="1">
        <v>0.65394920999999995</v>
      </c>
      <c r="AN207" s="1">
        <v>0.44127039000000001</v>
      </c>
      <c r="AO207" s="1">
        <v>1.30131185</v>
      </c>
      <c r="AP207" s="1">
        <v>-4.7069096999999998</v>
      </c>
      <c r="AQ207" s="1">
        <v>0.50918894999999997</v>
      </c>
      <c r="AR207" s="1">
        <v>0.31876295999999998</v>
      </c>
      <c r="AS207" s="1">
        <v>-2.4309696999999999</v>
      </c>
      <c r="AT207" s="1">
        <v>5.2782930700000001</v>
      </c>
      <c r="AU207" s="1">
        <v>7.1700683500000002</v>
      </c>
      <c r="AV207" s="1">
        <v>4.5502520799999999</v>
      </c>
      <c r="AW207" s="1">
        <v>4.64280867</v>
      </c>
      <c r="AX207" s="1">
        <v>2.5679638699999998</v>
      </c>
      <c r="AY207" s="1">
        <v>1.4537472600000001</v>
      </c>
      <c r="AZ207" s="1">
        <v>0.27883667000000001</v>
      </c>
      <c r="BA207" s="1">
        <v>2.66974285</v>
      </c>
      <c r="BB207" s="1">
        <v>18.998201900000002</v>
      </c>
      <c r="BC207" s="1">
        <v>4.0744695999999996</v>
      </c>
      <c r="BD207" s="1">
        <v>4.43935865</v>
      </c>
      <c r="BE207" s="1">
        <v>-1.5250219</v>
      </c>
      <c r="BF207" s="1">
        <v>4.6554427799999996</v>
      </c>
      <c r="BG207" s="1">
        <v>4.6122321299999998</v>
      </c>
      <c r="BH207" s="1">
        <v>5.0587411600000003</v>
      </c>
      <c r="BI207" s="1">
        <v>2.1141645100000002</v>
      </c>
      <c r="BJ207" s="1">
        <v>4.6142239199999997</v>
      </c>
      <c r="BK207" s="1">
        <v>0.71599329</v>
      </c>
      <c r="BL207" s="1">
        <v>1.1514721800000001</v>
      </c>
      <c r="BM207" s="1">
        <v>0.3080254</v>
      </c>
      <c r="BN207" s="1">
        <v>-4.0889755000000001</v>
      </c>
      <c r="BO207" s="1">
        <v>7.4596701400000001</v>
      </c>
      <c r="BP207" s="1">
        <v>-0.32014619999999999</v>
      </c>
      <c r="BQ207" s="1">
        <v>-1.9579797000000001</v>
      </c>
      <c r="BR207" s="1">
        <v>5.8704937700000004</v>
      </c>
      <c r="BS207" s="1">
        <v>6.3549307900000001</v>
      </c>
      <c r="BT207" s="1">
        <v>4.8381833099999998</v>
      </c>
      <c r="BU207" s="1">
        <v>3.0325875899999999</v>
      </c>
      <c r="BV207" s="1">
        <v>2.5787346900000001</v>
      </c>
      <c r="BW207" s="1">
        <v>1.4681641000000001</v>
      </c>
      <c r="BX207" s="1">
        <v>-4.1755599999999997E-2</v>
      </c>
      <c r="BY207" s="1">
        <v>-1.4676625000000001</v>
      </c>
      <c r="BZ207" s="1">
        <v>-3.8629684000000002</v>
      </c>
      <c r="CA207" s="1">
        <v>-0.12619279999999999</v>
      </c>
      <c r="CB207" s="1">
        <v>-0.55245500000000003</v>
      </c>
      <c r="CC207" s="1">
        <v>1.18450389</v>
      </c>
      <c r="CD207" s="1">
        <v>3.5565485699999999</v>
      </c>
      <c r="CE207" s="1">
        <v>3.0281017100000001</v>
      </c>
      <c r="CF207" s="1">
        <v>2.2482994299999999</v>
      </c>
      <c r="CG207" s="1">
        <v>2.8303607799999999</v>
      </c>
      <c r="CH207" s="1">
        <v>2.2557387900000001</v>
      </c>
      <c r="CI207" s="1">
        <v>-0.31312279999999998</v>
      </c>
      <c r="CJ207" s="1">
        <v>-0.5260087</v>
      </c>
      <c r="CK207" s="1">
        <v>1.4768861799999999</v>
      </c>
      <c r="CL207" s="1">
        <v>1.86332597</v>
      </c>
      <c r="CM207" s="1">
        <v>4.3720634</v>
      </c>
      <c r="CN207" s="1">
        <v>3.3037273200000001</v>
      </c>
      <c r="CO207" s="1">
        <v>1.4355501100000001</v>
      </c>
      <c r="CP207" s="1">
        <v>3.4119064899999998</v>
      </c>
      <c r="CQ207" s="1">
        <v>6.8976565699999997</v>
      </c>
      <c r="CR207" s="1">
        <v>2.2494974999999999</v>
      </c>
      <c r="CS207" s="1">
        <v>1.7605078300000001</v>
      </c>
      <c r="CT207" s="1">
        <v>1.66753409</v>
      </c>
      <c r="CU207" s="1">
        <v>1.1818027</v>
      </c>
      <c r="CV207" s="1">
        <v>1.15420487</v>
      </c>
      <c r="CW207" s="1">
        <v>0.92158448000000004</v>
      </c>
    </row>
    <row r="208" spans="1:101" x14ac:dyDescent="0.2">
      <c r="A208" s="1">
        <v>1</v>
      </c>
      <c r="B208" s="1">
        <v>0</v>
      </c>
      <c r="C208" s="1">
        <v>37.9</v>
      </c>
      <c r="D208" s="1">
        <v>26</v>
      </c>
      <c r="E208" s="1">
        <v>43.6</v>
      </c>
      <c r="F208" s="1">
        <v>15.8780278</v>
      </c>
      <c r="G208" s="1">
        <v>3.2776078100000001</v>
      </c>
      <c r="H208" s="1">
        <v>2.53386289</v>
      </c>
      <c r="I208" s="1">
        <v>1.55709253</v>
      </c>
      <c r="J208" s="1">
        <v>7.5940032200000003</v>
      </c>
      <c r="K208" s="1">
        <v>4.6556660499999998</v>
      </c>
      <c r="L208" s="1">
        <v>4.6161153700000002</v>
      </c>
      <c r="M208" s="1">
        <v>1.5241327</v>
      </c>
      <c r="N208" s="1">
        <v>6.0746803399999996</v>
      </c>
      <c r="O208" s="1">
        <v>0.75042494999999998</v>
      </c>
      <c r="P208" s="1">
        <v>1.1299608800000001</v>
      </c>
      <c r="Q208" s="1">
        <v>1.20548045</v>
      </c>
      <c r="R208" s="1">
        <v>34.261729899999999</v>
      </c>
      <c r="S208" s="1">
        <v>6.8820221200000002</v>
      </c>
      <c r="T208" s="1">
        <v>5.6600458700000003</v>
      </c>
      <c r="U208" s="1">
        <v>39.030574799999997</v>
      </c>
      <c r="V208" s="1">
        <v>12.383816700000001</v>
      </c>
      <c r="W208" s="1">
        <v>7.5694841000000004</v>
      </c>
      <c r="X208" s="1">
        <v>5.9777222999999999</v>
      </c>
      <c r="Y208" s="1">
        <v>13.950242299999999</v>
      </c>
      <c r="Z208" s="1">
        <v>9.83739746</v>
      </c>
      <c r="AA208" s="1">
        <v>1.6196302199999999</v>
      </c>
      <c r="AB208" s="1">
        <v>1.3718500300000001</v>
      </c>
      <c r="AC208" s="1">
        <v>10.9092839</v>
      </c>
      <c r="AD208" s="1">
        <v>4.1551854700000002</v>
      </c>
      <c r="AE208" s="1">
        <v>8.0904094900000008</v>
      </c>
      <c r="AF208" s="1">
        <v>1.7288878299999999</v>
      </c>
      <c r="AG208" s="1">
        <v>3.32528209</v>
      </c>
      <c r="AH208" s="1">
        <v>3.8451338599999998</v>
      </c>
      <c r="AI208" s="1">
        <v>5.8950015200000001</v>
      </c>
      <c r="AJ208" s="1">
        <v>6.8397447900000001</v>
      </c>
      <c r="AK208" s="1">
        <v>7.9101679300000001</v>
      </c>
      <c r="AL208" s="1">
        <v>-0.74461469999999996</v>
      </c>
      <c r="AM208" s="1">
        <v>-0.22041340000000001</v>
      </c>
      <c r="AN208" s="1">
        <v>-0.32913619999999999</v>
      </c>
      <c r="AO208" s="1">
        <v>-1.6135883</v>
      </c>
      <c r="AP208" s="1">
        <v>3.2778865499999998</v>
      </c>
      <c r="AQ208" s="1">
        <v>1.11593973</v>
      </c>
      <c r="AR208" s="1">
        <v>1.5814902200000001</v>
      </c>
      <c r="AS208" s="1">
        <v>3.0972663599999999</v>
      </c>
      <c r="AT208" s="1">
        <v>2.7026739200000001</v>
      </c>
      <c r="AU208" s="1">
        <v>5.6441004000000001</v>
      </c>
      <c r="AV208" s="1">
        <v>5.0594049600000002</v>
      </c>
      <c r="AW208" s="1">
        <v>6.2329957900000004</v>
      </c>
      <c r="AX208" s="1">
        <v>-0.30850349999999999</v>
      </c>
      <c r="AY208" s="1">
        <v>-8.5140099999999996E-2</v>
      </c>
      <c r="AZ208" s="1">
        <v>-0.40827469999999999</v>
      </c>
      <c r="BA208" s="1">
        <v>-0.54610610000000004</v>
      </c>
      <c r="BB208" s="1">
        <v>37.880258300000001</v>
      </c>
      <c r="BC208" s="1">
        <v>5.7325887099999999</v>
      </c>
      <c r="BD208" s="1">
        <v>6.0376189599999996</v>
      </c>
      <c r="BE208" s="1">
        <v>46.787764500000002</v>
      </c>
      <c r="BF208" s="1">
        <v>13.912138300000001</v>
      </c>
      <c r="BG208" s="1">
        <v>6.2066235000000001</v>
      </c>
      <c r="BH208" s="1">
        <v>6.6875293100000004</v>
      </c>
      <c r="BI208" s="1">
        <v>15.0544305</v>
      </c>
      <c r="BJ208" s="1">
        <v>10.157463</v>
      </c>
      <c r="BK208" s="1">
        <v>1.0935805300000001</v>
      </c>
      <c r="BL208" s="1">
        <v>1.7704271700000001</v>
      </c>
      <c r="BM208" s="1">
        <v>10.5627795</v>
      </c>
      <c r="BN208" s="1">
        <v>2.1964601799999999</v>
      </c>
      <c r="BO208" s="1">
        <v>7.5669243899999996</v>
      </c>
      <c r="BP208" s="1">
        <v>0.90977019999999997</v>
      </c>
      <c r="BQ208" s="1">
        <v>-0.24286489999999999</v>
      </c>
      <c r="BR208" s="1">
        <v>3.3739731599999998</v>
      </c>
      <c r="BS208" s="1">
        <v>6.3549307900000001</v>
      </c>
      <c r="BT208" s="1">
        <v>7.1050794100000001</v>
      </c>
      <c r="BU208" s="1">
        <v>4.8009856900000001</v>
      </c>
      <c r="BV208" s="1">
        <v>-0.68967270000000003</v>
      </c>
      <c r="BW208" s="1">
        <v>1.3901777099999999</v>
      </c>
      <c r="BX208" s="1">
        <v>-0.84017869999999995</v>
      </c>
      <c r="BY208" s="1">
        <v>-0.52112610000000004</v>
      </c>
      <c r="BZ208" s="1">
        <v>3.0590130200000001</v>
      </c>
      <c r="CA208" s="1">
        <v>1.13365797</v>
      </c>
      <c r="CB208" s="1">
        <v>1.3944606799999999</v>
      </c>
      <c r="CC208" s="1">
        <v>3.0707841400000002</v>
      </c>
      <c r="CD208" s="1">
        <v>2.1388268799999999</v>
      </c>
      <c r="CE208" s="1">
        <v>4.6076549</v>
      </c>
      <c r="CF208" s="1">
        <v>5.6896141199999999</v>
      </c>
      <c r="CG208" s="1">
        <v>4.2806399199999996</v>
      </c>
      <c r="CH208" s="1">
        <v>-0.71607679999999996</v>
      </c>
      <c r="CI208" s="1">
        <v>-0.31312279999999998</v>
      </c>
      <c r="CJ208" s="1">
        <v>-0.5260087</v>
      </c>
      <c r="CK208" s="1">
        <v>0.45727477999999999</v>
      </c>
      <c r="CL208" s="1">
        <v>8.7936356700000005</v>
      </c>
      <c r="CM208" s="1">
        <v>4.5428891599999996</v>
      </c>
      <c r="CN208" s="1">
        <v>3.3037273200000001</v>
      </c>
      <c r="CO208" s="1">
        <v>3.1431931199999998</v>
      </c>
      <c r="CP208" s="1">
        <v>8.1442219199999997</v>
      </c>
      <c r="CQ208" s="1">
        <v>8.0568321800000007</v>
      </c>
      <c r="CR208" s="1">
        <v>2.2494974999999999</v>
      </c>
      <c r="CS208" s="1">
        <v>2.6411204100000001</v>
      </c>
      <c r="CT208" s="1">
        <v>4.3448081500000004</v>
      </c>
      <c r="CU208" s="1">
        <v>1.3321377999999999</v>
      </c>
      <c r="CV208" s="1">
        <v>1.2294746299999999</v>
      </c>
      <c r="CW208" s="1">
        <v>1.1843619400000001</v>
      </c>
    </row>
    <row r="209" spans="1:101" x14ac:dyDescent="0.2">
      <c r="A209" s="1">
        <v>1</v>
      </c>
      <c r="B209" s="1">
        <v>0</v>
      </c>
      <c r="C209" s="1">
        <v>33.4</v>
      </c>
      <c r="D209" s="1">
        <v>26</v>
      </c>
      <c r="E209" s="1">
        <v>17.600000000000001</v>
      </c>
      <c r="F209" s="1">
        <v>6.2335858499999999</v>
      </c>
      <c r="G209" s="1">
        <v>1.1694105299999999</v>
      </c>
      <c r="H209" s="1">
        <v>2.0748736000000001</v>
      </c>
      <c r="I209" s="1">
        <v>0.18969854</v>
      </c>
      <c r="J209" s="1">
        <v>-0.67225670000000004</v>
      </c>
      <c r="K209" s="1">
        <v>6.24831088</v>
      </c>
      <c r="L209" s="1">
        <v>4.9186095600000002</v>
      </c>
      <c r="M209" s="1">
        <v>9.8504570000000005</v>
      </c>
      <c r="N209" s="1">
        <v>-0.23210729999999999</v>
      </c>
      <c r="O209" s="1">
        <v>0.67488393999999996</v>
      </c>
      <c r="P209" s="1">
        <v>0.90101207000000005</v>
      </c>
      <c r="Q209" s="1">
        <v>-0.62671480000000002</v>
      </c>
      <c r="R209" s="1">
        <v>-9.1883543999999997</v>
      </c>
      <c r="S209" s="1">
        <v>5.2732586699999997</v>
      </c>
      <c r="T209" s="1">
        <v>5.0313358099999999</v>
      </c>
      <c r="U209" s="1">
        <v>19.465599699999999</v>
      </c>
      <c r="V209" s="1">
        <v>-1.9082224000000001</v>
      </c>
      <c r="W209" s="1">
        <v>6.4108941699999997</v>
      </c>
      <c r="X209" s="1">
        <v>5.4474496400000003</v>
      </c>
      <c r="Y209" s="1">
        <v>8.6002141900000009</v>
      </c>
      <c r="Z209" s="1">
        <v>-2.7533813</v>
      </c>
      <c r="AA209" s="1">
        <v>1.08588171</v>
      </c>
      <c r="AB209" s="1">
        <v>1.1451482500000001</v>
      </c>
      <c r="AC209" s="1">
        <v>4.8134347000000002</v>
      </c>
      <c r="AD209" s="1">
        <v>-6.3630218999999997</v>
      </c>
      <c r="AE209" s="1">
        <v>8.4234756199999996</v>
      </c>
      <c r="AF209" s="1">
        <v>5.4568349999999999</v>
      </c>
      <c r="AG209" s="1">
        <v>17.9678322</v>
      </c>
      <c r="AH209" s="1">
        <v>-0.61893960000000003</v>
      </c>
      <c r="AI209" s="1">
        <v>7.8362243400000002</v>
      </c>
      <c r="AJ209" s="1">
        <v>8.2020543499999992</v>
      </c>
      <c r="AK209" s="1">
        <v>8.3735634900000004</v>
      </c>
      <c r="AL209" s="1">
        <v>-4.0491294</v>
      </c>
      <c r="AM209" s="1">
        <v>0.65394920999999995</v>
      </c>
      <c r="AN209" s="1">
        <v>2.7524902299999998</v>
      </c>
      <c r="AO209" s="1">
        <v>5.6736621300000003</v>
      </c>
      <c r="AP209" s="1">
        <v>-7.1637700999999998</v>
      </c>
      <c r="AQ209" s="1">
        <v>2.9361920800000001</v>
      </c>
      <c r="AR209" s="1">
        <v>5.3696719799999997</v>
      </c>
      <c r="AS209" s="1">
        <v>24.595962100000001</v>
      </c>
      <c r="AT209" s="1">
        <v>-1.8046595999999999</v>
      </c>
      <c r="AU209" s="1">
        <v>9.7133482699999991</v>
      </c>
      <c r="AV209" s="1">
        <v>9.6417808399999991</v>
      </c>
      <c r="AW209" s="1">
        <v>10.473494799999999</v>
      </c>
      <c r="AX209" s="1">
        <v>-4.1437932999999996</v>
      </c>
      <c r="AY209" s="1">
        <v>-8.5140099999999996E-2</v>
      </c>
      <c r="AZ209" s="1">
        <v>2.3401706899999999</v>
      </c>
      <c r="BA209" s="1">
        <v>7.4935162100000001</v>
      </c>
      <c r="BB209" s="1">
        <v>-7.0284161999999997</v>
      </c>
      <c r="BC209" s="1">
        <v>4.5482179199999999</v>
      </c>
      <c r="BD209" s="1">
        <v>5.4487862199999997</v>
      </c>
      <c r="BE209" s="1">
        <v>16.726475199999999</v>
      </c>
      <c r="BF209" s="1">
        <v>-2.1328005999999999</v>
      </c>
      <c r="BG209" s="1">
        <v>6.1307001000000003</v>
      </c>
      <c r="BH209" s="1">
        <v>7.2304586899999999</v>
      </c>
      <c r="BI209" s="1">
        <v>16.6072624</v>
      </c>
      <c r="BJ209" s="1">
        <v>-1.6681136999999999</v>
      </c>
      <c r="BK209" s="1">
        <v>0.79151073999999999</v>
      </c>
      <c r="BL209" s="1">
        <v>1.6930578000000001</v>
      </c>
      <c r="BM209" s="1">
        <v>0.94894752999999998</v>
      </c>
      <c r="BN209" s="1">
        <v>-6.3745884999999998</v>
      </c>
      <c r="BO209" s="1">
        <v>8.1031956399999991</v>
      </c>
      <c r="BP209" s="1">
        <v>7.0593523400000002</v>
      </c>
      <c r="BQ209" s="1">
        <v>18.623397600000001</v>
      </c>
      <c r="BR209" s="1">
        <v>-2.2431982000000001</v>
      </c>
      <c r="BS209" s="1">
        <v>12.258491100000001</v>
      </c>
      <c r="BT209" s="1">
        <v>13.9057677</v>
      </c>
      <c r="BU209" s="1">
        <v>16.000840400000001</v>
      </c>
      <c r="BV209" s="1">
        <v>-2.868611</v>
      </c>
      <c r="BW209" s="1">
        <v>1.4681641000000001</v>
      </c>
      <c r="BX209" s="1">
        <v>5.5472060599999997</v>
      </c>
      <c r="BY209" s="1">
        <v>1.3719465900000001</v>
      </c>
      <c r="BZ209" s="1">
        <v>-6.3800526</v>
      </c>
      <c r="CA209" s="1">
        <v>3.0234341900000001</v>
      </c>
      <c r="CB209" s="1">
        <v>5.9372639400000002</v>
      </c>
      <c r="CC209" s="1">
        <v>20.0473064</v>
      </c>
      <c r="CD209" s="1">
        <v>-2.1143382000000002</v>
      </c>
      <c r="CE209" s="1">
        <v>17.244080400000001</v>
      </c>
      <c r="CF209" s="1">
        <v>18.471640099999998</v>
      </c>
      <c r="CG209" s="1">
        <v>26.759966500000001</v>
      </c>
      <c r="CH209" s="1">
        <v>-3.0935294</v>
      </c>
      <c r="CI209" s="1">
        <v>0.58628738000000002</v>
      </c>
      <c r="CJ209" s="1">
        <v>3.3869807199999999</v>
      </c>
      <c r="CK209" s="1">
        <v>1.4768861799999999</v>
      </c>
      <c r="CL209" s="1">
        <v>18.8740861</v>
      </c>
      <c r="CM209" s="1">
        <v>4.5428891599999996</v>
      </c>
      <c r="CN209" s="1">
        <v>3.4592363399999999</v>
      </c>
      <c r="CO209" s="1">
        <v>3.9970146299999998</v>
      </c>
      <c r="CP209" s="1">
        <v>0.40043304000000002</v>
      </c>
      <c r="CQ209" s="1">
        <v>10.375183399999999</v>
      </c>
      <c r="CR209" s="1">
        <v>2.6284613499999998</v>
      </c>
      <c r="CS209" s="1">
        <v>2.8612735499999999</v>
      </c>
      <c r="CT209" s="1">
        <v>4.3448081500000004</v>
      </c>
      <c r="CU209" s="1">
        <v>1.1818027</v>
      </c>
      <c r="CV209" s="1">
        <v>1.15420487</v>
      </c>
      <c r="CW209" s="1">
        <v>0.92158448000000004</v>
      </c>
    </row>
    <row r="210" spans="1:101" x14ac:dyDescent="0.2">
      <c r="A210" s="1">
        <v>0.5</v>
      </c>
      <c r="B210" s="1">
        <v>0</v>
      </c>
      <c r="C210" s="1">
        <v>42.2</v>
      </c>
      <c r="D210" s="1">
        <v>26.1</v>
      </c>
      <c r="E210" s="1">
        <v>22.6</v>
      </c>
      <c r="F210" s="1">
        <v>-1.1145604</v>
      </c>
      <c r="G210" s="1">
        <v>-3.7497164999999999</v>
      </c>
      <c r="H210" s="1">
        <v>1.61588431</v>
      </c>
      <c r="I210" s="1">
        <v>-0.49399850000000001</v>
      </c>
      <c r="J210" s="1">
        <v>0.24621662999999999</v>
      </c>
      <c r="K210" s="1">
        <v>3.2147016700000002</v>
      </c>
      <c r="L210" s="1">
        <v>3.1792680099999999</v>
      </c>
      <c r="M210" s="1">
        <v>0.41395612999999998</v>
      </c>
      <c r="N210" s="1">
        <v>-0.23210729999999999</v>
      </c>
      <c r="O210" s="1">
        <v>0.52380190999999998</v>
      </c>
      <c r="P210" s="1">
        <v>0.82469579000000004</v>
      </c>
      <c r="Q210" s="1">
        <v>0.59474868999999997</v>
      </c>
      <c r="R210" s="1">
        <v>0.40452131000000002</v>
      </c>
      <c r="S210" s="1">
        <v>4.5112128299999998</v>
      </c>
      <c r="T210" s="1">
        <v>4.1668594800000003</v>
      </c>
      <c r="U210" s="1">
        <v>2.6179823500000001</v>
      </c>
      <c r="V210" s="1">
        <v>-0.7172191</v>
      </c>
      <c r="W210" s="1">
        <v>4.7116289299999998</v>
      </c>
      <c r="X210" s="1">
        <v>3.7808784100000001</v>
      </c>
      <c r="Y210" s="1">
        <v>-1.6134758</v>
      </c>
      <c r="Z210" s="1">
        <v>-0.59496210000000005</v>
      </c>
      <c r="AA210" s="1">
        <v>0.93338213999999997</v>
      </c>
      <c r="AB210" s="1">
        <v>0.61617743999999997</v>
      </c>
      <c r="AC210" s="1">
        <v>-0.2664397</v>
      </c>
      <c r="AD210" s="1">
        <v>2.40215091</v>
      </c>
      <c r="AE210" s="1">
        <v>7.5352992900000002</v>
      </c>
      <c r="AF210" s="1">
        <v>-2.6203839000000002</v>
      </c>
      <c r="AG210" s="1">
        <v>2.1989320800000001</v>
      </c>
      <c r="AH210" s="1">
        <v>1.05508797</v>
      </c>
      <c r="AI210" s="1">
        <v>7.1333060000000004E-2</v>
      </c>
      <c r="AJ210" s="1">
        <v>0.48230020000000001</v>
      </c>
      <c r="AK210" s="1">
        <v>1.4226300999999999</v>
      </c>
      <c r="AL210" s="1">
        <v>-0.74461469999999996</v>
      </c>
      <c r="AM210" s="1">
        <v>-1.094776</v>
      </c>
      <c r="AN210" s="1">
        <v>-2.6403561</v>
      </c>
      <c r="AO210" s="1">
        <v>-0.88486330000000002</v>
      </c>
      <c r="AP210" s="1">
        <v>3.2778865499999998</v>
      </c>
      <c r="AQ210" s="1">
        <v>-1.9178142</v>
      </c>
      <c r="AR210" s="1">
        <v>-2.2066914999999998</v>
      </c>
      <c r="AS210" s="1">
        <v>3.7115148100000002</v>
      </c>
      <c r="AT210" s="1">
        <v>-0.51685000000000003</v>
      </c>
      <c r="AU210" s="1">
        <v>-1.9857393000000001</v>
      </c>
      <c r="AV210" s="1">
        <v>-1.5595824</v>
      </c>
      <c r="AW210" s="1">
        <v>-1.7179397999999999</v>
      </c>
      <c r="AX210" s="1">
        <v>-0.78791469999999997</v>
      </c>
      <c r="AY210" s="1">
        <v>-1.6240273999999999</v>
      </c>
      <c r="AZ210" s="1">
        <v>-2.4696087000000002</v>
      </c>
      <c r="BA210" s="1">
        <v>-0.54610610000000004</v>
      </c>
      <c r="BB210" s="1">
        <v>1.6471231399999999</v>
      </c>
      <c r="BC210" s="1">
        <v>3.8375954499999998</v>
      </c>
      <c r="BD210" s="1">
        <v>4.1870017600000002</v>
      </c>
      <c r="BE210" s="1">
        <v>3.8430654500000001</v>
      </c>
      <c r="BF210" s="1">
        <v>-0.89857450000000005</v>
      </c>
      <c r="BG210" s="1">
        <v>3.4733811600000002</v>
      </c>
      <c r="BH210" s="1">
        <v>4.2055664100000003</v>
      </c>
      <c r="BI210" s="1">
        <v>-1.50911</v>
      </c>
      <c r="BJ210" s="1">
        <v>0.17963267999999999</v>
      </c>
      <c r="BK210" s="1">
        <v>0.56495839999999997</v>
      </c>
      <c r="BL210" s="1">
        <v>0.99673343000000003</v>
      </c>
      <c r="BM210" s="1">
        <v>0.3080254</v>
      </c>
      <c r="BN210" s="1">
        <v>5.0534763900000002</v>
      </c>
      <c r="BO210" s="1">
        <v>7.0306531400000001</v>
      </c>
      <c r="BP210" s="1">
        <v>-2.7799790999999998</v>
      </c>
      <c r="BQ210" s="1">
        <v>4.3307744799999996</v>
      </c>
      <c r="BR210" s="1">
        <v>-0.37080780000000002</v>
      </c>
      <c r="BS210" s="1">
        <v>-2.0084463000000001</v>
      </c>
      <c r="BT210" s="1">
        <v>-1.0557464999999999</v>
      </c>
      <c r="BU210" s="1">
        <v>-1.0936747</v>
      </c>
      <c r="BV210" s="1">
        <v>-0.14493819999999999</v>
      </c>
      <c r="BW210" s="1">
        <v>1.23420493</v>
      </c>
      <c r="BX210" s="1">
        <v>-2.4370248999999999</v>
      </c>
      <c r="BY210" s="1">
        <v>0.42541023</v>
      </c>
      <c r="BZ210" s="1">
        <v>2.4297419800000002</v>
      </c>
      <c r="CA210" s="1">
        <v>-2.6458944999999998</v>
      </c>
      <c r="CB210" s="1">
        <v>-3.1483425999999999</v>
      </c>
      <c r="CC210" s="1">
        <v>5.5858244800000003</v>
      </c>
      <c r="CD210" s="1">
        <v>-1.4054773</v>
      </c>
      <c r="CE210" s="1">
        <v>-3.8166288000000002</v>
      </c>
      <c r="CF210" s="1">
        <v>-2.6678644</v>
      </c>
      <c r="CG210" s="1">
        <v>-2.9707558000000001</v>
      </c>
      <c r="CH210" s="1">
        <v>-0.71607679999999996</v>
      </c>
      <c r="CI210" s="1">
        <v>-2.1119430000000001</v>
      </c>
      <c r="CJ210" s="1">
        <v>-2.8738024000000002</v>
      </c>
      <c r="CK210" s="1">
        <v>0.45727477999999999</v>
      </c>
      <c r="CL210" s="1">
        <v>1.86332597</v>
      </c>
      <c r="CM210" s="1">
        <v>3.8595861</v>
      </c>
      <c r="CN210" s="1">
        <v>2.91495478</v>
      </c>
      <c r="CO210" s="1">
        <v>0.58172860000000004</v>
      </c>
      <c r="CP210" s="1">
        <v>0.83064353000000002</v>
      </c>
      <c r="CQ210" s="1">
        <v>0.71538667</v>
      </c>
      <c r="CR210" s="1">
        <v>2.0221191900000002</v>
      </c>
      <c r="CS210" s="1">
        <v>1.32020154</v>
      </c>
      <c r="CT210" s="1">
        <v>1.1320792799999999</v>
      </c>
      <c r="CU210" s="1">
        <v>1.03146761</v>
      </c>
      <c r="CV210" s="1">
        <v>1.0036653600000001</v>
      </c>
      <c r="CW210" s="1">
        <v>0.92158448000000004</v>
      </c>
    </row>
    <row r="211" spans="1:101" x14ac:dyDescent="0.2">
      <c r="A211" s="1">
        <v>0.6</v>
      </c>
      <c r="B211" s="1">
        <v>1</v>
      </c>
      <c r="C211" s="1">
        <v>30.6</v>
      </c>
      <c r="D211" s="1">
        <v>26.2</v>
      </c>
      <c r="E211" s="1">
        <v>26.1</v>
      </c>
      <c r="F211" s="1">
        <v>0.26321704000000001</v>
      </c>
      <c r="G211" s="1">
        <v>-1.6415192000000001</v>
      </c>
      <c r="H211" s="1">
        <v>1.76888074</v>
      </c>
      <c r="I211" s="1">
        <v>0.18969854</v>
      </c>
      <c r="J211" s="1">
        <v>0.24621662999999999</v>
      </c>
      <c r="K211" s="1">
        <v>3.2147016700000002</v>
      </c>
      <c r="L211" s="1">
        <v>3.1792680099999999</v>
      </c>
      <c r="M211" s="1">
        <v>0.41395612999999998</v>
      </c>
      <c r="N211" s="1">
        <v>0.34123699000000002</v>
      </c>
      <c r="O211" s="1">
        <v>0.59934293000000005</v>
      </c>
      <c r="P211" s="1">
        <v>0.90101207000000005</v>
      </c>
      <c r="Q211" s="1">
        <v>1.20548045</v>
      </c>
      <c r="R211" s="1">
        <v>-1.2883391</v>
      </c>
      <c r="S211" s="1">
        <v>4.8498998699999998</v>
      </c>
      <c r="T211" s="1">
        <v>4.3240369999999997</v>
      </c>
      <c r="U211" s="1">
        <v>-1.1863184</v>
      </c>
      <c r="V211" s="1">
        <v>-0.12171750000000001</v>
      </c>
      <c r="W211" s="1">
        <v>4.9433469199999998</v>
      </c>
      <c r="X211" s="1">
        <v>4.0081381299999999</v>
      </c>
      <c r="Y211" s="1">
        <v>-1.1271096</v>
      </c>
      <c r="Z211" s="1">
        <v>-0.2352255</v>
      </c>
      <c r="AA211" s="1">
        <v>1.0096319300000001</v>
      </c>
      <c r="AB211" s="1">
        <v>0.76731196000000002</v>
      </c>
      <c r="AC211" s="1">
        <v>-0.2664397</v>
      </c>
      <c r="AD211" s="1">
        <v>2.9864957599999999</v>
      </c>
      <c r="AE211" s="1">
        <v>7.7573433700000001</v>
      </c>
      <c r="AF211" s="1">
        <v>-0.75641029999999998</v>
      </c>
      <c r="AG211" s="1">
        <v>0.50940706000000002</v>
      </c>
      <c r="AH211" s="1">
        <v>1.61309715</v>
      </c>
      <c r="AI211" s="1">
        <v>1.04194447</v>
      </c>
      <c r="AJ211" s="1">
        <v>1.84460976</v>
      </c>
      <c r="AK211" s="1">
        <v>1.88602566</v>
      </c>
      <c r="AL211" s="1">
        <v>-0.19386229999999999</v>
      </c>
      <c r="AM211" s="1">
        <v>-0.22041340000000001</v>
      </c>
      <c r="AN211" s="1">
        <v>-1.0995428</v>
      </c>
      <c r="AO211" s="1">
        <v>-0.88486330000000002</v>
      </c>
      <c r="AP211" s="1">
        <v>0.82102617</v>
      </c>
      <c r="AQ211" s="1">
        <v>0.50918894999999997</v>
      </c>
      <c r="AR211" s="1">
        <v>-0.31260070000000001</v>
      </c>
      <c r="AS211" s="1">
        <v>-2.4309696999999999</v>
      </c>
      <c r="AT211" s="1">
        <v>-0.51685000000000003</v>
      </c>
      <c r="AU211" s="1">
        <v>4.8884589999999999E-2</v>
      </c>
      <c r="AV211" s="1">
        <v>-3.2123800000000001E-2</v>
      </c>
      <c r="AW211" s="1">
        <v>-1.1878774000000001</v>
      </c>
      <c r="AX211" s="1">
        <v>-0.30850349999999999</v>
      </c>
      <c r="AY211" s="1">
        <v>-0.8545838</v>
      </c>
      <c r="AZ211" s="1">
        <v>-1.095386</v>
      </c>
      <c r="BA211" s="1">
        <v>-1.3500683</v>
      </c>
      <c r="BB211" s="1">
        <v>1.6471231399999999</v>
      </c>
      <c r="BC211" s="1">
        <v>4.0744695999999996</v>
      </c>
      <c r="BD211" s="1">
        <v>4.5234776099999996</v>
      </c>
      <c r="BE211" s="1">
        <v>3.8430654500000001</v>
      </c>
      <c r="BF211" s="1">
        <v>-0.89857450000000005</v>
      </c>
      <c r="BG211" s="1">
        <v>3.7770747500000001</v>
      </c>
      <c r="BH211" s="1">
        <v>4.5158117799999999</v>
      </c>
      <c r="BI211" s="1">
        <v>-0.99149929999999997</v>
      </c>
      <c r="BJ211" s="1">
        <v>0.54918195000000003</v>
      </c>
      <c r="BK211" s="1">
        <v>0.71599329</v>
      </c>
      <c r="BL211" s="1">
        <v>1.1514721800000001</v>
      </c>
      <c r="BM211" s="1">
        <v>0.94894752999999998</v>
      </c>
      <c r="BN211" s="1">
        <v>3.9106699100000002</v>
      </c>
      <c r="BO211" s="1">
        <v>7.3524158899999996</v>
      </c>
      <c r="BP211" s="1">
        <v>-0.32014619999999999</v>
      </c>
      <c r="BQ211" s="1">
        <v>4.9024794099999998</v>
      </c>
      <c r="BR211" s="1">
        <v>-0.37080780000000002</v>
      </c>
      <c r="BS211" s="1">
        <v>-0.53255620000000004</v>
      </c>
      <c r="BT211" s="1">
        <v>0.30439112000000002</v>
      </c>
      <c r="BU211" s="1">
        <v>-1.0936747</v>
      </c>
      <c r="BV211" s="1">
        <v>0.39979640999999999</v>
      </c>
      <c r="BW211" s="1">
        <v>1.3121913199999999</v>
      </c>
      <c r="BX211" s="1">
        <v>-0.84017869999999995</v>
      </c>
      <c r="BY211" s="1">
        <v>0.42541023</v>
      </c>
      <c r="BZ211" s="1">
        <v>2.4297419800000002</v>
      </c>
      <c r="CA211" s="1">
        <v>1.13365797</v>
      </c>
      <c r="CB211" s="1">
        <v>-0.55245500000000003</v>
      </c>
      <c r="CC211" s="1">
        <v>3.6995442299999999</v>
      </c>
      <c r="CD211" s="1">
        <v>-0.69661649999999997</v>
      </c>
      <c r="CE211" s="1">
        <v>-1.7105577999999999</v>
      </c>
      <c r="CF211" s="1">
        <v>-1.1930152999999999</v>
      </c>
      <c r="CG211" s="1">
        <v>-1.5204766000000001</v>
      </c>
      <c r="CH211" s="1">
        <v>0.47264940999999999</v>
      </c>
      <c r="CI211" s="1">
        <v>-0.31312279999999998</v>
      </c>
      <c r="CJ211" s="1">
        <v>-0.5260087</v>
      </c>
      <c r="CK211" s="1">
        <v>0.45727477999999999</v>
      </c>
      <c r="CL211" s="1">
        <v>3.7534104400000001</v>
      </c>
      <c r="CM211" s="1">
        <v>4.1158247499999998</v>
      </c>
      <c r="CN211" s="1">
        <v>3.1482183099999999</v>
      </c>
      <c r="CO211" s="1">
        <v>2.2893716199999998</v>
      </c>
      <c r="CP211" s="1">
        <v>1.26085402</v>
      </c>
      <c r="CQ211" s="1">
        <v>0.71538667</v>
      </c>
      <c r="CR211" s="1">
        <v>2.1737047299999999</v>
      </c>
      <c r="CS211" s="1">
        <v>1.7605078300000001</v>
      </c>
      <c r="CT211" s="1">
        <v>1.66753409</v>
      </c>
      <c r="CU211" s="1">
        <v>1.10663516</v>
      </c>
      <c r="CV211" s="1">
        <v>1.07893511</v>
      </c>
      <c r="CW211" s="1">
        <v>1.1843619400000001</v>
      </c>
    </row>
    <row r="212" spans="1:101" x14ac:dyDescent="0.2">
      <c r="A212" s="1">
        <v>0.5</v>
      </c>
      <c r="B212" s="1">
        <v>1</v>
      </c>
      <c r="C212" s="1">
        <v>28.7</v>
      </c>
      <c r="D212" s="1">
        <v>26.2</v>
      </c>
      <c r="E212" s="1">
        <v>24.4</v>
      </c>
      <c r="F212" s="1">
        <v>15.4187686</v>
      </c>
      <c r="G212" s="1">
        <v>12.413129400000001</v>
      </c>
      <c r="H212" s="1">
        <v>4.6758129200000003</v>
      </c>
      <c r="I212" s="1">
        <v>12.4962444</v>
      </c>
      <c r="J212" s="1">
        <v>12.1863698</v>
      </c>
      <c r="K212" s="1">
        <v>6.9308729600000003</v>
      </c>
      <c r="L212" s="1">
        <v>7.1116923700000001</v>
      </c>
      <c r="M212" s="1">
        <v>9.8504570000000005</v>
      </c>
      <c r="N212" s="1">
        <v>3.7813029999999999</v>
      </c>
      <c r="O212" s="1">
        <v>1.7324581299999999</v>
      </c>
      <c r="P212" s="1">
        <v>1.7404910600000001</v>
      </c>
      <c r="Q212" s="1">
        <v>2.4269439799999999</v>
      </c>
      <c r="R212" s="1">
        <v>56.833202200000002</v>
      </c>
      <c r="S212" s="1">
        <v>10.5229078</v>
      </c>
      <c r="T212" s="1">
        <v>11.475613900000001</v>
      </c>
      <c r="U212" s="1">
        <v>41.204460900000001</v>
      </c>
      <c r="V212" s="1">
        <v>18.3388329</v>
      </c>
      <c r="W212" s="1">
        <v>10.041142600000001</v>
      </c>
      <c r="X212" s="1">
        <v>10.825929500000001</v>
      </c>
      <c r="Y212" s="1">
        <v>23.6775661</v>
      </c>
      <c r="Z212" s="1">
        <v>5.5205590300000003</v>
      </c>
      <c r="AA212" s="1">
        <v>1.84837958</v>
      </c>
      <c r="AB212" s="1">
        <v>2.8831951999999998</v>
      </c>
      <c r="AC212" s="1">
        <v>3.2894723899999998</v>
      </c>
      <c r="AD212" s="1">
        <v>111.674638</v>
      </c>
      <c r="AE212" s="1">
        <v>19.414657699999999</v>
      </c>
      <c r="AF212" s="1">
        <v>63.8613407</v>
      </c>
      <c r="AG212" s="1">
        <v>85.5488328</v>
      </c>
      <c r="AH212" s="1">
        <v>37.325684600000002</v>
      </c>
      <c r="AI212" s="1">
        <v>48.116597900000002</v>
      </c>
      <c r="AJ212" s="1">
        <v>47.709031500000002</v>
      </c>
      <c r="AK212" s="1">
        <v>51.469350499999997</v>
      </c>
      <c r="AL212" s="1">
        <v>15.227206300000001</v>
      </c>
      <c r="AM212" s="1">
        <v>9.3975753799999993</v>
      </c>
      <c r="AN212" s="1">
        <v>11.226963</v>
      </c>
      <c r="AO212" s="1">
        <v>11.503462499999999</v>
      </c>
      <c r="AP212" s="1">
        <v>137.79099199999999</v>
      </c>
      <c r="AQ212" s="1">
        <v>77.566538399999999</v>
      </c>
      <c r="AR212" s="1">
        <v>77.976489099999995</v>
      </c>
      <c r="AS212" s="1">
        <v>88.477800799999997</v>
      </c>
      <c r="AT212" s="1">
        <v>36.829627600000002</v>
      </c>
      <c r="AU212" s="1">
        <v>50.914482900000003</v>
      </c>
      <c r="AV212" s="1">
        <v>43.755023600000001</v>
      </c>
      <c r="AW212" s="1">
        <v>43.867424300000003</v>
      </c>
      <c r="AX212" s="1">
        <v>13.594422099999999</v>
      </c>
      <c r="AY212" s="1">
        <v>8.3787403099999995</v>
      </c>
      <c r="AZ212" s="1">
        <v>8.5241727300000001</v>
      </c>
      <c r="BA212" s="1">
        <v>8.2974784400000008</v>
      </c>
      <c r="BB212" s="1">
        <v>38.390584099999998</v>
      </c>
      <c r="BC212" s="1">
        <v>9.2067430199999993</v>
      </c>
      <c r="BD212" s="1">
        <v>9.4023775199999999</v>
      </c>
      <c r="BE212" s="1">
        <v>27.46265</v>
      </c>
      <c r="BF212" s="1">
        <v>13.2950252</v>
      </c>
      <c r="BG212" s="1">
        <v>10.0027934</v>
      </c>
      <c r="BH212" s="1">
        <v>8.9368081799999999</v>
      </c>
      <c r="BI212" s="1">
        <v>11.431156</v>
      </c>
      <c r="BJ212" s="1">
        <v>3.5055761099999998</v>
      </c>
      <c r="BK212" s="1">
        <v>1.9242724499999999</v>
      </c>
      <c r="BL212" s="1">
        <v>1.92516592</v>
      </c>
      <c r="BM212" s="1">
        <v>2.8717139299999999</v>
      </c>
      <c r="BN212" s="1">
        <v>86.192736800000006</v>
      </c>
      <c r="BO212" s="1">
        <v>17.6488239</v>
      </c>
      <c r="BP212" s="1">
        <v>58.715842299999998</v>
      </c>
      <c r="BQ212" s="1">
        <v>58.071037500000003</v>
      </c>
      <c r="BR212" s="1">
        <v>30.211569699999998</v>
      </c>
      <c r="BS212" s="1">
        <v>43.744145899999999</v>
      </c>
      <c r="BT212" s="1">
        <v>42.922037699999997</v>
      </c>
      <c r="BU212" s="1">
        <v>31.3269573</v>
      </c>
      <c r="BV212" s="1">
        <v>10.2050187</v>
      </c>
      <c r="BW212" s="1">
        <v>2.63795994</v>
      </c>
      <c r="BX212" s="1">
        <v>9.5393215599999994</v>
      </c>
      <c r="BY212" s="1">
        <v>9.8907737900000008</v>
      </c>
      <c r="BZ212" s="1">
        <v>91.786229399999996</v>
      </c>
      <c r="CA212" s="1">
        <v>59.716720899999999</v>
      </c>
      <c r="CB212" s="1">
        <v>63.046790600000001</v>
      </c>
      <c r="CC212" s="1">
        <v>59.030431700000001</v>
      </c>
      <c r="CD212" s="1">
        <v>29.075538999999999</v>
      </c>
      <c r="CE212" s="1">
        <v>44.096484500000003</v>
      </c>
      <c r="CF212" s="1">
        <v>39.119528299999999</v>
      </c>
      <c r="CG212" s="1">
        <v>24.584547799999999</v>
      </c>
      <c r="CH212" s="1">
        <v>9.3880963200000007</v>
      </c>
      <c r="CI212" s="1">
        <v>6.8821583200000003</v>
      </c>
      <c r="CJ212" s="1">
        <v>8.0825680700000007</v>
      </c>
      <c r="CK212" s="1">
        <v>7.5945545799999996</v>
      </c>
      <c r="CL212" s="1">
        <v>14.463889099999999</v>
      </c>
      <c r="CM212" s="1">
        <v>6.5927983599999997</v>
      </c>
      <c r="CN212" s="1">
        <v>5.2475900299999996</v>
      </c>
      <c r="CO212" s="1">
        <v>9.9737651700000001</v>
      </c>
      <c r="CP212" s="1">
        <v>2.5514855000000001</v>
      </c>
      <c r="CQ212" s="1">
        <v>6.1248728400000001</v>
      </c>
      <c r="CR212" s="1">
        <v>4.3716950700000003</v>
      </c>
      <c r="CS212" s="1">
        <v>1.98066097</v>
      </c>
      <c r="CT212" s="1">
        <v>3.2738985199999999</v>
      </c>
      <c r="CU212" s="1">
        <v>2.60998609</v>
      </c>
      <c r="CV212" s="1">
        <v>2.3585209699999998</v>
      </c>
      <c r="CW212" s="1">
        <v>1.44713939</v>
      </c>
    </row>
    <row r="213" spans="1:101" x14ac:dyDescent="0.2">
      <c r="A213" s="1">
        <v>0.5</v>
      </c>
      <c r="B213" s="1">
        <v>0</v>
      </c>
      <c r="C213" s="1">
        <v>18.5</v>
      </c>
      <c r="D213" s="1">
        <v>26.2</v>
      </c>
      <c r="E213" s="1">
        <v>29.3</v>
      </c>
      <c r="F213" s="1">
        <v>15.4187686</v>
      </c>
      <c r="G213" s="1">
        <v>12.413129400000001</v>
      </c>
      <c r="H213" s="1">
        <v>4.6758129200000003</v>
      </c>
      <c r="I213" s="1">
        <v>12.4962444</v>
      </c>
      <c r="J213" s="1">
        <v>12.1863698</v>
      </c>
      <c r="K213" s="1">
        <v>6.9308729600000003</v>
      </c>
      <c r="L213" s="1">
        <v>7.1116923700000001</v>
      </c>
      <c r="M213" s="1">
        <v>9.8504570000000005</v>
      </c>
      <c r="N213" s="1">
        <v>3.7813029999999999</v>
      </c>
      <c r="O213" s="1">
        <v>1.7324581299999999</v>
      </c>
      <c r="P213" s="1">
        <v>1.7404910600000001</v>
      </c>
      <c r="Q213" s="1">
        <v>2.4269439799999999</v>
      </c>
      <c r="R213" s="1">
        <v>56.833202200000002</v>
      </c>
      <c r="S213" s="1">
        <v>10.5229078</v>
      </c>
      <c r="T213" s="1">
        <v>11.475613900000001</v>
      </c>
      <c r="U213" s="1">
        <v>41.204460900000001</v>
      </c>
      <c r="V213" s="1">
        <v>18.3388329</v>
      </c>
      <c r="W213" s="1">
        <v>10.041142600000001</v>
      </c>
      <c r="X213" s="1">
        <v>10.825929500000001</v>
      </c>
      <c r="Y213" s="1">
        <v>23.6775661</v>
      </c>
      <c r="Z213" s="1">
        <v>5.5205590300000003</v>
      </c>
      <c r="AA213" s="1">
        <v>1.84837958</v>
      </c>
      <c r="AB213" s="1">
        <v>2.8831951999999998</v>
      </c>
      <c r="AC213" s="1">
        <v>3.2894723899999998</v>
      </c>
      <c r="AD213" s="1">
        <v>111.674638</v>
      </c>
      <c r="AE213" s="1">
        <v>19.414657699999999</v>
      </c>
      <c r="AF213" s="1">
        <v>63.8613407</v>
      </c>
      <c r="AG213" s="1">
        <v>85.5488328</v>
      </c>
      <c r="AH213" s="1">
        <v>37.325684600000002</v>
      </c>
      <c r="AI213" s="1">
        <v>48.116597900000002</v>
      </c>
      <c r="AJ213" s="1">
        <v>47.709031500000002</v>
      </c>
      <c r="AK213" s="1">
        <v>51.469350499999997</v>
      </c>
      <c r="AL213" s="1">
        <v>15.227206300000001</v>
      </c>
      <c r="AM213" s="1">
        <v>9.3975753799999993</v>
      </c>
      <c r="AN213" s="1">
        <v>11.226963</v>
      </c>
      <c r="AO213" s="1">
        <v>11.503462499999999</v>
      </c>
      <c r="AP213" s="1">
        <v>137.79099199999999</v>
      </c>
      <c r="AQ213" s="1">
        <v>77.566538399999999</v>
      </c>
      <c r="AR213" s="1">
        <v>77.976489099999995</v>
      </c>
      <c r="AS213" s="1">
        <v>88.477800799999997</v>
      </c>
      <c r="AT213" s="1">
        <v>36.829627600000002</v>
      </c>
      <c r="AU213" s="1">
        <v>50.914482900000003</v>
      </c>
      <c r="AV213" s="1">
        <v>43.755023600000001</v>
      </c>
      <c r="AW213" s="1">
        <v>43.867424300000003</v>
      </c>
      <c r="AX213" s="1">
        <v>13.594422099999999</v>
      </c>
      <c r="AY213" s="1">
        <v>8.3787403099999995</v>
      </c>
      <c r="AZ213" s="1">
        <v>8.5241727300000001</v>
      </c>
      <c r="BA213" s="1">
        <v>8.2974784400000008</v>
      </c>
      <c r="BB213" s="1">
        <v>38.390584099999998</v>
      </c>
      <c r="BC213" s="1">
        <v>9.2067430199999993</v>
      </c>
      <c r="BD213" s="1">
        <v>9.4023775199999999</v>
      </c>
      <c r="BE213" s="1">
        <v>27.46265</v>
      </c>
      <c r="BF213" s="1">
        <v>13.2950252</v>
      </c>
      <c r="BG213" s="1">
        <v>10.0027934</v>
      </c>
      <c r="BH213" s="1">
        <v>8.9368081799999999</v>
      </c>
      <c r="BI213" s="1">
        <v>11.431156</v>
      </c>
      <c r="BJ213" s="1">
        <v>3.5055761099999998</v>
      </c>
      <c r="BK213" s="1">
        <v>1.9242724499999999</v>
      </c>
      <c r="BL213" s="1">
        <v>1.92516592</v>
      </c>
      <c r="BM213" s="1">
        <v>2.8717139299999999</v>
      </c>
      <c r="BN213" s="1">
        <v>86.192736800000006</v>
      </c>
      <c r="BO213" s="1">
        <v>17.6488239</v>
      </c>
      <c r="BP213" s="1">
        <v>58.715842299999998</v>
      </c>
      <c r="BQ213" s="1">
        <v>58.071037500000003</v>
      </c>
      <c r="BR213" s="1">
        <v>30.211569699999998</v>
      </c>
      <c r="BS213" s="1">
        <v>43.744145899999999</v>
      </c>
      <c r="BT213" s="1">
        <v>42.922037699999997</v>
      </c>
      <c r="BU213" s="1">
        <v>31.3269573</v>
      </c>
      <c r="BV213" s="1">
        <v>10.2050187</v>
      </c>
      <c r="BW213" s="1">
        <v>2.63795994</v>
      </c>
      <c r="BX213" s="1">
        <v>9.5393215599999994</v>
      </c>
      <c r="BY213" s="1">
        <v>9.8907737900000008</v>
      </c>
      <c r="BZ213" s="1">
        <v>91.786229399999996</v>
      </c>
      <c r="CA213" s="1">
        <v>59.716720899999999</v>
      </c>
      <c r="CB213" s="1">
        <v>63.046790600000001</v>
      </c>
      <c r="CC213" s="1">
        <v>59.030431700000001</v>
      </c>
      <c r="CD213" s="1">
        <v>29.075538999999999</v>
      </c>
      <c r="CE213" s="1">
        <v>44.096484500000003</v>
      </c>
      <c r="CF213" s="1">
        <v>39.119528299999999</v>
      </c>
      <c r="CG213" s="1">
        <v>24.584547799999999</v>
      </c>
      <c r="CH213" s="1">
        <v>9.3880963200000007</v>
      </c>
      <c r="CI213" s="1">
        <v>6.8821583200000003</v>
      </c>
      <c r="CJ213" s="1">
        <v>8.0825680700000007</v>
      </c>
      <c r="CK213" s="1">
        <v>7.5945545799999996</v>
      </c>
      <c r="CL213" s="1">
        <v>14.463889099999999</v>
      </c>
      <c r="CM213" s="1">
        <v>6.5927983599999997</v>
      </c>
      <c r="CN213" s="1">
        <v>5.2475900299999996</v>
      </c>
      <c r="CO213" s="1">
        <v>9.9737651700000001</v>
      </c>
      <c r="CP213" s="1">
        <v>2.5514855000000001</v>
      </c>
      <c r="CQ213" s="1">
        <v>6.1248728400000001</v>
      </c>
      <c r="CR213" s="1">
        <v>4.3716950700000003</v>
      </c>
      <c r="CS213" s="1">
        <v>1.98066097</v>
      </c>
      <c r="CT213" s="1">
        <v>3.2738985199999999</v>
      </c>
      <c r="CU213" s="1">
        <v>2.60998609</v>
      </c>
      <c r="CV213" s="1">
        <v>2.3585209699999998</v>
      </c>
      <c r="CW213" s="1">
        <v>1.44713939</v>
      </c>
    </row>
    <row r="214" spans="1:101" x14ac:dyDescent="0.2">
      <c r="A214" s="1">
        <v>0</v>
      </c>
      <c r="B214" s="1">
        <v>0</v>
      </c>
      <c r="C214" s="1">
        <v>24.7</v>
      </c>
      <c r="D214" s="1">
        <v>26.3</v>
      </c>
      <c r="E214" s="1">
        <v>19.5</v>
      </c>
      <c r="F214" s="1">
        <v>-3.4108561000000002</v>
      </c>
      <c r="G214" s="1">
        <v>-0.93878669999999997</v>
      </c>
      <c r="H214" s="1">
        <v>1.9983753799999999</v>
      </c>
      <c r="I214" s="1">
        <v>-0.49399850000000001</v>
      </c>
      <c r="J214" s="1">
        <v>-1.1314934000000001</v>
      </c>
      <c r="K214" s="1">
        <v>4.3523051300000004</v>
      </c>
      <c r="L214" s="1">
        <v>4.3136211900000001</v>
      </c>
      <c r="M214" s="1">
        <v>7.0750155699999997</v>
      </c>
      <c r="N214" s="1">
        <v>-1.3787959999999999</v>
      </c>
      <c r="O214" s="1">
        <v>0.59934293000000005</v>
      </c>
      <c r="P214" s="1">
        <v>0.90101207000000005</v>
      </c>
      <c r="Q214" s="1">
        <v>-0.62671480000000002</v>
      </c>
      <c r="R214" s="1">
        <v>-14.831223</v>
      </c>
      <c r="S214" s="1">
        <v>4.6805563499999998</v>
      </c>
      <c r="T214" s="1">
        <v>4.48121451</v>
      </c>
      <c r="U214" s="1">
        <v>-3.9036759999999999</v>
      </c>
      <c r="V214" s="1">
        <v>-1.9082224000000001</v>
      </c>
      <c r="W214" s="1">
        <v>6.0246975200000001</v>
      </c>
      <c r="X214" s="1">
        <v>5.14443669</v>
      </c>
      <c r="Y214" s="1">
        <v>8.1138480000000008</v>
      </c>
      <c r="Z214" s="1">
        <v>-2.7533813</v>
      </c>
      <c r="AA214" s="1">
        <v>0.93338213999999997</v>
      </c>
      <c r="AB214" s="1">
        <v>0.76731196000000002</v>
      </c>
      <c r="AC214" s="1">
        <v>-0.77442710000000003</v>
      </c>
      <c r="AD214" s="1">
        <v>-12.790815</v>
      </c>
      <c r="AE214" s="1">
        <v>7.7573433700000001</v>
      </c>
      <c r="AF214" s="1">
        <v>0.48623876999999999</v>
      </c>
      <c r="AG214" s="1">
        <v>-2.3064680000000002</v>
      </c>
      <c r="AH214" s="1">
        <v>-6.0930400000000003E-2</v>
      </c>
      <c r="AI214" s="1">
        <v>6.8656129300000002</v>
      </c>
      <c r="AJ214" s="1">
        <v>9.1102607199999994</v>
      </c>
      <c r="AK214" s="1">
        <v>11.1539368</v>
      </c>
      <c r="AL214" s="1">
        <v>-4.5998818000000004</v>
      </c>
      <c r="AM214" s="1">
        <v>-1.094776</v>
      </c>
      <c r="AN214" s="1">
        <v>-1.0995428</v>
      </c>
      <c r="AO214" s="1">
        <v>-2.3423134000000001</v>
      </c>
      <c r="AP214" s="1">
        <v>-12.691706</v>
      </c>
      <c r="AQ214" s="1">
        <v>-1.3110634000000001</v>
      </c>
      <c r="AR214" s="1">
        <v>0.31876295999999998</v>
      </c>
      <c r="AS214" s="1">
        <v>-2.4309696999999999</v>
      </c>
      <c r="AT214" s="1">
        <v>-2.4485644</v>
      </c>
      <c r="AU214" s="1">
        <v>7.6787243299999997</v>
      </c>
      <c r="AV214" s="1">
        <v>7.6051693399999998</v>
      </c>
      <c r="AW214" s="1">
        <v>9.4133700299999994</v>
      </c>
      <c r="AX214" s="1">
        <v>-4.1437932999999996</v>
      </c>
      <c r="AY214" s="1">
        <v>-0.8545838</v>
      </c>
      <c r="AZ214" s="1">
        <v>-1.095386</v>
      </c>
      <c r="BA214" s="1">
        <v>-1.3500683</v>
      </c>
      <c r="BB214" s="1">
        <v>-11.111022999999999</v>
      </c>
      <c r="BC214" s="1">
        <v>3.9955115499999998</v>
      </c>
      <c r="BD214" s="1">
        <v>4.5234776099999996</v>
      </c>
      <c r="BE214" s="1">
        <v>-2.5986394000000002</v>
      </c>
      <c r="BF214" s="1">
        <v>-2.1328005999999999</v>
      </c>
      <c r="BG214" s="1">
        <v>4.7640789300000002</v>
      </c>
      <c r="BH214" s="1">
        <v>5.6792318799999997</v>
      </c>
      <c r="BI214" s="1">
        <v>6.2550496100000004</v>
      </c>
      <c r="BJ214" s="1">
        <v>-1.6681136999999999</v>
      </c>
      <c r="BK214" s="1">
        <v>0.71599329</v>
      </c>
      <c r="BL214" s="1">
        <v>1.1514721800000001</v>
      </c>
      <c r="BM214" s="1">
        <v>0.3080254</v>
      </c>
      <c r="BN214" s="1">
        <v>-12.088621</v>
      </c>
      <c r="BO214" s="1">
        <v>7.2451616400000001</v>
      </c>
      <c r="BP214" s="1">
        <v>0.29481199000000002</v>
      </c>
      <c r="BQ214" s="1">
        <v>-3.6730944999999999</v>
      </c>
      <c r="BR214" s="1">
        <v>-1.6190681</v>
      </c>
      <c r="BS214" s="1">
        <v>6.8468941499999998</v>
      </c>
      <c r="BT214" s="1">
        <v>7.5584586199999997</v>
      </c>
      <c r="BU214" s="1">
        <v>8.3377819100000004</v>
      </c>
      <c r="BV214" s="1">
        <v>-2.868611</v>
      </c>
      <c r="BW214" s="1">
        <v>1.3121913199999999</v>
      </c>
      <c r="BX214" s="1">
        <v>-0.84017869999999995</v>
      </c>
      <c r="BY214" s="1">
        <v>-1.4676625000000001</v>
      </c>
      <c r="BZ214" s="1">
        <v>-10.155678999999999</v>
      </c>
      <c r="CA214" s="1">
        <v>-0.75611830000000002</v>
      </c>
      <c r="CB214" s="1">
        <v>9.6516889999999994E-2</v>
      </c>
      <c r="CC214" s="1">
        <v>-7.3016300000000006E-2</v>
      </c>
      <c r="CD214" s="1">
        <v>-2.1143382000000002</v>
      </c>
      <c r="CE214" s="1">
        <v>5.6606903500000003</v>
      </c>
      <c r="CF214" s="1">
        <v>6.1812304999999999</v>
      </c>
      <c r="CG214" s="1">
        <v>8.6314773299999992</v>
      </c>
      <c r="CH214" s="1">
        <v>-3.0935294</v>
      </c>
      <c r="CI214" s="1">
        <v>-0.31312279999999998</v>
      </c>
      <c r="CJ214" s="1">
        <v>-0.5260087</v>
      </c>
      <c r="CK214" s="1">
        <v>0.45727477999999999</v>
      </c>
      <c r="CL214" s="1">
        <v>3.7534104400000001</v>
      </c>
      <c r="CM214" s="1">
        <v>4.1158247499999998</v>
      </c>
      <c r="CN214" s="1">
        <v>3.22597281</v>
      </c>
      <c r="CO214" s="1">
        <v>1.4355501100000001</v>
      </c>
      <c r="CP214" s="1">
        <v>-2.9777499999999998E-2</v>
      </c>
      <c r="CQ214" s="1">
        <v>3.8065216199999998</v>
      </c>
      <c r="CR214" s="1">
        <v>2.4768758100000001</v>
      </c>
      <c r="CS214" s="1">
        <v>1.98066097</v>
      </c>
      <c r="CT214" s="1">
        <v>0.59662446999999996</v>
      </c>
      <c r="CU214" s="1">
        <v>1.03146761</v>
      </c>
      <c r="CV214" s="1">
        <v>1.15420487</v>
      </c>
      <c r="CW214" s="1">
        <v>0.65880702999999996</v>
      </c>
    </row>
    <row r="215" spans="1:101" x14ac:dyDescent="0.2">
      <c r="A215" s="1">
        <v>0.5</v>
      </c>
      <c r="B215" s="1">
        <v>1</v>
      </c>
      <c r="C215" s="1">
        <v>40.5</v>
      </c>
      <c r="D215" s="1">
        <v>26.3</v>
      </c>
      <c r="E215" s="1">
        <v>27.5</v>
      </c>
      <c r="F215" s="1">
        <v>15.4187686</v>
      </c>
      <c r="G215" s="1">
        <v>12.413129400000001</v>
      </c>
      <c r="H215" s="1">
        <v>4.6758129200000003</v>
      </c>
      <c r="I215" s="1">
        <v>12.4962444</v>
      </c>
      <c r="J215" s="1">
        <v>12.1863698</v>
      </c>
      <c r="K215" s="1">
        <v>6.9308729600000003</v>
      </c>
      <c r="L215" s="1">
        <v>7.1116923700000001</v>
      </c>
      <c r="M215" s="1">
        <v>9.8504570000000005</v>
      </c>
      <c r="N215" s="1">
        <v>3.7813029999999999</v>
      </c>
      <c r="O215" s="1">
        <v>1.7324581299999999</v>
      </c>
      <c r="P215" s="1">
        <v>1.7404910600000001</v>
      </c>
      <c r="Q215" s="1">
        <v>2.4269439799999999</v>
      </c>
      <c r="R215" s="1">
        <v>56.833202200000002</v>
      </c>
      <c r="S215" s="1">
        <v>10.5229078</v>
      </c>
      <c r="T215" s="1">
        <v>11.475613900000001</v>
      </c>
      <c r="U215" s="1">
        <v>41.204460900000001</v>
      </c>
      <c r="V215" s="1">
        <v>18.3388329</v>
      </c>
      <c r="W215" s="1">
        <v>10.041142600000001</v>
      </c>
      <c r="X215" s="1">
        <v>10.825929500000001</v>
      </c>
      <c r="Y215" s="1">
        <v>23.6775661</v>
      </c>
      <c r="Z215" s="1">
        <v>5.5205590300000003</v>
      </c>
      <c r="AA215" s="1">
        <v>1.84837958</v>
      </c>
      <c r="AB215" s="1">
        <v>2.8831951999999998</v>
      </c>
      <c r="AC215" s="1">
        <v>3.2894723899999998</v>
      </c>
      <c r="AD215" s="1">
        <v>111.674638</v>
      </c>
      <c r="AE215" s="1">
        <v>19.414657699999999</v>
      </c>
      <c r="AF215" s="1">
        <v>63.8613407</v>
      </c>
      <c r="AG215" s="1">
        <v>85.5488328</v>
      </c>
      <c r="AH215" s="1">
        <v>37.325684600000002</v>
      </c>
      <c r="AI215" s="1">
        <v>48.116597900000002</v>
      </c>
      <c r="AJ215" s="1">
        <v>47.709031500000002</v>
      </c>
      <c r="AK215" s="1">
        <v>51.469350499999997</v>
      </c>
      <c r="AL215" s="1">
        <v>15.227206300000001</v>
      </c>
      <c r="AM215" s="1">
        <v>9.3975753799999993</v>
      </c>
      <c r="AN215" s="1">
        <v>11.226963</v>
      </c>
      <c r="AO215" s="1">
        <v>11.503462499999999</v>
      </c>
      <c r="AP215" s="1">
        <v>137.79099199999999</v>
      </c>
      <c r="AQ215" s="1">
        <v>77.566538399999999</v>
      </c>
      <c r="AR215" s="1">
        <v>77.976489099999995</v>
      </c>
      <c r="AS215" s="1">
        <v>88.477800799999997</v>
      </c>
      <c r="AT215" s="1">
        <v>36.829627600000002</v>
      </c>
      <c r="AU215" s="1">
        <v>50.914482900000003</v>
      </c>
      <c r="AV215" s="1">
        <v>43.755023600000001</v>
      </c>
      <c r="AW215" s="1">
        <v>43.867424300000003</v>
      </c>
      <c r="AX215" s="1">
        <v>13.594422099999999</v>
      </c>
      <c r="AY215" s="1">
        <v>8.3787403099999995</v>
      </c>
      <c r="AZ215" s="1">
        <v>8.5241727300000001</v>
      </c>
      <c r="BA215" s="1">
        <v>8.2974784400000008</v>
      </c>
      <c r="BB215" s="1">
        <v>38.390584099999998</v>
      </c>
      <c r="BC215" s="1">
        <v>9.2067430199999993</v>
      </c>
      <c r="BD215" s="1">
        <v>9.4023775199999999</v>
      </c>
      <c r="BE215" s="1">
        <v>27.46265</v>
      </c>
      <c r="BF215" s="1">
        <v>13.2950252</v>
      </c>
      <c r="BG215" s="1">
        <v>10.0027934</v>
      </c>
      <c r="BH215" s="1">
        <v>8.9368081799999999</v>
      </c>
      <c r="BI215" s="1">
        <v>11.431156</v>
      </c>
      <c r="BJ215" s="1">
        <v>3.5055761099999998</v>
      </c>
      <c r="BK215" s="1">
        <v>1.9242724499999999</v>
      </c>
      <c r="BL215" s="1">
        <v>1.92516592</v>
      </c>
      <c r="BM215" s="1">
        <v>2.8717139299999999</v>
      </c>
      <c r="BN215" s="1">
        <v>86.192736800000006</v>
      </c>
      <c r="BO215" s="1">
        <v>17.6488239</v>
      </c>
      <c r="BP215" s="1">
        <v>58.715842299999998</v>
      </c>
      <c r="BQ215" s="1">
        <v>58.071037500000003</v>
      </c>
      <c r="BR215" s="1">
        <v>30.211569699999998</v>
      </c>
      <c r="BS215" s="1">
        <v>43.744145899999999</v>
      </c>
      <c r="BT215" s="1">
        <v>42.922037699999997</v>
      </c>
      <c r="BU215" s="1">
        <v>31.3269573</v>
      </c>
      <c r="BV215" s="1">
        <v>10.2050187</v>
      </c>
      <c r="BW215" s="1">
        <v>2.63795994</v>
      </c>
      <c r="BX215" s="1">
        <v>9.5393215599999994</v>
      </c>
      <c r="BY215" s="1">
        <v>9.8907737900000008</v>
      </c>
      <c r="BZ215" s="1">
        <v>91.786229399999996</v>
      </c>
      <c r="CA215" s="1">
        <v>59.716720899999999</v>
      </c>
      <c r="CB215" s="1">
        <v>63.046790600000001</v>
      </c>
      <c r="CC215" s="1">
        <v>59.030431700000001</v>
      </c>
      <c r="CD215" s="1">
        <v>29.075538999999999</v>
      </c>
      <c r="CE215" s="1">
        <v>44.096484500000003</v>
      </c>
      <c r="CF215" s="1">
        <v>39.119528299999999</v>
      </c>
      <c r="CG215" s="1">
        <v>24.584547799999999</v>
      </c>
      <c r="CH215" s="1">
        <v>9.3880963200000007</v>
      </c>
      <c r="CI215" s="1">
        <v>6.8821583200000003</v>
      </c>
      <c r="CJ215" s="1">
        <v>8.0825680700000007</v>
      </c>
      <c r="CK215" s="1">
        <v>7.5945545799999996</v>
      </c>
      <c r="CL215" s="1">
        <v>14.463889099999999</v>
      </c>
      <c r="CM215" s="1">
        <v>6.5927983599999997</v>
      </c>
      <c r="CN215" s="1">
        <v>5.2475900299999996</v>
      </c>
      <c r="CO215" s="1">
        <v>9.9737651700000001</v>
      </c>
      <c r="CP215" s="1">
        <v>2.5514855000000001</v>
      </c>
      <c r="CQ215" s="1">
        <v>6.1248728400000001</v>
      </c>
      <c r="CR215" s="1">
        <v>4.3716950700000003</v>
      </c>
      <c r="CS215" s="1">
        <v>1.98066097</v>
      </c>
      <c r="CT215" s="1">
        <v>3.2738985199999999</v>
      </c>
      <c r="CU215" s="1">
        <v>2.60998609</v>
      </c>
      <c r="CV215" s="1">
        <v>2.3585209699999998</v>
      </c>
      <c r="CW215" s="1">
        <v>1.44713939</v>
      </c>
    </row>
    <row r="216" spans="1:101" x14ac:dyDescent="0.2">
      <c r="A216" s="1">
        <v>1</v>
      </c>
      <c r="B216" s="1">
        <v>0</v>
      </c>
      <c r="C216" s="1">
        <v>36.9</v>
      </c>
      <c r="D216" s="1">
        <v>26.5</v>
      </c>
      <c r="E216" s="1">
        <v>42.3</v>
      </c>
      <c r="F216" s="1">
        <v>-1.1145604</v>
      </c>
      <c r="G216" s="1">
        <v>-0.23605429999999999</v>
      </c>
      <c r="H216" s="1">
        <v>1.9983753799999999</v>
      </c>
      <c r="I216" s="1">
        <v>-1.1776953999999999</v>
      </c>
      <c r="J216" s="1">
        <v>-0.67225670000000004</v>
      </c>
      <c r="K216" s="1">
        <v>4.8073465100000004</v>
      </c>
      <c r="L216" s="1">
        <v>4.6917389199999997</v>
      </c>
      <c r="M216" s="1">
        <v>7.0750155699999997</v>
      </c>
      <c r="N216" s="1">
        <v>-1.3787959999999999</v>
      </c>
      <c r="O216" s="1">
        <v>0.59934293000000005</v>
      </c>
      <c r="P216" s="1">
        <v>0.90101207000000005</v>
      </c>
      <c r="Q216" s="1">
        <v>-0.62671480000000002</v>
      </c>
      <c r="R216" s="1">
        <v>-14.266935999999999</v>
      </c>
      <c r="S216" s="1">
        <v>4.8498998699999998</v>
      </c>
      <c r="T216" s="1">
        <v>4.48121451</v>
      </c>
      <c r="U216" s="1">
        <v>4.2483969300000002</v>
      </c>
      <c r="V216" s="1">
        <v>-1.9082224000000001</v>
      </c>
      <c r="W216" s="1">
        <v>6.8743301399999996</v>
      </c>
      <c r="X216" s="1">
        <v>5.8262158299999998</v>
      </c>
      <c r="Y216" s="1">
        <v>11.5184113</v>
      </c>
      <c r="Z216" s="1">
        <v>-2.7533813</v>
      </c>
      <c r="AA216" s="1">
        <v>0.93338213999999997</v>
      </c>
      <c r="AB216" s="1">
        <v>0.76731196000000002</v>
      </c>
      <c r="AC216" s="1">
        <v>-1.2824145</v>
      </c>
      <c r="AD216" s="1">
        <v>-11.622126</v>
      </c>
      <c r="AE216" s="1">
        <v>7.86836541</v>
      </c>
      <c r="AF216" s="1">
        <v>1.1075633</v>
      </c>
      <c r="AG216" s="1">
        <v>6.14115711</v>
      </c>
      <c r="AH216" s="1">
        <v>-6.0930400000000003E-2</v>
      </c>
      <c r="AI216" s="1">
        <v>11.718669999999999</v>
      </c>
      <c r="AJ216" s="1">
        <v>13.6512926</v>
      </c>
      <c r="AK216" s="1">
        <v>14.397705800000001</v>
      </c>
      <c r="AL216" s="1">
        <v>-4.5998818000000004</v>
      </c>
      <c r="AM216" s="1">
        <v>-1.094776</v>
      </c>
      <c r="AN216" s="1">
        <v>-1.0995428</v>
      </c>
      <c r="AO216" s="1">
        <v>-3.0710383999999999</v>
      </c>
      <c r="AP216" s="1">
        <v>-12.077491</v>
      </c>
      <c r="AQ216" s="1">
        <v>0.50918894999999997</v>
      </c>
      <c r="AR216" s="1">
        <v>0.95012658999999999</v>
      </c>
      <c r="AS216" s="1">
        <v>6.7827570599999998</v>
      </c>
      <c r="AT216" s="1">
        <v>-2.4485644</v>
      </c>
      <c r="AU216" s="1">
        <v>12.2566282</v>
      </c>
      <c r="AV216" s="1">
        <v>12.187545200000001</v>
      </c>
      <c r="AW216" s="1">
        <v>12.593744299999999</v>
      </c>
      <c r="AX216" s="1">
        <v>-4.1437932999999996</v>
      </c>
      <c r="AY216" s="1">
        <v>-1.6240273999999999</v>
      </c>
      <c r="AZ216" s="1">
        <v>-1.095386</v>
      </c>
      <c r="BA216" s="1">
        <v>-2.1540305000000002</v>
      </c>
      <c r="BB216" s="1">
        <v>-11.111022999999999</v>
      </c>
      <c r="BC216" s="1">
        <v>4.0744695999999996</v>
      </c>
      <c r="BD216" s="1">
        <v>4.6075965800000001</v>
      </c>
      <c r="BE216" s="1">
        <v>-2.5986394000000002</v>
      </c>
      <c r="BF216" s="1">
        <v>-2.1328005999999999</v>
      </c>
      <c r="BG216" s="1">
        <v>5.5992363100000002</v>
      </c>
      <c r="BH216" s="1">
        <v>6.6099679699999996</v>
      </c>
      <c r="BI216" s="1">
        <v>5.2198283300000003</v>
      </c>
      <c r="BJ216" s="1">
        <v>-1.6681136999999999</v>
      </c>
      <c r="BK216" s="1">
        <v>0.64047584999999996</v>
      </c>
      <c r="BL216" s="1">
        <v>1.1514721800000001</v>
      </c>
      <c r="BM216" s="1">
        <v>-1.614741</v>
      </c>
      <c r="BN216" s="1">
        <v>-12.088621</v>
      </c>
      <c r="BO216" s="1">
        <v>7.3524158899999996</v>
      </c>
      <c r="BP216" s="1">
        <v>0.90977019999999997</v>
      </c>
      <c r="BQ216" s="1">
        <v>-1.3862748</v>
      </c>
      <c r="BR216" s="1">
        <v>-2.2431982000000001</v>
      </c>
      <c r="BS216" s="1">
        <v>13.7343811</v>
      </c>
      <c r="BT216" s="1">
        <v>14.812526099999999</v>
      </c>
      <c r="BU216" s="1">
        <v>6.5693837999999998</v>
      </c>
      <c r="BV216" s="1">
        <v>-3.4133456</v>
      </c>
      <c r="BW216" s="1">
        <v>1.3121913199999999</v>
      </c>
      <c r="BX216" s="1">
        <v>-1.6386018</v>
      </c>
      <c r="BY216" s="1">
        <v>-4.3072716</v>
      </c>
      <c r="BZ216" s="1">
        <v>-9.5264077</v>
      </c>
      <c r="CA216" s="1">
        <v>-0.12619279999999999</v>
      </c>
      <c r="CB216" s="1">
        <v>0.74548879000000001</v>
      </c>
      <c r="CC216" s="1">
        <v>-7.3016300000000006E-2</v>
      </c>
      <c r="CD216" s="1">
        <v>-2.1143382000000002</v>
      </c>
      <c r="CE216" s="1">
        <v>10.399349900000001</v>
      </c>
      <c r="CF216" s="1">
        <v>12.080627099999999</v>
      </c>
      <c r="CG216" s="1">
        <v>7.1811981899999999</v>
      </c>
      <c r="CH216" s="1">
        <v>-3.0935294</v>
      </c>
      <c r="CI216" s="1">
        <v>-1.2125329</v>
      </c>
      <c r="CJ216" s="1">
        <v>-0.5260087</v>
      </c>
      <c r="CK216" s="1">
        <v>-2.6015594000000002</v>
      </c>
      <c r="CL216" s="1">
        <v>8.1636075100000003</v>
      </c>
      <c r="CM216" s="1">
        <v>4.1158247499999998</v>
      </c>
      <c r="CN216" s="1">
        <v>3.22597281</v>
      </c>
      <c r="CO216" s="1">
        <v>1.4355501100000001</v>
      </c>
      <c r="CP216" s="1">
        <v>1.6910645200000001</v>
      </c>
      <c r="CQ216" s="1">
        <v>8.0568321800000007</v>
      </c>
      <c r="CR216" s="1">
        <v>2.7800468899999999</v>
      </c>
      <c r="CS216" s="1">
        <v>2.6411204100000001</v>
      </c>
      <c r="CT216" s="1">
        <v>2.2029888999999998</v>
      </c>
      <c r="CU216" s="1">
        <v>1.10663516</v>
      </c>
      <c r="CV216" s="1">
        <v>1.07893511</v>
      </c>
      <c r="CW216" s="1">
        <v>0.65880702999999996</v>
      </c>
    </row>
    <row r="217" spans="1:101" x14ac:dyDescent="0.2">
      <c r="A217" s="1">
        <v>0</v>
      </c>
      <c r="B217" s="1">
        <v>0</v>
      </c>
      <c r="C217" s="1">
        <v>38.9</v>
      </c>
      <c r="D217" s="1">
        <v>26.6</v>
      </c>
      <c r="E217" s="1">
        <v>24.5</v>
      </c>
      <c r="F217" s="1">
        <v>-3.4108561000000002</v>
      </c>
      <c r="G217" s="1">
        <v>-0.93878669999999997</v>
      </c>
      <c r="H217" s="1">
        <v>1.9983753799999999</v>
      </c>
      <c r="I217" s="1">
        <v>-1.1776953999999999</v>
      </c>
      <c r="J217" s="1">
        <v>-0.67225670000000004</v>
      </c>
      <c r="K217" s="1">
        <v>4.2006246599999999</v>
      </c>
      <c r="L217" s="1">
        <v>4.1623741000000001</v>
      </c>
      <c r="M217" s="1">
        <v>7.6301038600000002</v>
      </c>
      <c r="N217" s="1">
        <v>-1.3787959999999999</v>
      </c>
      <c r="O217" s="1">
        <v>0.59934293000000005</v>
      </c>
      <c r="P217" s="1">
        <v>0.90101207000000005</v>
      </c>
      <c r="Q217" s="1">
        <v>-1.2374466</v>
      </c>
      <c r="R217" s="1">
        <v>-14.831223</v>
      </c>
      <c r="S217" s="1">
        <v>4.5958845899999998</v>
      </c>
      <c r="T217" s="1">
        <v>4.3240369999999997</v>
      </c>
      <c r="U217" s="1">
        <v>-10.968806000000001</v>
      </c>
      <c r="V217" s="1">
        <v>-1.9082224000000001</v>
      </c>
      <c r="W217" s="1">
        <v>5.8702188700000004</v>
      </c>
      <c r="X217" s="1">
        <v>4.9929302099999999</v>
      </c>
      <c r="Y217" s="1">
        <v>5.1956508499999998</v>
      </c>
      <c r="Z217" s="1">
        <v>-2.7533813</v>
      </c>
      <c r="AA217" s="1">
        <v>0.93338213999999997</v>
      </c>
      <c r="AB217" s="1">
        <v>0.69174469999999999</v>
      </c>
      <c r="AC217" s="1">
        <v>-2.8063767999999998</v>
      </c>
      <c r="AD217" s="1">
        <v>-13.375159999999999</v>
      </c>
      <c r="AE217" s="1">
        <v>7.6463213300000001</v>
      </c>
      <c r="AF217" s="1">
        <v>-0.13508580000000001</v>
      </c>
      <c r="AG217" s="1">
        <v>-13.569967999999999</v>
      </c>
      <c r="AH217" s="1">
        <v>-6.0930400000000003E-2</v>
      </c>
      <c r="AI217" s="1">
        <v>6.3803072299999997</v>
      </c>
      <c r="AJ217" s="1">
        <v>8.2020543499999992</v>
      </c>
      <c r="AK217" s="1">
        <v>8.3735634900000004</v>
      </c>
      <c r="AL217" s="1">
        <v>-4.0491294</v>
      </c>
      <c r="AM217" s="1">
        <v>-1.094776</v>
      </c>
      <c r="AN217" s="1">
        <v>-1.8699494000000001</v>
      </c>
      <c r="AO217" s="1">
        <v>-5.9859385999999999</v>
      </c>
      <c r="AP217" s="1">
        <v>-12.691706</v>
      </c>
      <c r="AQ217" s="1">
        <v>-1.9178142</v>
      </c>
      <c r="AR217" s="1">
        <v>-0.31260070000000001</v>
      </c>
      <c r="AS217" s="1">
        <v>-9.1877025999999997</v>
      </c>
      <c r="AT217" s="1">
        <v>-1.8046595999999999</v>
      </c>
      <c r="AU217" s="1">
        <v>6.1527563799999996</v>
      </c>
      <c r="AV217" s="1">
        <v>6.5868635900000001</v>
      </c>
      <c r="AW217" s="1">
        <v>6.2329957900000004</v>
      </c>
      <c r="AX217" s="1">
        <v>-4.1437932999999996</v>
      </c>
      <c r="AY217" s="1">
        <v>-1.6240273999999999</v>
      </c>
      <c r="AZ217" s="1">
        <v>-1.7824973</v>
      </c>
      <c r="BA217" s="1">
        <v>-4.5659172000000003</v>
      </c>
      <c r="BB217" s="1">
        <v>-10.600697</v>
      </c>
      <c r="BC217" s="1">
        <v>3.9165535</v>
      </c>
      <c r="BD217" s="1">
        <v>4.43935865</v>
      </c>
      <c r="BE217" s="1">
        <v>-4.7458743999999999</v>
      </c>
      <c r="BF217" s="1">
        <v>-2.1328005999999999</v>
      </c>
      <c r="BG217" s="1">
        <v>4.53630874</v>
      </c>
      <c r="BH217" s="1">
        <v>5.36898652</v>
      </c>
      <c r="BI217" s="1">
        <v>4.7022176900000003</v>
      </c>
      <c r="BJ217" s="1">
        <v>-1.6681136999999999</v>
      </c>
      <c r="BK217" s="1">
        <v>0.64047584999999996</v>
      </c>
      <c r="BL217" s="1">
        <v>1.0741028100000001</v>
      </c>
      <c r="BM217" s="1">
        <v>-1.614741</v>
      </c>
      <c r="BN217" s="1">
        <v>-12.088621</v>
      </c>
      <c r="BO217" s="1">
        <v>7.1379073899999996</v>
      </c>
      <c r="BP217" s="1">
        <v>-0.93510439999999995</v>
      </c>
      <c r="BQ217" s="1">
        <v>-5.9599142000000001</v>
      </c>
      <c r="BR217" s="1">
        <v>-1.6190681</v>
      </c>
      <c r="BS217" s="1">
        <v>4.8790407199999999</v>
      </c>
      <c r="BT217" s="1">
        <v>6.1983209700000002</v>
      </c>
      <c r="BU217" s="1">
        <v>5.3904517299999997</v>
      </c>
      <c r="BV217" s="1">
        <v>-2.868611</v>
      </c>
      <c r="BW217" s="1">
        <v>1.3121913199999999</v>
      </c>
      <c r="BX217" s="1">
        <v>-1.6386018</v>
      </c>
      <c r="BY217" s="1">
        <v>-4.3072716</v>
      </c>
      <c r="BZ217" s="1">
        <v>-9.5264077</v>
      </c>
      <c r="CA217" s="1">
        <v>-1.3860437000000001</v>
      </c>
      <c r="CB217" s="1">
        <v>-0.55245500000000003</v>
      </c>
      <c r="CC217" s="1">
        <v>-1.9592965</v>
      </c>
      <c r="CD217" s="1">
        <v>-2.1143382000000002</v>
      </c>
      <c r="CE217" s="1">
        <v>3.5546194400000002</v>
      </c>
      <c r="CF217" s="1">
        <v>4.70638135</v>
      </c>
      <c r="CG217" s="1">
        <v>7.1811981899999999</v>
      </c>
      <c r="CH217" s="1">
        <v>-2.4991661999999999</v>
      </c>
      <c r="CI217" s="1">
        <v>-1.2125329</v>
      </c>
      <c r="CJ217" s="1">
        <v>-1.3086066000000001</v>
      </c>
      <c r="CK217" s="1">
        <v>-1.5819479999999999</v>
      </c>
      <c r="CL217" s="1">
        <v>1.23329782</v>
      </c>
      <c r="CM217" s="1">
        <v>3.9449989799999998</v>
      </c>
      <c r="CN217" s="1">
        <v>3.22597281</v>
      </c>
      <c r="CO217" s="1">
        <v>0.58172860000000004</v>
      </c>
      <c r="CP217" s="1">
        <v>0.40043304000000002</v>
      </c>
      <c r="CQ217" s="1">
        <v>2.6473460100000001</v>
      </c>
      <c r="CR217" s="1">
        <v>2.5526685800000002</v>
      </c>
      <c r="CS217" s="1">
        <v>2.4209672599999998</v>
      </c>
      <c r="CT217" s="1">
        <v>1.1320792799999999</v>
      </c>
      <c r="CU217" s="1">
        <v>0.95630006000000001</v>
      </c>
      <c r="CV217" s="1">
        <v>1.07893511</v>
      </c>
      <c r="CW217" s="1">
        <v>0.39602957</v>
      </c>
    </row>
    <row r="218" spans="1:101" x14ac:dyDescent="0.2">
      <c r="A218" s="1">
        <v>0</v>
      </c>
      <c r="B218" s="1">
        <v>1</v>
      </c>
      <c r="C218" s="1">
        <v>26</v>
      </c>
      <c r="D218" s="1">
        <v>26.7</v>
      </c>
      <c r="E218" s="1">
        <v>24.5</v>
      </c>
      <c r="F218" s="1">
        <v>6.6928449900000002</v>
      </c>
      <c r="G218" s="1">
        <v>2.5748753899999999</v>
      </c>
      <c r="H218" s="1">
        <v>2.38086646</v>
      </c>
      <c r="I218" s="1">
        <v>2.2407895199999999</v>
      </c>
      <c r="J218" s="1">
        <v>1.62392662</v>
      </c>
      <c r="K218" s="1">
        <v>4.7315062799999996</v>
      </c>
      <c r="L218" s="1">
        <v>4.8429860099999997</v>
      </c>
      <c r="M218" s="1">
        <v>8.1851921399999998</v>
      </c>
      <c r="N218" s="1">
        <v>3.20795867</v>
      </c>
      <c r="O218" s="1">
        <v>0.75042494999999998</v>
      </c>
      <c r="P218" s="1">
        <v>1.20627716</v>
      </c>
      <c r="Q218" s="1">
        <v>1.8162122199999999</v>
      </c>
      <c r="R218" s="1">
        <v>9.9973970699999999</v>
      </c>
      <c r="S218" s="1">
        <v>5.6966174799999996</v>
      </c>
      <c r="T218" s="1">
        <v>4.8741583000000004</v>
      </c>
      <c r="U218" s="1">
        <v>-4.4471474999999998</v>
      </c>
      <c r="V218" s="1">
        <v>1.0692857600000001</v>
      </c>
      <c r="W218" s="1">
        <v>6.8743301399999996</v>
      </c>
      <c r="X218" s="1">
        <v>5.4474496400000003</v>
      </c>
      <c r="Y218" s="1">
        <v>7.6274818099999999</v>
      </c>
      <c r="Z218" s="1">
        <v>7.31924171</v>
      </c>
      <c r="AA218" s="1">
        <v>1.39088086</v>
      </c>
      <c r="AB218" s="1">
        <v>1.06958099</v>
      </c>
      <c r="AC218" s="1">
        <v>0.24154777999999999</v>
      </c>
      <c r="AD218" s="1">
        <v>16.426427400000001</v>
      </c>
      <c r="AE218" s="1">
        <v>8.7565417399999994</v>
      </c>
      <c r="AF218" s="1">
        <v>3.5928614200000002</v>
      </c>
      <c r="AG218" s="1">
        <v>-9.0645679999999995</v>
      </c>
      <c r="AH218" s="1">
        <v>2.1711063300000002</v>
      </c>
      <c r="AI218" s="1">
        <v>11.718669999999999</v>
      </c>
      <c r="AJ218" s="1">
        <v>10.472570299999999</v>
      </c>
      <c r="AK218" s="1">
        <v>7.9101679300000001</v>
      </c>
      <c r="AL218" s="1">
        <v>9.7196818</v>
      </c>
      <c r="AM218" s="1">
        <v>2.4026744400000002</v>
      </c>
      <c r="AN218" s="1">
        <v>1.9820836100000001</v>
      </c>
      <c r="AO218" s="1">
        <v>-2.3423134000000001</v>
      </c>
      <c r="AP218" s="1">
        <v>10.0342526</v>
      </c>
      <c r="AQ218" s="1">
        <v>7.1834475600000003</v>
      </c>
      <c r="AR218" s="1">
        <v>3.4755810999999999</v>
      </c>
      <c r="AS218" s="1">
        <v>-0.58822430000000003</v>
      </c>
      <c r="AT218" s="1">
        <v>1.41486435</v>
      </c>
      <c r="AU218" s="1">
        <v>14.291252099999999</v>
      </c>
      <c r="AV218" s="1">
        <v>10.1509337</v>
      </c>
      <c r="AW218" s="1">
        <v>11.003557199999999</v>
      </c>
      <c r="AX218" s="1">
        <v>11.6767772</v>
      </c>
      <c r="AY218" s="1">
        <v>4.5315219500000001</v>
      </c>
      <c r="AZ218" s="1">
        <v>1.6530593499999999</v>
      </c>
      <c r="BA218" s="1">
        <v>1.8657806299999999</v>
      </c>
      <c r="BB218" s="1">
        <v>10.3226625</v>
      </c>
      <c r="BC218" s="1">
        <v>4.7850920800000001</v>
      </c>
      <c r="BD218" s="1">
        <v>5.0281913999999999</v>
      </c>
      <c r="BE218" s="1">
        <v>1.15902175</v>
      </c>
      <c r="BF218" s="1">
        <v>-0.28146149999999998</v>
      </c>
      <c r="BG218" s="1">
        <v>5.5233129200000004</v>
      </c>
      <c r="BH218" s="1">
        <v>5.9119159000000003</v>
      </c>
      <c r="BI218" s="1">
        <v>8.3254921599999996</v>
      </c>
      <c r="BJ218" s="1">
        <v>6.0924209999999999</v>
      </c>
      <c r="BK218" s="1">
        <v>1.0180630799999999</v>
      </c>
      <c r="BL218" s="1">
        <v>1.3835803</v>
      </c>
      <c r="BM218" s="1">
        <v>1.58986966</v>
      </c>
      <c r="BN218" s="1">
        <v>17.052944499999999</v>
      </c>
      <c r="BO218" s="1">
        <v>8.31770414</v>
      </c>
      <c r="BP218" s="1">
        <v>3.9845612699999999</v>
      </c>
      <c r="BQ218" s="1">
        <v>-0.24286489999999999</v>
      </c>
      <c r="BR218" s="1">
        <v>0.87745255</v>
      </c>
      <c r="BS218" s="1">
        <v>9.7986742899999992</v>
      </c>
      <c r="BT218" s="1">
        <v>8.4652170600000005</v>
      </c>
      <c r="BU218" s="1">
        <v>7.7483158699999999</v>
      </c>
      <c r="BV218" s="1">
        <v>8.5708149500000008</v>
      </c>
      <c r="BW218" s="1">
        <v>1.62413688</v>
      </c>
      <c r="BX218" s="1">
        <v>1.55509056</v>
      </c>
      <c r="BY218" s="1">
        <v>1.3719465900000001</v>
      </c>
      <c r="BZ218" s="1">
        <v>5.5760971699999997</v>
      </c>
      <c r="CA218" s="1">
        <v>6.17306124</v>
      </c>
      <c r="CB218" s="1">
        <v>2.69240447</v>
      </c>
      <c r="CC218" s="1">
        <v>5.5858244800000003</v>
      </c>
      <c r="CD218" s="1">
        <v>-1.4054773</v>
      </c>
      <c r="CE218" s="1">
        <v>10.9258676</v>
      </c>
      <c r="CF218" s="1">
        <v>6.1812304999999999</v>
      </c>
      <c r="CG218" s="1">
        <v>12.9823147</v>
      </c>
      <c r="CH218" s="1">
        <v>7.0106438100000004</v>
      </c>
      <c r="CI218" s="1">
        <v>4.1839279200000004</v>
      </c>
      <c r="CJ218" s="1">
        <v>1.0391870400000001</v>
      </c>
      <c r="CK218" s="1">
        <v>3.5161089799999998</v>
      </c>
      <c r="CL218" s="1">
        <v>6.9035512099999998</v>
      </c>
      <c r="CM218" s="1">
        <v>4.6283020500000003</v>
      </c>
      <c r="CN218" s="1">
        <v>3.4592363399999999</v>
      </c>
      <c r="CO218" s="1">
        <v>5.7046576399999998</v>
      </c>
      <c r="CP218" s="1">
        <v>1.6910645200000001</v>
      </c>
      <c r="CQ218" s="1">
        <v>15.0118858</v>
      </c>
      <c r="CR218" s="1">
        <v>3.6895601400000002</v>
      </c>
      <c r="CS218" s="1">
        <v>7.9247958799999996</v>
      </c>
      <c r="CT218" s="1">
        <v>3.2738985199999999</v>
      </c>
      <c r="CU218" s="1">
        <v>1.25697025</v>
      </c>
      <c r="CV218" s="1">
        <v>1.30474438</v>
      </c>
      <c r="CW218" s="1">
        <v>1.44713939</v>
      </c>
    </row>
    <row r="219" spans="1:101" x14ac:dyDescent="0.2">
      <c r="A219" s="1">
        <v>1</v>
      </c>
      <c r="B219" s="1">
        <v>1</v>
      </c>
      <c r="C219" s="1">
        <v>26.9</v>
      </c>
      <c r="D219" s="1">
        <v>26.7</v>
      </c>
      <c r="E219" s="1">
        <v>24.5</v>
      </c>
      <c r="F219" s="1">
        <v>3.0187718800000001</v>
      </c>
      <c r="G219" s="1">
        <v>-0.23605429999999999</v>
      </c>
      <c r="H219" s="1">
        <v>1.9218771699999999</v>
      </c>
      <c r="I219" s="1">
        <v>0.18969854</v>
      </c>
      <c r="J219" s="1">
        <v>2.5423999400000001</v>
      </c>
      <c r="K219" s="1">
        <v>3.8214235099999998</v>
      </c>
      <c r="L219" s="1">
        <v>3.70863283</v>
      </c>
      <c r="M219" s="1">
        <v>0.96904440999999997</v>
      </c>
      <c r="N219" s="1">
        <v>0.34123699000000002</v>
      </c>
      <c r="O219" s="1">
        <v>0.67488393999999996</v>
      </c>
      <c r="P219" s="1">
        <v>0.97732834000000002</v>
      </c>
      <c r="Q219" s="1">
        <v>1.20548045</v>
      </c>
      <c r="R219" s="1">
        <v>11.1259707</v>
      </c>
      <c r="S219" s="1">
        <v>5.1885869099999997</v>
      </c>
      <c r="T219" s="1">
        <v>4.5598032699999997</v>
      </c>
      <c r="U219" s="1">
        <v>9.6831122199999999</v>
      </c>
      <c r="V219" s="1">
        <v>3.4512922599999998</v>
      </c>
      <c r="W219" s="1">
        <v>5.6385008799999996</v>
      </c>
      <c r="X219" s="1">
        <v>4.5384107900000004</v>
      </c>
      <c r="Y219" s="1">
        <v>2.7638199000000001</v>
      </c>
      <c r="Z219" s="1">
        <v>1.2037206</v>
      </c>
      <c r="AA219" s="1">
        <v>1.08588171</v>
      </c>
      <c r="AB219" s="1">
        <v>0.84287922000000004</v>
      </c>
      <c r="AC219" s="1">
        <v>0.24154777999999999</v>
      </c>
      <c r="AD219" s="1">
        <v>11.7516686</v>
      </c>
      <c r="AE219" s="1">
        <v>7.86836541</v>
      </c>
      <c r="AF219" s="1">
        <v>1.7288878299999999</v>
      </c>
      <c r="AG219" s="1">
        <v>10.6465572</v>
      </c>
      <c r="AH219" s="1">
        <v>3.2871246799999998</v>
      </c>
      <c r="AI219" s="1">
        <v>3.9537787</v>
      </c>
      <c r="AJ219" s="1">
        <v>5.0233320499999996</v>
      </c>
      <c r="AK219" s="1">
        <v>4.6663990200000001</v>
      </c>
      <c r="AL219" s="1">
        <v>0.90764263999999995</v>
      </c>
      <c r="AM219" s="1">
        <v>0.65394920999999995</v>
      </c>
      <c r="AN219" s="1">
        <v>0.44127039000000001</v>
      </c>
      <c r="AO219" s="1">
        <v>-0.1561382</v>
      </c>
      <c r="AP219" s="1">
        <v>12.491113</v>
      </c>
      <c r="AQ219" s="1">
        <v>2.9361920800000001</v>
      </c>
      <c r="AR219" s="1">
        <v>0.95012658999999999</v>
      </c>
      <c r="AS219" s="1">
        <v>4.9400117100000003</v>
      </c>
      <c r="AT219" s="1">
        <v>3.3465787100000002</v>
      </c>
      <c r="AU219" s="1">
        <v>4.1181324500000001</v>
      </c>
      <c r="AV219" s="1">
        <v>2.5136405700000002</v>
      </c>
      <c r="AW219" s="1">
        <v>3.05262156</v>
      </c>
      <c r="AX219" s="1">
        <v>1.60914142</v>
      </c>
      <c r="AY219" s="1">
        <v>-8.5140099999999996E-2</v>
      </c>
      <c r="AZ219" s="1">
        <v>-1.095386</v>
      </c>
      <c r="BA219" s="1">
        <v>-0.54610610000000004</v>
      </c>
      <c r="BB219" s="1">
        <v>14.4052693</v>
      </c>
      <c r="BC219" s="1">
        <v>4.3113437599999997</v>
      </c>
      <c r="BD219" s="1">
        <v>4.6917155399999997</v>
      </c>
      <c r="BE219" s="1">
        <v>9.7479615699999993</v>
      </c>
      <c r="BF219" s="1">
        <v>3.4212167199999999</v>
      </c>
      <c r="BG219" s="1">
        <v>4.53630874</v>
      </c>
      <c r="BH219" s="1">
        <v>5.1363025000000002</v>
      </c>
      <c r="BI219" s="1">
        <v>2.1141645100000002</v>
      </c>
      <c r="BJ219" s="1">
        <v>1.28828049</v>
      </c>
      <c r="BK219" s="1">
        <v>0.71599329</v>
      </c>
      <c r="BL219" s="1">
        <v>1.1514721800000001</v>
      </c>
      <c r="BM219" s="1">
        <v>0.94894752999999998</v>
      </c>
      <c r="BN219" s="1">
        <v>26.766799599999999</v>
      </c>
      <c r="BO219" s="1">
        <v>7.7814328899999996</v>
      </c>
      <c r="BP219" s="1">
        <v>2.7546448400000001</v>
      </c>
      <c r="BQ219" s="1">
        <v>19.195102500000001</v>
      </c>
      <c r="BR219" s="1">
        <v>5.2463636200000003</v>
      </c>
      <c r="BS219" s="1">
        <v>3.8951140099999999</v>
      </c>
      <c r="BT219" s="1">
        <v>4.8381833099999998</v>
      </c>
      <c r="BU219" s="1">
        <v>5.3904517299999997</v>
      </c>
      <c r="BV219" s="1">
        <v>2.03400012</v>
      </c>
      <c r="BW219" s="1">
        <v>1.3901777099999999</v>
      </c>
      <c r="BX219" s="1">
        <v>-4.1755599999999997E-2</v>
      </c>
      <c r="BY219" s="1">
        <v>1.3719465900000001</v>
      </c>
      <c r="BZ219" s="1">
        <v>11.8688076</v>
      </c>
      <c r="CA219" s="1">
        <v>1.76358338</v>
      </c>
      <c r="CB219" s="1">
        <v>9.6516889999999994E-2</v>
      </c>
      <c r="CC219" s="1">
        <v>-7.3016300000000006E-2</v>
      </c>
      <c r="CD219" s="1">
        <v>3.5565485699999999</v>
      </c>
      <c r="CE219" s="1">
        <v>4.0811371699999999</v>
      </c>
      <c r="CF219" s="1">
        <v>2.7399158099999998</v>
      </c>
      <c r="CG219" s="1">
        <v>-1.5204766000000001</v>
      </c>
      <c r="CH219" s="1">
        <v>1.0670125399999999</v>
      </c>
      <c r="CI219" s="1">
        <v>-0.31312279999999998</v>
      </c>
      <c r="CJ219" s="1">
        <v>-0.5260087</v>
      </c>
      <c r="CK219" s="1">
        <v>0.45727477999999999</v>
      </c>
      <c r="CL219" s="1">
        <v>8.7936356700000005</v>
      </c>
      <c r="CM219" s="1">
        <v>4.3720634</v>
      </c>
      <c r="CN219" s="1">
        <v>3.1482183099999999</v>
      </c>
      <c r="CO219" s="1">
        <v>1.4355501100000001</v>
      </c>
      <c r="CP219" s="1">
        <v>2.5514855000000001</v>
      </c>
      <c r="CQ219" s="1">
        <v>6.1248728400000001</v>
      </c>
      <c r="CR219" s="1">
        <v>2.2494974999999999</v>
      </c>
      <c r="CS219" s="1">
        <v>1.5403546800000001</v>
      </c>
      <c r="CT219" s="1">
        <v>1.1320792799999999</v>
      </c>
      <c r="CU219" s="1">
        <v>1.1818027</v>
      </c>
      <c r="CV219" s="1">
        <v>1.15420487</v>
      </c>
      <c r="CW219" s="1">
        <v>1.1843619400000001</v>
      </c>
    </row>
    <row r="220" spans="1:101" x14ac:dyDescent="0.2">
      <c r="A220" s="1">
        <v>1</v>
      </c>
      <c r="B220" s="1">
        <v>1</v>
      </c>
      <c r="C220" s="1">
        <v>36.299999999999997</v>
      </c>
      <c r="D220" s="1">
        <v>26.7</v>
      </c>
      <c r="E220" s="1">
        <v>22</v>
      </c>
      <c r="F220" s="1">
        <v>3.0187718800000001</v>
      </c>
      <c r="G220" s="1">
        <v>-0.23605429999999999</v>
      </c>
      <c r="H220" s="1">
        <v>1.9983753799999999</v>
      </c>
      <c r="I220" s="1">
        <v>0.87339553000000003</v>
      </c>
      <c r="J220" s="1">
        <v>1.62392662</v>
      </c>
      <c r="K220" s="1">
        <v>3.51806259</v>
      </c>
      <c r="L220" s="1">
        <v>3.55738574</v>
      </c>
      <c r="M220" s="1">
        <v>0.41395612999999998</v>
      </c>
      <c r="N220" s="1">
        <v>-0.23210729999999999</v>
      </c>
      <c r="O220" s="1">
        <v>0.67488393999999996</v>
      </c>
      <c r="P220" s="1">
        <v>0.97732834000000002</v>
      </c>
      <c r="Q220" s="1">
        <v>1.20548045</v>
      </c>
      <c r="R220" s="1">
        <v>13.9474047</v>
      </c>
      <c r="S220" s="1">
        <v>5.2732586699999997</v>
      </c>
      <c r="T220" s="1">
        <v>4.7169807800000001</v>
      </c>
      <c r="U220" s="1">
        <v>17.835185200000002</v>
      </c>
      <c r="V220" s="1">
        <v>2.2602890100000002</v>
      </c>
      <c r="W220" s="1">
        <v>5.4067828899999997</v>
      </c>
      <c r="X220" s="1">
        <v>4.3869043100000003</v>
      </c>
      <c r="Y220" s="1">
        <v>1.79108752</v>
      </c>
      <c r="Z220" s="1">
        <v>0.84398406000000004</v>
      </c>
      <c r="AA220" s="1">
        <v>1.08588171</v>
      </c>
      <c r="AB220" s="1">
        <v>0.84287922000000004</v>
      </c>
      <c r="AC220" s="1">
        <v>1.2575226500000001</v>
      </c>
      <c r="AD220" s="1">
        <v>15.8420825</v>
      </c>
      <c r="AE220" s="1">
        <v>8.0904094900000008</v>
      </c>
      <c r="AF220" s="1">
        <v>2.9715368899999999</v>
      </c>
      <c r="AG220" s="1">
        <v>19.094182199999999</v>
      </c>
      <c r="AH220" s="1">
        <v>3.2871246799999998</v>
      </c>
      <c r="AI220" s="1">
        <v>2.9831672899999999</v>
      </c>
      <c r="AJ220" s="1">
        <v>4.1151256800000002</v>
      </c>
      <c r="AK220" s="1">
        <v>3.7396079000000002</v>
      </c>
      <c r="AL220" s="1">
        <v>0.35689019</v>
      </c>
      <c r="AM220" s="1">
        <v>-0.22041340000000001</v>
      </c>
      <c r="AN220" s="1">
        <v>0.44127039000000001</v>
      </c>
      <c r="AO220" s="1">
        <v>0.57258681</v>
      </c>
      <c r="AP220" s="1">
        <v>13.7195432</v>
      </c>
      <c r="AQ220" s="1">
        <v>3.5429428600000001</v>
      </c>
      <c r="AR220" s="1">
        <v>0.95012658999999999</v>
      </c>
      <c r="AS220" s="1">
        <v>9.8539992999999999</v>
      </c>
      <c r="AT220" s="1">
        <v>2.7026739200000001</v>
      </c>
      <c r="AU220" s="1">
        <v>2.5921645</v>
      </c>
      <c r="AV220" s="1">
        <v>2.0044876999999999</v>
      </c>
      <c r="AW220" s="1">
        <v>1.46243444</v>
      </c>
      <c r="AX220" s="1">
        <v>1.60914142</v>
      </c>
      <c r="AY220" s="1">
        <v>-8.5140099999999996E-2</v>
      </c>
      <c r="AZ220" s="1">
        <v>-0.40827469999999999</v>
      </c>
      <c r="BA220" s="1">
        <v>0.25785617</v>
      </c>
      <c r="BB220" s="1">
        <v>12.8742918</v>
      </c>
      <c r="BC220" s="1">
        <v>4.3903018200000004</v>
      </c>
      <c r="BD220" s="1">
        <v>4.6917155399999997</v>
      </c>
      <c r="BE220" s="1">
        <v>9.2111528299999996</v>
      </c>
      <c r="BF220" s="1">
        <v>1.56987762</v>
      </c>
      <c r="BG220" s="1">
        <v>4.3844619399999996</v>
      </c>
      <c r="BH220" s="1">
        <v>4.9811798200000004</v>
      </c>
      <c r="BI220" s="1">
        <v>4.3721950000000002E-2</v>
      </c>
      <c r="BJ220" s="1">
        <v>0.54918195000000003</v>
      </c>
      <c r="BK220" s="1">
        <v>0.79151073999999999</v>
      </c>
      <c r="BL220" s="1">
        <v>1.1514721800000001</v>
      </c>
      <c r="BM220" s="1">
        <v>0.94894752999999998</v>
      </c>
      <c r="BN220" s="1">
        <v>27.909606100000001</v>
      </c>
      <c r="BO220" s="1">
        <v>7.9959413899999996</v>
      </c>
      <c r="BP220" s="1">
        <v>3.3696030600000002</v>
      </c>
      <c r="BQ220" s="1">
        <v>21.4819222</v>
      </c>
      <c r="BR220" s="1">
        <v>2.7498430100000002</v>
      </c>
      <c r="BS220" s="1">
        <v>2.9111872999999999</v>
      </c>
      <c r="BT220" s="1">
        <v>3.0246664299999999</v>
      </c>
      <c r="BU220" s="1">
        <v>3.0325875899999999</v>
      </c>
      <c r="BV220" s="1">
        <v>1.48926555</v>
      </c>
      <c r="BW220" s="1">
        <v>1.4681641000000001</v>
      </c>
      <c r="BX220" s="1">
        <v>-0.84017869999999995</v>
      </c>
      <c r="BY220" s="1">
        <v>1.3719465900000001</v>
      </c>
      <c r="BZ220" s="1">
        <v>7.4639102900000003</v>
      </c>
      <c r="CA220" s="1">
        <v>1.76358338</v>
      </c>
      <c r="CB220" s="1">
        <v>9.6516889999999994E-2</v>
      </c>
      <c r="CC220" s="1">
        <v>-7.3016300000000006E-2</v>
      </c>
      <c r="CD220" s="1">
        <v>1.42996604</v>
      </c>
      <c r="CE220" s="1">
        <v>3.0281017100000001</v>
      </c>
      <c r="CF220" s="1">
        <v>2.7399158099999998</v>
      </c>
      <c r="CG220" s="1">
        <v>-2.9707558000000001</v>
      </c>
      <c r="CH220" s="1">
        <v>-0.71607679999999996</v>
      </c>
      <c r="CI220" s="1">
        <v>-0.31312279999999998</v>
      </c>
      <c r="CJ220" s="1">
        <v>-0.5260087</v>
      </c>
      <c r="CK220" s="1">
        <v>0.45727477999999999</v>
      </c>
      <c r="CL220" s="1">
        <v>10.053692</v>
      </c>
      <c r="CM220" s="1">
        <v>4.4574762799999998</v>
      </c>
      <c r="CN220" s="1">
        <v>3.1482183099999999</v>
      </c>
      <c r="CO220" s="1">
        <v>2.2893716199999998</v>
      </c>
      <c r="CP220" s="1">
        <v>2.5514855000000001</v>
      </c>
      <c r="CQ220" s="1">
        <v>4.1929134899999996</v>
      </c>
      <c r="CR220" s="1">
        <v>2.2494974999999999</v>
      </c>
      <c r="CS220" s="1">
        <v>1.10004839</v>
      </c>
      <c r="CT220" s="1">
        <v>1.66753409</v>
      </c>
      <c r="CU220" s="1">
        <v>1.1818027</v>
      </c>
      <c r="CV220" s="1">
        <v>1.15420487</v>
      </c>
      <c r="CW220" s="1">
        <v>1.1843619400000001</v>
      </c>
    </row>
    <row r="221" spans="1:101" x14ac:dyDescent="0.2">
      <c r="A221" s="1">
        <v>1</v>
      </c>
      <c r="B221" s="1">
        <v>1</v>
      </c>
      <c r="C221" s="1">
        <v>46.1</v>
      </c>
      <c r="D221" s="1">
        <v>26.9</v>
      </c>
      <c r="E221" s="1">
        <v>24.9</v>
      </c>
      <c r="F221" s="1">
        <v>2.5595127400000002</v>
      </c>
      <c r="G221" s="1">
        <v>-0.93878669999999997</v>
      </c>
      <c r="H221" s="1">
        <v>1.9983753799999999</v>
      </c>
      <c r="I221" s="1">
        <v>0.87339553000000003</v>
      </c>
      <c r="J221" s="1">
        <v>2.08316328</v>
      </c>
      <c r="K221" s="1">
        <v>3.51806259</v>
      </c>
      <c r="L221" s="1">
        <v>3.78425638</v>
      </c>
      <c r="M221" s="1">
        <v>0.41395612999999998</v>
      </c>
      <c r="N221" s="1">
        <v>0.34123699000000002</v>
      </c>
      <c r="O221" s="1">
        <v>0.67488393999999996</v>
      </c>
      <c r="P221" s="1">
        <v>0.97732834000000002</v>
      </c>
      <c r="Q221" s="1">
        <v>1.20548045</v>
      </c>
      <c r="R221" s="1">
        <v>20.7188464</v>
      </c>
      <c r="S221" s="1">
        <v>4.9345716299999998</v>
      </c>
      <c r="T221" s="1">
        <v>4.48121451</v>
      </c>
      <c r="U221" s="1">
        <v>-8.7949198000000006</v>
      </c>
      <c r="V221" s="1">
        <v>2.2602890100000002</v>
      </c>
      <c r="W221" s="1">
        <v>5.4067828899999997</v>
      </c>
      <c r="X221" s="1">
        <v>4.5384107900000004</v>
      </c>
      <c r="Y221" s="1">
        <v>3.2501860900000001</v>
      </c>
      <c r="Z221" s="1">
        <v>1.2037206</v>
      </c>
      <c r="AA221" s="1">
        <v>1.0096319300000001</v>
      </c>
      <c r="AB221" s="1">
        <v>0.84287922000000004</v>
      </c>
      <c r="AC221" s="1">
        <v>1.2575226500000001</v>
      </c>
      <c r="AD221" s="1">
        <v>-6.3630218999999997</v>
      </c>
      <c r="AE221" s="1">
        <v>7.86836541</v>
      </c>
      <c r="AF221" s="1">
        <v>2.35021236</v>
      </c>
      <c r="AG221" s="1">
        <v>11.772907200000001</v>
      </c>
      <c r="AH221" s="1">
        <v>8.8672164700000007</v>
      </c>
      <c r="AI221" s="1">
        <v>3.4684729999999999</v>
      </c>
      <c r="AJ221" s="1">
        <v>5.9315384199999999</v>
      </c>
      <c r="AK221" s="1">
        <v>10.6905413</v>
      </c>
      <c r="AL221" s="1">
        <v>7.5166720099999997</v>
      </c>
      <c r="AM221" s="1">
        <v>-0.22041340000000001</v>
      </c>
      <c r="AN221" s="1">
        <v>0.44127039000000001</v>
      </c>
      <c r="AO221" s="1">
        <v>2.0300368999999998</v>
      </c>
      <c r="AP221" s="1">
        <v>-6.5495549999999998</v>
      </c>
      <c r="AQ221" s="1">
        <v>0.50918894999999997</v>
      </c>
      <c r="AR221" s="1">
        <v>0.95012658999999999</v>
      </c>
      <c r="AS221" s="1">
        <v>2.4830179100000001</v>
      </c>
      <c r="AT221" s="1">
        <v>9.1417217799999992</v>
      </c>
      <c r="AU221" s="1">
        <v>15.8172201</v>
      </c>
      <c r="AV221" s="1">
        <v>11.1692395</v>
      </c>
      <c r="AW221" s="1">
        <v>4.1127463000000004</v>
      </c>
      <c r="AX221" s="1">
        <v>1.60914142</v>
      </c>
      <c r="AY221" s="1">
        <v>-8.5140099999999996E-2</v>
      </c>
      <c r="AZ221" s="1">
        <v>1.6530593499999999</v>
      </c>
      <c r="BA221" s="1">
        <v>1.8657806299999999</v>
      </c>
      <c r="BB221" s="1">
        <v>5.2194040700000004</v>
      </c>
      <c r="BC221" s="1">
        <v>4.1534276600000002</v>
      </c>
      <c r="BD221" s="1">
        <v>4.6917155399999997</v>
      </c>
      <c r="BE221" s="1">
        <v>3.30625671</v>
      </c>
      <c r="BF221" s="1">
        <v>12.0607992</v>
      </c>
      <c r="BG221" s="1">
        <v>5.7510831099999997</v>
      </c>
      <c r="BH221" s="1">
        <v>5.9894772400000003</v>
      </c>
      <c r="BI221" s="1">
        <v>5.7374389700000004</v>
      </c>
      <c r="BJ221" s="1">
        <v>0.91873121999999996</v>
      </c>
      <c r="BK221" s="1">
        <v>0.71599329</v>
      </c>
      <c r="BL221" s="1">
        <v>1.2288415500000001</v>
      </c>
      <c r="BM221" s="1">
        <v>0.94894752999999998</v>
      </c>
      <c r="BN221" s="1">
        <v>-5.8031851999999997</v>
      </c>
      <c r="BO221" s="1">
        <v>7.4596701400000001</v>
      </c>
      <c r="BP221" s="1">
        <v>1.52472842</v>
      </c>
      <c r="BQ221" s="1">
        <v>6.04588926</v>
      </c>
      <c r="BR221" s="1">
        <v>8.3670143800000005</v>
      </c>
      <c r="BS221" s="1">
        <v>2.4192239400000002</v>
      </c>
      <c r="BT221" s="1">
        <v>3.9314248699999998</v>
      </c>
      <c r="BU221" s="1">
        <v>3.62205362</v>
      </c>
      <c r="BV221" s="1">
        <v>4.2129383999999996</v>
      </c>
      <c r="BW221" s="1">
        <v>1.3901777099999999</v>
      </c>
      <c r="BX221" s="1">
        <v>-4.1755599999999997E-2</v>
      </c>
      <c r="BY221" s="1">
        <v>1.3719465900000001</v>
      </c>
      <c r="BZ221" s="1">
        <v>-6.3800526</v>
      </c>
      <c r="CA221" s="1">
        <v>-0.12619279999999999</v>
      </c>
      <c r="CB221" s="1">
        <v>9.6516889999999994E-2</v>
      </c>
      <c r="CC221" s="1">
        <v>-7.3016300000000006E-2</v>
      </c>
      <c r="CD221" s="1">
        <v>5.6831311099999997</v>
      </c>
      <c r="CE221" s="1">
        <v>11.452385400000001</v>
      </c>
      <c r="CF221" s="1">
        <v>7.1644632699999997</v>
      </c>
      <c r="CG221" s="1">
        <v>5.0057794900000001</v>
      </c>
      <c r="CH221" s="1">
        <v>-0.71607679999999996</v>
      </c>
      <c r="CI221" s="1">
        <v>-0.31312279999999998</v>
      </c>
      <c r="CJ221" s="1">
        <v>-0.5260087</v>
      </c>
      <c r="CK221" s="1">
        <v>0.45727477999999999</v>
      </c>
      <c r="CL221" s="1">
        <v>10.6837201</v>
      </c>
      <c r="CM221" s="1">
        <v>4.1158247499999998</v>
      </c>
      <c r="CN221" s="1">
        <v>3.1482183099999999</v>
      </c>
      <c r="CO221" s="1">
        <v>2.2893716199999998</v>
      </c>
      <c r="CP221" s="1">
        <v>4.7025379699999998</v>
      </c>
      <c r="CQ221" s="1">
        <v>4.5793053600000002</v>
      </c>
      <c r="CR221" s="1">
        <v>2.2494974999999999</v>
      </c>
      <c r="CS221" s="1">
        <v>0.87989525000000002</v>
      </c>
      <c r="CT221" s="1">
        <v>3.2738985199999999</v>
      </c>
      <c r="CU221" s="1">
        <v>1.1818027</v>
      </c>
      <c r="CV221" s="1">
        <v>1.2294746299999999</v>
      </c>
      <c r="CW221" s="1">
        <v>0.92158448000000004</v>
      </c>
    </row>
    <row r="222" spans="1:101" x14ac:dyDescent="0.2">
      <c r="A222" s="1">
        <v>0.3</v>
      </c>
      <c r="B222" s="1">
        <v>0</v>
      </c>
      <c r="C222" s="1">
        <v>28.9</v>
      </c>
      <c r="D222" s="1">
        <v>26.9</v>
      </c>
      <c r="E222" s="1">
        <v>22.8</v>
      </c>
      <c r="F222" s="1">
        <v>8.9891406899999993</v>
      </c>
      <c r="G222" s="1">
        <v>1.8721429599999999</v>
      </c>
      <c r="H222" s="1">
        <v>2.2278700300000001</v>
      </c>
      <c r="I222" s="1">
        <v>0.87339553000000003</v>
      </c>
      <c r="J222" s="1">
        <v>0.70545329999999995</v>
      </c>
      <c r="K222" s="1">
        <v>3.51806259</v>
      </c>
      <c r="L222" s="1">
        <v>3.3305151</v>
      </c>
      <c r="M222" s="1">
        <v>0.41395612999999998</v>
      </c>
      <c r="N222" s="1">
        <v>1.4879256599999999</v>
      </c>
      <c r="O222" s="1">
        <v>0.75042494999999998</v>
      </c>
      <c r="P222" s="1">
        <v>1.0536446100000001</v>
      </c>
      <c r="Q222" s="1">
        <v>1.8162122199999999</v>
      </c>
      <c r="R222" s="1">
        <v>28.618861800000001</v>
      </c>
      <c r="S222" s="1">
        <v>6.9666938800000002</v>
      </c>
      <c r="T222" s="1">
        <v>5.1099245700000004</v>
      </c>
      <c r="U222" s="1">
        <v>30.8785019</v>
      </c>
      <c r="V222" s="1">
        <v>1.0692857600000001</v>
      </c>
      <c r="W222" s="1">
        <v>5.7157402099999999</v>
      </c>
      <c r="X222" s="1">
        <v>4.4626575500000003</v>
      </c>
      <c r="Y222" s="1">
        <v>2.7638199000000001</v>
      </c>
      <c r="Z222" s="1">
        <v>9.1179243799999998</v>
      </c>
      <c r="AA222" s="1">
        <v>1.6196302199999999</v>
      </c>
      <c r="AB222" s="1">
        <v>1.1451482500000001</v>
      </c>
      <c r="AC222" s="1">
        <v>4.8134347000000002</v>
      </c>
      <c r="AD222" s="1">
        <v>32.203738399999999</v>
      </c>
      <c r="AE222" s="1">
        <v>9.7557401000000006</v>
      </c>
      <c r="AF222" s="1">
        <v>5.4568349999999999</v>
      </c>
      <c r="AG222" s="1">
        <v>42.184357400000003</v>
      </c>
      <c r="AH222" s="1">
        <v>2.1711063300000002</v>
      </c>
      <c r="AI222" s="1">
        <v>4.4390844100000004</v>
      </c>
      <c r="AJ222" s="1">
        <v>3.6610225000000001</v>
      </c>
      <c r="AK222" s="1">
        <v>4.6663990200000001</v>
      </c>
      <c r="AL222" s="1">
        <v>9.1689293500000009</v>
      </c>
      <c r="AM222" s="1">
        <v>3.2770370600000001</v>
      </c>
      <c r="AN222" s="1">
        <v>1.9820836100000001</v>
      </c>
      <c r="AO222" s="1">
        <v>7.8598372699999999</v>
      </c>
      <c r="AP222" s="1">
        <v>33.988641299999998</v>
      </c>
      <c r="AQ222" s="1">
        <v>17.4982109</v>
      </c>
      <c r="AR222" s="1">
        <v>5.3696719799999997</v>
      </c>
      <c r="AS222" s="1">
        <v>21.5247198</v>
      </c>
      <c r="AT222" s="1">
        <v>2.7026739200000001</v>
      </c>
      <c r="AU222" s="1">
        <v>6.6614123699999999</v>
      </c>
      <c r="AV222" s="1">
        <v>4.0410991999999997</v>
      </c>
      <c r="AW222" s="1">
        <v>4.64280867</v>
      </c>
      <c r="AX222" s="1">
        <v>14.0738333</v>
      </c>
      <c r="AY222" s="1">
        <v>7.6092966400000002</v>
      </c>
      <c r="AZ222" s="1">
        <v>3.0272820199999999</v>
      </c>
      <c r="BA222" s="1">
        <v>4.2776673000000001</v>
      </c>
      <c r="BB222" s="1">
        <v>27.6737413</v>
      </c>
      <c r="BC222" s="1">
        <v>5.4957145499999998</v>
      </c>
      <c r="BD222" s="1">
        <v>5.19642932</v>
      </c>
      <c r="BE222" s="1">
        <v>15.6528577</v>
      </c>
      <c r="BF222" s="1">
        <v>1.56987762</v>
      </c>
      <c r="BG222" s="1">
        <v>4.53630874</v>
      </c>
      <c r="BH222" s="1">
        <v>5.0587411600000003</v>
      </c>
      <c r="BI222" s="1">
        <v>2.1141645100000002</v>
      </c>
      <c r="BJ222" s="1">
        <v>7.57061808</v>
      </c>
      <c r="BK222" s="1">
        <v>1.0935805300000001</v>
      </c>
      <c r="BL222" s="1">
        <v>1.4609496799999999</v>
      </c>
      <c r="BM222" s="1">
        <v>2.2307918</v>
      </c>
      <c r="BN222" s="1">
        <v>39.337670899999999</v>
      </c>
      <c r="BO222" s="1">
        <v>9.0684838899999995</v>
      </c>
      <c r="BP222" s="1">
        <v>5.8294359099999999</v>
      </c>
      <c r="BQ222" s="1">
        <v>28.3423813</v>
      </c>
      <c r="BR222" s="1">
        <v>1.5015826999999999</v>
      </c>
      <c r="BS222" s="1">
        <v>3.8951140099999999</v>
      </c>
      <c r="BT222" s="1">
        <v>3.4780456499999999</v>
      </c>
      <c r="BU222" s="1">
        <v>3.0325875899999999</v>
      </c>
      <c r="BV222" s="1">
        <v>9.6602840899999993</v>
      </c>
      <c r="BW222" s="1">
        <v>1.62413688</v>
      </c>
      <c r="BX222" s="1">
        <v>2.35351366</v>
      </c>
      <c r="BY222" s="1">
        <v>4.2115556500000002</v>
      </c>
      <c r="BZ222" s="1">
        <v>30.117667699999998</v>
      </c>
      <c r="CA222" s="1">
        <v>13.102240699999999</v>
      </c>
      <c r="CB222" s="1">
        <v>3.9903482600000002</v>
      </c>
      <c r="CC222" s="1">
        <v>2.4420240600000001</v>
      </c>
      <c r="CD222" s="1">
        <v>2.1388268799999999</v>
      </c>
      <c r="CE222" s="1">
        <v>4.6076549</v>
      </c>
      <c r="CF222" s="1">
        <v>3.2315322000000002</v>
      </c>
      <c r="CG222" s="1">
        <v>1.3800816499999999</v>
      </c>
      <c r="CH222" s="1">
        <v>12.9542751</v>
      </c>
      <c r="CI222" s="1">
        <v>5.9827481899999997</v>
      </c>
      <c r="CJ222" s="1">
        <v>2.60438283</v>
      </c>
      <c r="CK222" s="1">
        <v>1.4768861799999999</v>
      </c>
      <c r="CL222" s="1">
        <v>8.1636075100000003</v>
      </c>
      <c r="CM222" s="1">
        <v>4.3720634</v>
      </c>
      <c r="CN222" s="1">
        <v>3.3037273200000001</v>
      </c>
      <c r="CO222" s="1">
        <v>2.2893716199999998</v>
      </c>
      <c r="CP222" s="1">
        <v>0.40043304000000002</v>
      </c>
      <c r="CQ222" s="1">
        <v>0.71538667</v>
      </c>
      <c r="CR222" s="1">
        <v>1.9463264199999999</v>
      </c>
      <c r="CS222" s="1">
        <v>0.87989525000000002</v>
      </c>
      <c r="CT222" s="1">
        <v>1.66753409</v>
      </c>
      <c r="CU222" s="1">
        <v>1.1818027</v>
      </c>
      <c r="CV222" s="1">
        <v>1.2294746299999999</v>
      </c>
      <c r="CW222" s="1">
        <v>1.44713939</v>
      </c>
    </row>
    <row r="223" spans="1:101" x14ac:dyDescent="0.2">
      <c r="A223" s="1">
        <v>0</v>
      </c>
      <c r="B223" s="1">
        <v>0</v>
      </c>
      <c r="C223" s="1">
        <v>27.6</v>
      </c>
      <c r="D223" s="1">
        <v>27</v>
      </c>
      <c r="E223" s="1">
        <v>21.6</v>
      </c>
      <c r="F223" s="1">
        <v>-1.5738194999999999</v>
      </c>
      <c r="G223" s="1">
        <v>-0.23605429999999999</v>
      </c>
      <c r="H223" s="1">
        <v>1.9983753799999999</v>
      </c>
      <c r="I223" s="1">
        <v>-2.5450894000000002</v>
      </c>
      <c r="J223" s="1">
        <v>5.2978199100000003</v>
      </c>
      <c r="K223" s="1">
        <v>3.9731039699999999</v>
      </c>
      <c r="L223" s="1">
        <v>3.55738574</v>
      </c>
      <c r="M223" s="1">
        <v>-1.2513087000000001</v>
      </c>
      <c r="N223" s="1">
        <v>3.20795867</v>
      </c>
      <c r="O223" s="1">
        <v>0.67488393999999996</v>
      </c>
      <c r="P223" s="1">
        <v>0.97732834000000002</v>
      </c>
      <c r="Q223" s="1">
        <v>-1.59831E-2</v>
      </c>
      <c r="R223" s="1">
        <v>-5.2383468000000004</v>
      </c>
      <c r="S223" s="1">
        <v>5.0192433899999997</v>
      </c>
      <c r="T223" s="1">
        <v>4.4026257600000003</v>
      </c>
      <c r="U223" s="1">
        <v>-4.4471474999999998</v>
      </c>
      <c r="V223" s="1">
        <v>-0.7172191</v>
      </c>
      <c r="W223" s="1">
        <v>6.5653728300000003</v>
      </c>
      <c r="X223" s="1">
        <v>4.9929302099999999</v>
      </c>
      <c r="Y223" s="1">
        <v>7.6274818099999999</v>
      </c>
      <c r="Z223" s="1">
        <v>3.0024032799999998</v>
      </c>
      <c r="AA223" s="1">
        <v>1.23838129</v>
      </c>
      <c r="AB223" s="1">
        <v>0.84287922000000004</v>
      </c>
      <c r="AC223" s="1">
        <v>-0.2664397</v>
      </c>
      <c r="AD223" s="1">
        <v>-2.8569528000000002</v>
      </c>
      <c r="AE223" s="1">
        <v>8.0904094900000008</v>
      </c>
      <c r="AF223" s="1">
        <v>-0.75641029999999998</v>
      </c>
      <c r="AG223" s="1">
        <v>-5.6855180000000001</v>
      </c>
      <c r="AH223" s="1">
        <v>9.4252256499999998</v>
      </c>
      <c r="AI223" s="1">
        <v>10.262752900000001</v>
      </c>
      <c r="AJ223" s="1">
        <v>7.2938479799999998</v>
      </c>
      <c r="AK223" s="1">
        <v>10.6905413</v>
      </c>
      <c r="AL223" s="1">
        <v>3.6614048700000001</v>
      </c>
      <c r="AM223" s="1">
        <v>0.65394920999999995</v>
      </c>
      <c r="AN223" s="1">
        <v>-0.32913619999999999</v>
      </c>
      <c r="AO223" s="1">
        <v>-1.6135883</v>
      </c>
      <c r="AP223" s="1">
        <v>-2.2500493000000001</v>
      </c>
      <c r="AQ223" s="1">
        <v>1.11593973</v>
      </c>
      <c r="AR223" s="1">
        <v>0.31876295999999998</v>
      </c>
      <c r="AS223" s="1">
        <v>-2.4309696999999999</v>
      </c>
      <c r="AT223" s="1">
        <v>9.7856265699999998</v>
      </c>
      <c r="AU223" s="1">
        <v>10.2220043</v>
      </c>
      <c r="AV223" s="1">
        <v>6.5868635900000001</v>
      </c>
      <c r="AW223" s="1">
        <v>8.3532452799999994</v>
      </c>
      <c r="AX223" s="1">
        <v>4.0061975500000004</v>
      </c>
      <c r="AY223" s="1">
        <v>1.4537472600000001</v>
      </c>
      <c r="AZ223" s="1">
        <v>-0.40827469999999999</v>
      </c>
      <c r="BA223" s="1">
        <v>-0.54610610000000004</v>
      </c>
      <c r="BB223" s="1">
        <v>10.3226625</v>
      </c>
      <c r="BC223" s="1">
        <v>4.1534276600000002</v>
      </c>
      <c r="BD223" s="1">
        <v>4.43935865</v>
      </c>
      <c r="BE223" s="1">
        <v>-1.5250219</v>
      </c>
      <c r="BF223" s="1">
        <v>0.33565156000000002</v>
      </c>
      <c r="BG223" s="1">
        <v>4.8400023299999999</v>
      </c>
      <c r="BH223" s="1">
        <v>5.1363025000000002</v>
      </c>
      <c r="BI223" s="1">
        <v>4.7022176900000003</v>
      </c>
      <c r="BJ223" s="1">
        <v>5.3533224600000002</v>
      </c>
      <c r="BK223" s="1">
        <v>0.79151073999999999</v>
      </c>
      <c r="BL223" s="1">
        <v>1.1514721800000001</v>
      </c>
      <c r="BM223" s="1">
        <v>-0.33289669999999999</v>
      </c>
      <c r="BN223" s="1">
        <v>-8.9152800000000004E-2</v>
      </c>
      <c r="BO223" s="1">
        <v>7.5669243899999996</v>
      </c>
      <c r="BP223" s="1">
        <v>-0.32014619999999999</v>
      </c>
      <c r="BQ223" s="1">
        <v>-2.5296845999999999</v>
      </c>
      <c r="BR223" s="1">
        <v>8.9911445400000005</v>
      </c>
      <c r="BS223" s="1">
        <v>8.3227842200000008</v>
      </c>
      <c r="BT223" s="1">
        <v>6.1983209700000002</v>
      </c>
      <c r="BU223" s="1">
        <v>5.3904517299999997</v>
      </c>
      <c r="BV223" s="1">
        <v>3.6682038299999999</v>
      </c>
      <c r="BW223" s="1">
        <v>1.4681641000000001</v>
      </c>
      <c r="BX223" s="1">
        <v>-0.84017869999999995</v>
      </c>
      <c r="BY223" s="1">
        <v>-2.4141987999999999</v>
      </c>
      <c r="BZ223" s="1">
        <v>-1.9751552999999999</v>
      </c>
      <c r="CA223" s="1">
        <v>0.50373256</v>
      </c>
      <c r="CB223" s="1">
        <v>-0.55245500000000003</v>
      </c>
      <c r="CC223" s="1">
        <v>0.55574380000000001</v>
      </c>
      <c r="CD223" s="1">
        <v>6.3919919500000004</v>
      </c>
      <c r="CE223" s="1">
        <v>4.6076549</v>
      </c>
      <c r="CF223" s="1">
        <v>2.2482994299999999</v>
      </c>
      <c r="CG223" s="1">
        <v>5.0057794900000001</v>
      </c>
      <c r="CH223" s="1">
        <v>4.0388281700000004</v>
      </c>
      <c r="CI223" s="1">
        <v>0.58628738000000002</v>
      </c>
      <c r="CJ223" s="1">
        <v>-0.5260087</v>
      </c>
      <c r="CK223" s="1">
        <v>0.45727477999999999</v>
      </c>
      <c r="CL223" s="1">
        <v>2.4933541300000002</v>
      </c>
      <c r="CM223" s="1">
        <v>4.2012376299999996</v>
      </c>
      <c r="CN223" s="1">
        <v>3.3037273200000001</v>
      </c>
      <c r="CO223" s="1">
        <v>1.4355501100000001</v>
      </c>
      <c r="CP223" s="1">
        <v>1.6910645200000001</v>
      </c>
      <c r="CQ223" s="1">
        <v>6.1248728400000001</v>
      </c>
      <c r="CR223" s="1">
        <v>2.0979119599999998</v>
      </c>
      <c r="CS223" s="1">
        <v>1.10004839</v>
      </c>
      <c r="CT223" s="1">
        <v>1.66753409</v>
      </c>
      <c r="CU223" s="1">
        <v>1.1818027</v>
      </c>
      <c r="CV223" s="1">
        <v>1.2294746299999999</v>
      </c>
      <c r="CW223" s="1">
        <v>0.92158448000000004</v>
      </c>
    </row>
    <row r="224" spans="1:101" x14ac:dyDescent="0.2">
      <c r="A224" s="1">
        <v>0</v>
      </c>
      <c r="B224" s="1">
        <v>1</v>
      </c>
      <c r="C224" s="1">
        <v>78.900000000000006</v>
      </c>
      <c r="D224" s="1">
        <v>27</v>
      </c>
      <c r="E224" s="1">
        <v>26.1</v>
      </c>
      <c r="F224" s="1">
        <v>6.2335858499999999</v>
      </c>
      <c r="G224" s="1">
        <v>1.8721429599999999</v>
      </c>
      <c r="H224" s="1">
        <v>1.9218771699999999</v>
      </c>
      <c r="I224" s="1">
        <v>0.87339553000000003</v>
      </c>
      <c r="J224" s="1">
        <v>3.9201099300000002</v>
      </c>
      <c r="K224" s="1">
        <v>3.74558328</v>
      </c>
      <c r="L224" s="1">
        <v>3.70863283</v>
      </c>
      <c r="M224" s="1">
        <v>0.41395612999999998</v>
      </c>
      <c r="N224" s="1">
        <v>2.06126999</v>
      </c>
      <c r="O224" s="1">
        <v>0.67488393999999996</v>
      </c>
      <c r="P224" s="1">
        <v>0.97732834000000002</v>
      </c>
      <c r="Q224" s="1">
        <v>1.8162122199999999</v>
      </c>
      <c r="R224" s="1">
        <v>27.490288199999998</v>
      </c>
      <c r="S224" s="1">
        <v>5.1039151499999997</v>
      </c>
      <c r="T224" s="1">
        <v>4.48121451</v>
      </c>
      <c r="U224" s="1">
        <v>12.9439414</v>
      </c>
      <c r="V224" s="1">
        <v>6.4288003900000001</v>
      </c>
      <c r="W224" s="1">
        <v>5.5612615500000002</v>
      </c>
      <c r="X224" s="1">
        <v>4.6141640300000004</v>
      </c>
      <c r="Y224" s="1">
        <v>-0.15437719999999999</v>
      </c>
      <c r="Z224" s="1">
        <v>5.1608224900000002</v>
      </c>
      <c r="AA224" s="1">
        <v>1.1621315000000001</v>
      </c>
      <c r="AB224" s="1">
        <v>0.91844647999999995</v>
      </c>
      <c r="AC224" s="1">
        <v>0.74953521999999995</v>
      </c>
      <c r="AD224" s="1">
        <v>14.6733928</v>
      </c>
      <c r="AE224" s="1">
        <v>7.86836541</v>
      </c>
      <c r="AF224" s="1">
        <v>3.5928614200000002</v>
      </c>
      <c r="AG224" s="1">
        <v>19.094182199999999</v>
      </c>
      <c r="AH224" s="1">
        <v>1.61309715</v>
      </c>
      <c r="AI224" s="1">
        <v>5.8950015200000001</v>
      </c>
      <c r="AJ224" s="1">
        <v>5.9315384199999999</v>
      </c>
      <c r="AK224" s="1">
        <v>3.7396079000000002</v>
      </c>
      <c r="AL224" s="1">
        <v>1.4583950800000001</v>
      </c>
      <c r="AM224" s="1">
        <v>1.5283118200000001</v>
      </c>
      <c r="AN224" s="1">
        <v>0.44127039000000001</v>
      </c>
      <c r="AO224" s="1">
        <v>4.2162120400000003</v>
      </c>
      <c r="AP224" s="1">
        <v>5.12053183</v>
      </c>
      <c r="AQ224" s="1">
        <v>2.9361920800000001</v>
      </c>
      <c r="AR224" s="1">
        <v>1.5814902200000001</v>
      </c>
      <c r="AS224" s="1">
        <v>-3.6594666</v>
      </c>
      <c r="AT224" s="1">
        <v>3.9904834899999999</v>
      </c>
      <c r="AU224" s="1">
        <v>3.1008204899999998</v>
      </c>
      <c r="AV224" s="1">
        <v>2.5136405700000002</v>
      </c>
      <c r="AW224" s="1">
        <v>6.2329957900000004</v>
      </c>
      <c r="AX224" s="1">
        <v>-2.7055596</v>
      </c>
      <c r="AY224" s="1">
        <v>1.4537472600000001</v>
      </c>
      <c r="AZ224" s="1">
        <v>-0.40827469999999999</v>
      </c>
      <c r="BA224" s="1">
        <v>-1.3500683</v>
      </c>
      <c r="BB224" s="1">
        <v>26.653089600000001</v>
      </c>
      <c r="BC224" s="1">
        <v>4.4692598700000001</v>
      </c>
      <c r="BD224" s="1">
        <v>4.9440724300000003</v>
      </c>
      <c r="BE224" s="1">
        <v>2.7694479699999999</v>
      </c>
      <c r="BF224" s="1">
        <v>5.2725558100000001</v>
      </c>
      <c r="BG224" s="1">
        <v>4.4603853400000002</v>
      </c>
      <c r="BH224" s="1">
        <v>5.0587411600000003</v>
      </c>
      <c r="BI224" s="1">
        <v>4.3721950000000002E-2</v>
      </c>
      <c r="BJ224" s="1">
        <v>4.2446746500000003</v>
      </c>
      <c r="BK224" s="1">
        <v>0.86702818999999998</v>
      </c>
      <c r="BL224" s="1">
        <v>1.1514721800000001</v>
      </c>
      <c r="BM224" s="1">
        <v>0.94894752999999998</v>
      </c>
      <c r="BN224" s="1">
        <v>11.3389121</v>
      </c>
      <c r="BO224" s="1">
        <v>7.88868714</v>
      </c>
      <c r="BP224" s="1">
        <v>2.7546448400000001</v>
      </c>
      <c r="BQ224" s="1">
        <v>3.7590695599999999</v>
      </c>
      <c r="BR224" s="1">
        <v>-0.37080780000000002</v>
      </c>
      <c r="BS224" s="1">
        <v>3.4031506500000002</v>
      </c>
      <c r="BT224" s="1">
        <v>3.4780456499999999</v>
      </c>
      <c r="BU224" s="1">
        <v>-0.50420860000000001</v>
      </c>
      <c r="BV224" s="1">
        <v>-1.7791418999999999</v>
      </c>
      <c r="BW224" s="1">
        <v>1.54615049</v>
      </c>
      <c r="BX224" s="1">
        <v>0.75666745999999996</v>
      </c>
      <c r="BY224" s="1">
        <v>0.42541023</v>
      </c>
      <c r="BZ224" s="1">
        <v>-1.9751552999999999</v>
      </c>
      <c r="CA224" s="1">
        <v>-1.3860437000000001</v>
      </c>
      <c r="CB224" s="1">
        <v>-1.8503988</v>
      </c>
      <c r="CC224" s="1">
        <v>-7.3016300000000006E-2</v>
      </c>
      <c r="CD224" s="1">
        <v>-2.1143382000000002</v>
      </c>
      <c r="CE224" s="1">
        <v>4.0811371699999999</v>
      </c>
      <c r="CF224" s="1">
        <v>4.70638135</v>
      </c>
      <c r="CG224" s="1">
        <v>-1.5204766000000001</v>
      </c>
      <c r="CH224" s="1">
        <v>-2.4991661999999999</v>
      </c>
      <c r="CI224" s="1">
        <v>-0.31312279999999998</v>
      </c>
      <c r="CJ224" s="1">
        <v>1.0391870400000001</v>
      </c>
      <c r="CK224" s="1">
        <v>1.4768861799999999</v>
      </c>
      <c r="CL224" s="1">
        <v>10.053692</v>
      </c>
      <c r="CM224" s="1">
        <v>4.2866505200000002</v>
      </c>
      <c r="CN224" s="1">
        <v>3.4592363399999999</v>
      </c>
      <c r="CO224" s="1">
        <v>0.58172860000000004</v>
      </c>
      <c r="CP224" s="1">
        <v>-0.45998800000000001</v>
      </c>
      <c r="CQ224" s="1">
        <v>2.6473460100000001</v>
      </c>
      <c r="CR224" s="1">
        <v>2.0979119599999998</v>
      </c>
      <c r="CS224" s="1">
        <v>0.6597421</v>
      </c>
      <c r="CT224" s="1">
        <v>2.7384437099999999</v>
      </c>
      <c r="CU224" s="1">
        <v>1.1818027</v>
      </c>
      <c r="CV224" s="1">
        <v>1.30474438</v>
      </c>
      <c r="CW224" s="1">
        <v>1.1843619400000001</v>
      </c>
    </row>
    <row r="225" spans="1:101" x14ac:dyDescent="0.2">
      <c r="A225" s="1">
        <v>0</v>
      </c>
      <c r="B225" s="1">
        <v>0</v>
      </c>
      <c r="C225" s="1">
        <v>30.6</v>
      </c>
      <c r="D225" s="1">
        <v>27</v>
      </c>
      <c r="E225" s="1">
        <v>23.8</v>
      </c>
      <c r="F225" s="1">
        <v>3.0187718800000001</v>
      </c>
      <c r="G225" s="1">
        <v>2.5748753899999999</v>
      </c>
      <c r="H225" s="1">
        <v>2.38086646</v>
      </c>
      <c r="I225" s="1">
        <v>1.55709253</v>
      </c>
      <c r="J225" s="1">
        <v>0.70545329999999995</v>
      </c>
      <c r="K225" s="1">
        <v>4.95902697</v>
      </c>
      <c r="L225" s="1">
        <v>5.2211037400000002</v>
      </c>
      <c r="M225" s="1">
        <v>6.5199272800000001</v>
      </c>
      <c r="N225" s="1">
        <v>1.4879256599999999</v>
      </c>
      <c r="O225" s="1">
        <v>0.75042494999999998</v>
      </c>
      <c r="P225" s="1">
        <v>1.20627716</v>
      </c>
      <c r="Q225" s="1">
        <v>1.20548045</v>
      </c>
      <c r="R225" s="1">
        <v>4.91881579</v>
      </c>
      <c r="S225" s="1">
        <v>5.1885869099999997</v>
      </c>
      <c r="T225" s="1">
        <v>4.8741583000000004</v>
      </c>
      <c r="U225" s="1">
        <v>-7.7079766999999997</v>
      </c>
      <c r="V225" s="1">
        <v>-0.7172191</v>
      </c>
      <c r="W225" s="1">
        <v>6.8743301399999996</v>
      </c>
      <c r="X225" s="1">
        <v>5.9019690599999999</v>
      </c>
      <c r="Y225" s="1">
        <v>1.79108752</v>
      </c>
      <c r="Z225" s="1">
        <v>3.36213981</v>
      </c>
      <c r="AA225" s="1">
        <v>1.23838129</v>
      </c>
      <c r="AB225" s="1">
        <v>1.06958099</v>
      </c>
      <c r="AC225" s="1">
        <v>-0.77442710000000003</v>
      </c>
      <c r="AD225" s="1">
        <v>5.9082200299999998</v>
      </c>
      <c r="AE225" s="1">
        <v>8.3124535700000006</v>
      </c>
      <c r="AF225" s="1">
        <v>2.9715368899999999</v>
      </c>
      <c r="AG225" s="1">
        <v>-11.317268</v>
      </c>
      <c r="AH225" s="1">
        <v>1.05508797</v>
      </c>
      <c r="AI225" s="1">
        <v>14.145198499999999</v>
      </c>
      <c r="AJ225" s="1">
        <v>14.1053958</v>
      </c>
      <c r="AK225" s="1">
        <v>4.2030034599999997</v>
      </c>
      <c r="AL225" s="1">
        <v>4.2121573200000002</v>
      </c>
      <c r="AM225" s="1">
        <v>1.5283118200000001</v>
      </c>
      <c r="AN225" s="1">
        <v>1.9820836100000001</v>
      </c>
      <c r="AO225" s="1">
        <v>-2.3423134000000001</v>
      </c>
      <c r="AP225" s="1">
        <v>9.4200374999999994</v>
      </c>
      <c r="AQ225" s="1">
        <v>2.9361920800000001</v>
      </c>
      <c r="AR225" s="1">
        <v>3.4755810999999999</v>
      </c>
      <c r="AS225" s="1">
        <v>-4.8879634999999997</v>
      </c>
      <c r="AT225" s="1">
        <v>-0.51685000000000003</v>
      </c>
      <c r="AU225" s="1">
        <v>11.7479722</v>
      </c>
      <c r="AV225" s="1">
        <v>12.187545200000001</v>
      </c>
      <c r="AW225" s="1">
        <v>3.05262156</v>
      </c>
      <c r="AX225" s="1">
        <v>4.4856087799999997</v>
      </c>
      <c r="AY225" s="1">
        <v>1.4537472600000001</v>
      </c>
      <c r="AZ225" s="1">
        <v>1.6530593499999999</v>
      </c>
      <c r="BA225" s="1">
        <v>-0.54610610000000004</v>
      </c>
      <c r="BB225" s="1">
        <v>6.2400557599999997</v>
      </c>
      <c r="BC225" s="1">
        <v>4.4692598700000001</v>
      </c>
      <c r="BD225" s="1">
        <v>4.9440724300000003</v>
      </c>
      <c r="BE225" s="1">
        <v>-1.5250219</v>
      </c>
      <c r="BF225" s="1">
        <v>-0.89857450000000005</v>
      </c>
      <c r="BG225" s="1">
        <v>5.5233129200000004</v>
      </c>
      <c r="BH225" s="1">
        <v>6.3772839499999998</v>
      </c>
      <c r="BI225" s="1">
        <v>3.1493857799999998</v>
      </c>
      <c r="BJ225" s="1">
        <v>3.13602684</v>
      </c>
      <c r="BK225" s="1">
        <v>0.86702818999999998</v>
      </c>
      <c r="BL225" s="1">
        <v>1.3835803</v>
      </c>
      <c r="BM225" s="1">
        <v>0.94894752999999998</v>
      </c>
      <c r="BN225" s="1">
        <v>9.0532990899999994</v>
      </c>
      <c r="BO225" s="1">
        <v>7.88868714</v>
      </c>
      <c r="BP225" s="1">
        <v>3.3696030600000002</v>
      </c>
      <c r="BQ225" s="1">
        <v>-2.5296845999999999</v>
      </c>
      <c r="BR225" s="1">
        <v>-0.37080780000000002</v>
      </c>
      <c r="BS225" s="1">
        <v>10.782601</v>
      </c>
      <c r="BT225" s="1">
        <v>11.185492399999999</v>
      </c>
      <c r="BU225" s="1">
        <v>3.0325875899999999</v>
      </c>
      <c r="BV225" s="1">
        <v>4.7576729699999998</v>
      </c>
      <c r="BW225" s="1">
        <v>1.54615049</v>
      </c>
      <c r="BX225" s="1">
        <v>2.35351366</v>
      </c>
      <c r="BY225" s="1">
        <v>0.42541023</v>
      </c>
      <c r="BZ225" s="1">
        <v>9.3517233999999991</v>
      </c>
      <c r="CA225" s="1">
        <v>2.3935087899999998</v>
      </c>
      <c r="CB225" s="1">
        <v>3.3413763599999999</v>
      </c>
      <c r="CC225" s="1">
        <v>1.8132639699999999</v>
      </c>
      <c r="CD225" s="1">
        <v>-1.4054773</v>
      </c>
      <c r="CE225" s="1">
        <v>10.399349900000001</v>
      </c>
      <c r="CF225" s="1">
        <v>11.097394400000001</v>
      </c>
      <c r="CG225" s="1">
        <v>5.0057794900000001</v>
      </c>
      <c r="CH225" s="1">
        <v>4.0388281700000004</v>
      </c>
      <c r="CI225" s="1">
        <v>1.4856975100000001</v>
      </c>
      <c r="CJ225" s="1">
        <v>1.8217849399999999</v>
      </c>
      <c r="CK225" s="1">
        <v>1.4768861799999999</v>
      </c>
      <c r="CL225" s="1">
        <v>5.0134667400000001</v>
      </c>
      <c r="CM225" s="1">
        <v>4.4574762799999998</v>
      </c>
      <c r="CN225" s="1">
        <v>3.53699085</v>
      </c>
      <c r="CO225" s="1">
        <v>3.9970146299999998</v>
      </c>
      <c r="CP225" s="1">
        <v>-2.9777499999999998E-2</v>
      </c>
      <c r="CQ225" s="1">
        <v>10.761575300000001</v>
      </c>
      <c r="CR225" s="1">
        <v>3.91693845</v>
      </c>
      <c r="CS225" s="1">
        <v>5.062805</v>
      </c>
      <c r="CT225" s="1">
        <v>2.2029888999999998</v>
      </c>
      <c r="CU225" s="1">
        <v>1.25697025</v>
      </c>
      <c r="CV225" s="1">
        <v>1.30474438</v>
      </c>
      <c r="CW225" s="1">
        <v>1.1843619400000001</v>
      </c>
    </row>
    <row r="226" spans="1:101" x14ac:dyDescent="0.2">
      <c r="A226" s="1">
        <v>0</v>
      </c>
      <c r="B226" s="1">
        <v>1</v>
      </c>
      <c r="C226" s="1">
        <v>55.9</v>
      </c>
      <c r="D226" s="1">
        <v>27.1</v>
      </c>
      <c r="E226" s="1">
        <v>23.7</v>
      </c>
      <c r="F226" s="1">
        <v>1.6409944599999999</v>
      </c>
      <c r="G226" s="1">
        <v>2.5748753899999999</v>
      </c>
      <c r="H226" s="1">
        <v>2.3043682400000001</v>
      </c>
      <c r="I226" s="1">
        <v>0.87339553000000003</v>
      </c>
      <c r="J226" s="1">
        <v>1.16468996</v>
      </c>
      <c r="K226" s="1">
        <v>3.8214235099999998</v>
      </c>
      <c r="L226" s="1">
        <v>4.1623741000000001</v>
      </c>
      <c r="M226" s="1">
        <v>2.07922099</v>
      </c>
      <c r="N226" s="1">
        <v>-0.23210729999999999</v>
      </c>
      <c r="O226" s="1">
        <v>0.75042494999999998</v>
      </c>
      <c r="P226" s="1">
        <v>1.1299608800000001</v>
      </c>
      <c r="Q226" s="1">
        <v>1.20548045</v>
      </c>
      <c r="R226" s="1">
        <v>-6.3669203999999997</v>
      </c>
      <c r="S226" s="1">
        <v>4.9345716299999998</v>
      </c>
      <c r="T226" s="1">
        <v>4.7169807800000001</v>
      </c>
      <c r="U226" s="1">
        <v>1.5310392900000001</v>
      </c>
      <c r="V226" s="1">
        <v>0.47378414000000002</v>
      </c>
      <c r="W226" s="1">
        <v>5.1750648999999997</v>
      </c>
      <c r="X226" s="1">
        <v>4.9171769799999998</v>
      </c>
      <c r="Y226" s="1">
        <v>2.2774537100000001</v>
      </c>
      <c r="Z226" s="1">
        <v>-0.59496210000000005</v>
      </c>
      <c r="AA226" s="1">
        <v>0.93338213999999997</v>
      </c>
      <c r="AB226" s="1">
        <v>1.06958099</v>
      </c>
      <c r="AC226" s="1">
        <v>1.2575226500000001</v>
      </c>
      <c r="AD226" s="1">
        <v>1.8178060599999999</v>
      </c>
      <c r="AE226" s="1">
        <v>8.2014315300000007</v>
      </c>
      <c r="AF226" s="1">
        <v>4.8355104799999999</v>
      </c>
      <c r="AG226" s="1">
        <v>9.5202071400000001</v>
      </c>
      <c r="AH226" s="1">
        <v>2.1711063300000002</v>
      </c>
      <c r="AI226" s="1">
        <v>3.4684729999999999</v>
      </c>
      <c r="AJ226" s="1">
        <v>7.2938479799999998</v>
      </c>
      <c r="AK226" s="1">
        <v>5.1297945699999996</v>
      </c>
      <c r="AL226" s="1">
        <v>-0.74461469999999996</v>
      </c>
      <c r="AM226" s="1">
        <v>-0.22041340000000001</v>
      </c>
      <c r="AN226" s="1">
        <v>1.9820836100000001</v>
      </c>
      <c r="AO226" s="1">
        <v>1.30131185</v>
      </c>
      <c r="AP226" s="1">
        <v>-5.3211247999999998</v>
      </c>
      <c r="AQ226" s="1">
        <v>0.50918894999999997</v>
      </c>
      <c r="AR226" s="1">
        <v>2.2128538400000002</v>
      </c>
      <c r="AS226" s="1">
        <v>-1.2024728</v>
      </c>
      <c r="AT226" s="1">
        <v>0.12705478000000001</v>
      </c>
      <c r="AU226" s="1">
        <v>0.55754057000000001</v>
      </c>
      <c r="AV226" s="1">
        <v>5.0594049600000002</v>
      </c>
      <c r="AW226" s="1">
        <v>3.05262156</v>
      </c>
      <c r="AX226" s="1">
        <v>-1.2673258999999999</v>
      </c>
      <c r="AY226" s="1">
        <v>-1.6240273999999999</v>
      </c>
      <c r="AZ226" s="1">
        <v>0.96594800999999997</v>
      </c>
      <c r="BA226" s="1">
        <v>0.25785617</v>
      </c>
      <c r="BB226" s="1">
        <v>-0.90450609999999998</v>
      </c>
      <c r="BC226" s="1">
        <v>4.23238571</v>
      </c>
      <c r="BD226" s="1">
        <v>5.0281913999999999</v>
      </c>
      <c r="BE226" s="1">
        <v>6.5271091400000003</v>
      </c>
      <c r="BF226" s="1">
        <v>0.33565156000000002</v>
      </c>
      <c r="BG226" s="1">
        <v>4.0048449499999998</v>
      </c>
      <c r="BH226" s="1">
        <v>5.6016705399999998</v>
      </c>
      <c r="BI226" s="1">
        <v>3.1493857799999998</v>
      </c>
      <c r="BJ226" s="1">
        <v>0.17963267999999999</v>
      </c>
      <c r="BK226" s="1">
        <v>0.71599329</v>
      </c>
      <c r="BL226" s="1">
        <v>1.3835803</v>
      </c>
      <c r="BM226" s="1">
        <v>0.94894752999999998</v>
      </c>
      <c r="BN226" s="1">
        <v>2.1964601799999999</v>
      </c>
      <c r="BO226" s="1">
        <v>7.6741786400000001</v>
      </c>
      <c r="BP226" s="1">
        <v>4.5995194799999997</v>
      </c>
      <c r="BQ226" s="1">
        <v>9.4761188099999991</v>
      </c>
      <c r="BR226" s="1">
        <v>0.87745255</v>
      </c>
      <c r="BS226" s="1">
        <v>0.94333387000000002</v>
      </c>
      <c r="BT226" s="1">
        <v>6.6517001899999997</v>
      </c>
      <c r="BU226" s="1">
        <v>3.0325875899999999</v>
      </c>
      <c r="BV226" s="1">
        <v>-0.14493819999999999</v>
      </c>
      <c r="BW226" s="1">
        <v>1.3901777099999999</v>
      </c>
      <c r="BX226" s="1">
        <v>1.55509056</v>
      </c>
      <c r="BY226" s="1">
        <v>1.3719465900000001</v>
      </c>
      <c r="BZ226" s="1">
        <v>-1.3458842</v>
      </c>
      <c r="CA226" s="1">
        <v>0.50373256</v>
      </c>
      <c r="CB226" s="1">
        <v>2.69240447</v>
      </c>
      <c r="CC226" s="1">
        <v>4.9570644000000001</v>
      </c>
      <c r="CD226" s="1">
        <v>0.7211052</v>
      </c>
      <c r="CE226" s="1">
        <v>-0.65752239999999995</v>
      </c>
      <c r="CF226" s="1">
        <v>6.1812304999999999</v>
      </c>
      <c r="CG226" s="1">
        <v>3.55550035</v>
      </c>
      <c r="CH226" s="1">
        <v>-0.71607679999999996</v>
      </c>
      <c r="CI226" s="1">
        <v>-1.2125329</v>
      </c>
      <c r="CJ226" s="1">
        <v>1.0391870400000001</v>
      </c>
      <c r="CK226" s="1">
        <v>0.45727477999999999</v>
      </c>
      <c r="CL226" s="1">
        <v>3.12338228</v>
      </c>
      <c r="CM226" s="1">
        <v>4.4574762799999998</v>
      </c>
      <c r="CN226" s="1">
        <v>3.3814818299999998</v>
      </c>
      <c r="CO226" s="1">
        <v>2.2893716199999998</v>
      </c>
      <c r="CP226" s="1">
        <v>2.5514855000000001</v>
      </c>
      <c r="CQ226" s="1">
        <v>5.3520890999999997</v>
      </c>
      <c r="CR226" s="1">
        <v>3.0074252000000001</v>
      </c>
      <c r="CS226" s="1">
        <v>2.20081412</v>
      </c>
      <c r="CT226" s="1">
        <v>0.59662446999999996</v>
      </c>
      <c r="CU226" s="1">
        <v>1.03146761</v>
      </c>
      <c r="CV226" s="1">
        <v>1.30474438</v>
      </c>
      <c r="CW226" s="1">
        <v>1.1843619400000001</v>
      </c>
    </row>
    <row r="227" spans="1:101" x14ac:dyDescent="0.2">
      <c r="A227" s="1">
        <v>0.3</v>
      </c>
      <c r="B227" s="1">
        <v>0</v>
      </c>
      <c r="C227" s="1">
        <v>27.4</v>
      </c>
      <c r="D227" s="1">
        <v>27.1</v>
      </c>
      <c r="E227" s="1">
        <v>29</v>
      </c>
      <c r="F227" s="1">
        <v>1.18173532</v>
      </c>
      <c r="G227" s="1">
        <v>-2.3442516000000002</v>
      </c>
      <c r="H227" s="1">
        <v>1.69238252</v>
      </c>
      <c r="I227" s="1">
        <v>-0.49399850000000001</v>
      </c>
      <c r="J227" s="1">
        <v>0.24621662999999999</v>
      </c>
      <c r="K227" s="1">
        <v>3.2905419</v>
      </c>
      <c r="L227" s="1">
        <v>3.1792680099999999</v>
      </c>
      <c r="M227" s="1">
        <v>0.41395612999999998</v>
      </c>
      <c r="N227" s="1">
        <v>-0.23210729999999999</v>
      </c>
      <c r="O227" s="1">
        <v>0.59934293000000005</v>
      </c>
      <c r="P227" s="1">
        <v>0.90101207000000005</v>
      </c>
      <c r="Q227" s="1">
        <v>0.59474868999999997</v>
      </c>
      <c r="R227" s="1">
        <v>5.4831025899999997</v>
      </c>
      <c r="S227" s="1">
        <v>4.9345716299999998</v>
      </c>
      <c r="T227" s="1">
        <v>4.3240369999999997</v>
      </c>
      <c r="U227" s="1">
        <v>5.8788115200000002</v>
      </c>
      <c r="V227" s="1">
        <v>-0.12171750000000001</v>
      </c>
      <c r="W227" s="1">
        <v>4.7888682600000001</v>
      </c>
      <c r="X227" s="1">
        <v>3.8566316500000002</v>
      </c>
      <c r="Y227" s="1">
        <v>-1.6134758</v>
      </c>
      <c r="Z227" s="1">
        <v>-0.2352255</v>
      </c>
      <c r="AA227" s="1">
        <v>1.0096319300000001</v>
      </c>
      <c r="AB227" s="1">
        <v>0.69174469999999999</v>
      </c>
      <c r="AC227" s="1">
        <v>-0.2664397</v>
      </c>
      <c r="AD227" s="1">
        <v>10.582978900000001</v>
      </c>
      <c r="AE227" s="1">
        <v>7.7573433700000001</v>
      </c>
      <c r="AF227" s="1">
        <v>-0.75641029999999998</v>
      </c>
      <c r="AG227" s="1">
        <v>9.5202071400000001</v>
      </c>
      <c r="AH227" s="1">
        <v>1.61309715</v>
      </c>
      <c r="AI227" s="1">
        <v>0.55663876999999995</v>
      </c>
      <c r="AJ227" s="1">
        <v>0.93640338999999995</v>
      </c>
      <c r="AK227" s="1">
        <v>1.4226300999999999</v>
      </c>
      <c r="AL227" s="1">
        <v>-0.19386229999999999</v>
      </c>
      <c r="AM227" s="1">
        <v>-1.094776</v>
      </c>
      <c r="AN227" s="1">
        <v>-1.8699494000000001</v>
      </c>
      <c r="AO227" s="1">
        <v>-0.1561382</v>
      </c>
      <c r="AP227" s="1">
        <v>7.5773922100000002</v>
      </c>
      <c r="AQ227" s="1">
        <v>1.11593973</v>
      </c>
      <c r="AR227" s="1">
        <v>-0.31260070000000001</v>
      </c>
      <c r="AS227" s="1">
        <v>4.3257632600000004</v>
      </c>
      <c r="AT227" s="1">
        <v>0.12705478000000001</v>
      </c>
      <c r="AU227" s="1">
        <v>-0.96842740000000005</v>
      </c>
      <c r="AV227" s="1">
        <v>-1.0504296</v>
      </c>
      <c r="AW227" s="1">
        <v>-1.1878774000000001</v>
      </c>
      <c r="AX227" s="1">
        <v>-0.30850349999999999</v>
      </c>
      <c r="AY227" s="1">
        <v>-0.8545838</v>
      </c>
      <c r="AZ227" s="1">
        <v>-1.7824973</v>
      </c>
      <c r="BA227" s="1">
        <v>-1.3500683</v>
      </c>
      <c r="BB227" s="1">
        <v>5.2194040700000004</v>
      </c>
      <c r="BC227" s="1">
        <v>4.0744695999999996</v>
      </c>
      <c r="BD227" s="1">
        <v>4.43935865</v>
      </c>
      <c r="BE227" s="1">
        <v>3.30625671</v>
      </c>
      <c r="BF227" s="1">
        <v>-0.28146149999999998</v>
      </c>
      <c r="BG227" s="1">
        <v>3.70115135</v>
      </c>
      <c r="BH227" s="1">
        <v>4.4382504300000001</v>
      </c>
      <c r="BI227" s="1">
        <v>-2.0267206</v>
      </c>
      <c r="BJ227" s="1">
        <v>0.17963267999999999</v>
      </c>
      <c r="BK227" s="1">
        <v>0.64047584999999996</v>
      </c>
      <c r="BL227" s="1">
        <v>1.0741028100000001</v>
      </c>
      <c r="BM227" s="1">
        <v>0.3080254</v>
      </c>
      <c r="BN227" s="1">
        <v>10.7675088</v>
      </c>
      <c r="BO227" s="1">
        <v>7.3524158899999996</v>
      </c>
      <c r="BP227" s="1">
        <v>-0.32014619999999999</v>
      </c>
      <c r="BQ227" s="1">
        <v>7.7610040299999996</v>
      </c>
      <c r="BR227" s="1">
        <v>0.2533224</v>
      </c>
      <c r="BS227" s="1">
        <v>-1.0245196000000001</v>
      </c>
      <c r="BT227" s="1">
        <v>0.30439112000000002</v>
      </c>
      <c r="BU227" s="1">
        <v>-1.6831407</v>
      </c>
      <c r="BV227" s="1">
        <v>0.39979640999999999</v>
      </c>
      <c r="BW227" s="1">
        <v>1.3121913199999999</v>
      </c>
      <c r="BX227" s="1">
        <v>-1.6386018</v>
      </c>
      <c r="BY227" s="1">
        <v>0.42541023</v>
      </c>
      <c r="BZ227" s="1">
        <v>5.5760971699999997</v>
      </c>
      <c r="CA227" s="1">
        <v>-0.12619279999999999</v>
      </c>
      <c r="CB227" s="1">
        <v>-1.2014269</v>
      </c>
      <c r="CC227" s="1">
        <v>-7.3016300000000006E-2</v>
      </c>
      <c r="CD227" s="1">
        <v>-0.69661649999999997</v>
      </c>
      <c r="CE227" s="1">
        <v>-2.2370755999999998</v>
      </c>
      <c r="CF227" s="1">
        <v>-1.1930152999999999</v>
      </c>
      <c r="CG227" s="1">
        <v>-2.9707558000000001</v>
      </c>
      <c r="CH227" s="1">
        <v>-0.12171369999999999</v>
      </c>
      <c r="CI227" s="1">
        <v>-1.2125329</v>
      </c>
      <c r="CJ227" s="1">
        <v>-1.3086066000000001</v>
      </c>
      <c r="CK227" s="1">
        <v>0.45727477999999999</v>
      </c>
      <c r="CL227" s="1">
        <v>6.2735230499999997</v>
      </c>
      <c r="CM227" s="1">
        <v>4.1158247499999998</v>
      </c>
      <c r="CN227" s="1">
        <v>2.91495478</v>
      </c>
      <c r="CO227" s="1">
        <v>0.58172860000000004</v>
      </c>
      <c r="CP227" s="1">
        <v>1.26085402</v>
      </c>
      <c r="CQ227" s="1">
        <v>0.32899479999999998</v>
      </c>
      <c r="CR227" s="1">
        <v>2.0221191900000002</v>
      </c>
      <c r="CS227" s="1">
        <v>1.10004839</v>
      </c>
      <c r="CT227" s="1">
        <v>1.1320792799999999</v>
      </c>
      <c r="CU227" s="1">
        <v>1.10663516</v>
      </c>
      <c r="CV227" s="1">
        <v>1.15420487</v>
      </c>
      <c r="CW227" s="1">
        <v>1.1843619400000001</v>
      </c>
    </row>
    <row r="228" spans="1:101" x14ac:dyDescent="0.2">
      <c r="A228" s="1">
        <v>0</v>
      </c>
      <c r="B228" s="1">
        <v>1</v>
      </c>
      <c r="C228" s="1">
        <v>35.200000000000003</v>
      </c>
      <c r="D228" s="1">
        <v>27.2</v>
      </c>
      <c r="E228" s="1">
        <v>21.9</v>
      </c>
      <c r="F228" s="1">
        <v>4.9490671700000002</v>
      </c>
      <c r="G228" s="1">
        <v>1.02706845</v>
      </c>
      <c r="H228" s="1">
        <v>-5.2144520999999999</v>
      </c>
      <c r="I228" s="1">
        <v>0.74777369999999999</v>
      </c>
      <c r="J228" s="1">
        <v>0.22070754000000001</v>
      </c>
      <c r="K228" s="1">
        <v>-13.708335999999999</v>
      </c>
      <c r="L228" s="1">
        <v>-20.106514000000001</v>
      </c>
      <c r="M228" s="1">
        <v>-0.26034679999999999</v>
      </c>
      <c r="N228" s="1">
        <v>1.0914210099999999</v>
      </c>
      <c r="O228" s="1">
        <v>-4.7436072999999999</v>
      </c>
      <c r="P228" s="1">
        <v>-3.6088760999999998</v>
      </c>
      <c r="Q228" s="1">
        <v>0.14718195000000001</v>
      </c>
      <c r="R228" s="1">
        <v>41.270432399999997</v>
      </c>
      <c r="S228" s="1">
        <v>33.607263199999998</v>
      </c>
      <c r="T228" s="1">
        <v>34.757439900000001</v>
      </c>
      <c r="U228" s="1">
        <v>22.829760499999999</v>
      </c>
      <c r="V228" s="1">
        <v>1.0056851600000001</v>
      </c>
      <c r="W228" s="1">
        <v>-1.5128014000000001</v>
      </c>
      <c r="X228" s="1">
        <v>-18.622512</v>
      </c>
      <c r="Y228" s="1">
        <v>1.6691179899999999</v>
      </c>
      <c r="Z228" s="1">
        <v>5.2888499800000002</v>
      </c>
      <c r="AA228" s="1">
        <v>2.8375490399999999</v>
      </c>
      <c r="AB228" s="1">
        <v>1.2297341799999999</v>
      </c>
      <c r="AC228" s="1">
        <v>1.3302593300000001</v>
      </c>
      <c r="AD228" s="1">
        <v>58.584929299999999</v>
      </c>
      <c r="AE228" s="1">
        <v>33.004588099999999</v>
      </c>
      <c r="AF228" s="1">
        <v>23.562933600000001</v>
      </c>
      <c r="AG228" s="1">
        <v>33.966467100000003</v>
      </c>
      <c r="AH228" s="1">
        <v>-0.34298509999999999</v>
      </c>
      <c r="AI228" s="1">
        <v>4.7370659399999999</v>
      </c>
      <c r="AJ228" s="1">
        <v>1.1151081300000001</v>
      </c>
      <c r="AK228" s="1">
        <v>-0.47585719999999998</v>
      </c>
      <c r="AL228" s="1">
        <v>5.2019650799999999</v>
      </c>
      <c r="AM228" s="1">
        <v>1.6327348399999999</v>
      </c>
      <c r="AN228" s="1">
        <v>1.0749997099999999</v>
      </c>
      <c r="AO228" s="1">
        <v>1.09916087</v>
      </c>
      <c r="AP228" s="1">
        <v>93.6662927</v>
      </c>
      <c r="AQ228" s="1">
        <v>63.805366200000002</v>
      </c>
      <c r="AR228" s="1">
        <v>37.100719900000001</v>
      </c>
      <c r="AS228" s="1">
        <v>47.315667599999998</v>
      </c>
      <c r="AT228" s="1">
        <v>1.28408703</v>
      </c>
      <c r="AU228" s="1">
        <v>8.4310468400000005</v>
      </c>
      <c r="AV228" s="1">
        <v>1.37587412</v>
      </c>
      <c r="AW228" s="1">
        <v>0.68575573999999995</v>
      </c>
      <c r="AX228" s="1">
        <v>8.0960160900000009</v>
      </c>
      <c r="AY228" s="1">
        <v>2.6851045299999998</v>
      </c>
      <c r="AZ228" s="1">
        <v>1.3955577100000001</v>
      </c>
      <c r="BA228" s="1">
        <v>1.13590908</v>
      </c>
      <c r="BB228" s="1">
        <v>22.707144599999999</v>
      </c>
      <c r="BC228" s="1">
        <v>23.630627499999999</v>
      </c>
      <c r="BD228" s="1">
        <v>15.1683439</v>
      </c>
      <c r="BE228" s="1">
        <v>9.2136633900000007</v>
      </c>
      <c r="BF228" s="1">
        <v>0.33021282000000002</v>
      </c>
      <c r="BG228" s="1">
        <v>-10.608865</v>
      </c>
      <c r="BH228" s="1">
        <v>-10.295512</v>
      </c>
      <c r="BI228" s="1">
        <v>-6.9911200000000007E-2</v>
      </c>
      <c r="BJ228" s="1">
        <v>2.5546506099999999</v>
      </c>
      <c r="BK228" s="1">
        <v>0.36601858999999998</v>
      </c>
      <c r="BL228" s="1">
        <v>-0.31005129999999997</v>
      </c>
      <c r="BM228" s="1">
        <v>0.27871549000000001</v>
      </c>
      <c r="BN228" s="1">
        <v>36.049183900000003</v>
      </c>
      <c r="BO228" s="1">
        <v>19.6523428</v>
      </c>
      <c r="BP228" s="1">
        <v>16.0091489</v>
      </c>
      <c r="BQ228" s="1">
        <v>13.319622600000001</v>
      </c>
      <c r="BR228" s="1">
        <v>-0.6299053</v>
      </c>
      <c r="BS228" s="1">
        <v>2.5831445799999999</v>
      </c>
      <c r="BT228" s="1">
        <v>0.89337690000000003</v>
      </c>
      <c r="BU228" s="1">
        <v>-1.1560056000000001</v>
      </c>
      <c r="BV228" s="1">
        <v>3.0875529400000001</v>
      </c>
      <c r="BW228" s="1">
        <v>-0.90938140000000001</v>
      </c>
      <c r="BX228" s="1">
        <v>0.86130203000000005</v>
      </c>
      <c r="BY228" s="1">
        <v>1.10361E-2</v>
      </c>
      <c r="BZ228" s="1">
        <v>25.178224199999999</v>
      </c>
      <c r="CA228" s="1">
        <v>13.6436309</v>
      </c>
      <c r="CB228" s="1">
        <v>12.174918699999999</v>
      </c>
      <c r="CC228" s="1">
        <v>12.5982716</v>
      </c>
      <c r="CD228" s="1">
        <v>-0.43892429999999999</v>
      </c>
      <c r="CE228" s="1">
        <v>2.2311589199999999</v>
      </c>
      <c r="CF228" s="1">
        <v>0.30017101000000002</v>
      </c>
      <c r="CG228" s="1">
        <v>-0.84088580000000002</v>
      </c>
      <c r="CH228" s="1">
        <v>2.8030499299999998</v>
      </c>
      <c r="CI228" s="1">
        <v>0.68241202000000001</v>
      </c>
      <c r="CJ228" s="1">
        <v>0.61489508000000004</v>
      </c>
      <c r="CK228" s="1">
        <v>-6.00761E-2</v>
      </c>
      <c r="CL228" s="1">
        <v>18.7108627</v>
      </c>
      <c r="CM228" s="1">
        <v>16.841255</v>
      </c>
      <c r="CN228" s="1">
        <v>16.829775399999999</v>
      </c>
      <c r="CO228" s="1">
        <v>8.7519621300000008</v>
      </c>
      <c r="CP228" s="1">
        <v>1.9534542800000001</v>
      </c>
      <c r="CQ228" s="1">
        <v>8.5443649399999995</v>
      </c>
      <c r="CR228" s="1">
        <v>-2.9384275999999998</v>
      </c>
      <c r="CS228" s="1">
        <v>1.3331659499999999</v>
      </c>
      <c r="CT228" s="1">
        <v>2.4247478899999999</v>
      </c>
      <c r="CU228" s="1">
        <v>1.9880385899999999</v>
      </c>
      <c r="CV228" s="1">
        <v>-3.7459495999999999</v>
      </c>
      <c r="CW228" s="1">
        <v>0.94848785000000002</v>
      </c>
    </row>
    <row r="229" spans="1:101" x14ac:dyDescent="0.2">
      <c r="A229" s="1">
        <v>0.8</v>
      </c>
      <c r="B229" s="1">
        <v>0</v>
      </c>
      <c r="C229" s="1">
        <v>35.5</v>
      </c>
      <c r="D229" s="1">
        <v>27.2</v>
      </c>
      <c r="E229" s="1">
        <v>21.4</v>
      </c>
      <c r="F229" s="1">
        <v>9.90765897</v>
      </c>
      <c r="G229" s="1">
        <v>0.46667810999999998</v>
      </c>
      <c r="H229" s="1">
        <v>2.0748736000000001</v>
      </c>
      <c r="I229" s="1">
        <v>0.87339553000000003</v>
      </c>
      <c r="J229" s="1">
        <v>3.9201099300000002</v>
      </c>
      <c r="K229" s="1">
        <v>3.9731039699999999</v>
      </c>
      <c r="L229" s="1">
        <v>3.85987992</v>
      </c>
      <c r="M229" s="1">
        <v>0.96904440999999997</v>
      </c>
      <c r="N229" s="1">
        <v>1.4879256599999999</v>
      </c>
      <c r="O229" s="1">
        <v>0.75042494999999998</v>
      </c>
      <c r="P229" s="1">
        <v>1.0536446100000001</v>
      </c>
      <c r="Q229" s="1">
        <v>1.20548045</v>
      </c>
      <c r="R229" s="1">
        <v>21.847420100000001</v>
      </c>
      <c r="S229" s="1">
        <v>5.6119457199999996</v>
      </c>
      <c r="T229" s="1">
        <v>4.7955695399999998</v>
      </c>
      <c r="U229" s="1">
        <v>22.182957399999999</v>
      </c>
      <c r="V229" s="1">
        <v>4.04679389</v>
      </c>
      <c r="W229" s="1">
        <v>5.6385008799999996</v>
      </c>
      <c r="X229" s="1">
        <v>4.4626575500000003</v>
      </c>
      <c r="Y229" s="1">
        <v>3.2501860900000001</v>
      </c>
      <c r="Z229" s="1">
        <v>1.5634571399999999</v>
      </c>
      <c r="AA229" s="1">
        <v>1.1621315000000001</v>
      </c>
      <c r="AB229" s="1">
        <v>0.84287922000000004</v>
      </c>
      <c r="AC229" s="1">
        <v>1.2575226500000001</v>
      </c>
      <c r="AD229" s="1">
        <v>35.709807499999997</v>
      </c>
      <c r="AE229" s="1">
        <v>8.7565417399999994</v>
      </c>
      <c r="AF229" s="1">
        <v>7.3208085900000004</v>
      </c>
      <c r="AG229" s="1">
        <v>42.747532399999997</v>
      </c>
      <c r="AH229" s="1">
        <v>5.5191613999999998</v>
      </c>
      <c r="AI229" s="1">
        <v>4.4390844100000004</v>
      </c>
      <c r="AJ229" s="1">
        <v>5.0233320499999996</v>
      </c>
      <c r="AK229" s="1">
        <v>6.5199812499999998</v>
      </c>
      <c r="AL229" s="1">
        <v>1.4583950800000001</v>
      </c>
      <c r="AM229" s="1">
        <v>0.65394920999999995</v>
      </c>
      <c r="AN229" s="1">
        <v>0.44127039000000001</v>
      </c>
      <c r="AO229" s="1">
        <v>3.4874869899999998</v>
      </c>
      <c r="AP229" s="1">
        <v>28.4607055</v>
      </c>
      <c r="AQ229" s="1">
        <v>6.5766967799999998</v>
      </c>
      <c r="AR229" s="1">
        <v>2.8442174699999998</v>
      </c>
      <c r="AS229" s="1">
        <v>23.367465200000002</v>
      </c>
      <c r="AT229" s="1">
        <v>5.9221978499999999</v>
      </c>
      <c r="AU229" s="1">
        <v>5.1354444199999998</v>
      </c>
      <c r="AV229" s="1">
        <v>3.02279345</v>
      </c>
      <c r="AW229" s="1">
        <v>5.1728710500000004</v>
      </c>
      <c r="AX229" s="1">
        <v>2.08855265</v>
      </c>
      <c r="AY229" s="1">
        <v>0.68430358999999996</v>
      </c>
      <c r="AZ229" s="1">
        <v>-0.40827469999999999</v>
      </c>
      <c r="BA229" s="1">
        <v>1.0618183999999999</v>
      </c>
      <c r="BB229" s="1">
        <v>17.9775502</v>
      </c>
      <c r="BC229" s="1">
        <v>4.5482179199999999</v>
      </c>
      <c r="BD229" s="1">
        <v>4.7758345100000001</v>
      </c>
      <c r="BE229" s="1">
        <v>10.821579099999999</v>
      </c>
      <c r="BF229" s="1">
        <v>3.4212167199999999</v>
      </c>
      <c r="BG229" s="1">
        <v>4.53630874</v>
      </c>
      <c r="BH229" s="1">
        <v>5.0587411600000003</v>
      </c>
      <c r="BI229" s="1">
        <v>0.56133259000000002</v>
      </c>
      <c r="BJ229" s="1">
        <v>1.65782976</v>
      </c>
      <c r="BK229" s="1">
        <v>0.79151073999999999</v>
      </c>
      <c r="BL229" s="1">
        <v>1.2288415500000001</v>
      </c>
      <c r="BM229" s="1">
        <v>0.94894752999999998</v>
      </c>
      <c r="BN229" s="1">
        <v>26.1953964</v>
      </c>
      <c r="BO229" s="1">
        <v>8.1031956399999991</v>
      </c>
      <c r="BP229" s="1">
        <v>2.1396866299999999</v>
      </c>
      <c r="BQ229" s="1">
        <v>24.9121518</v>
      </c>
      <c r="BR229" s="1">
        <v>3.3739731599999998</v>
      </c>
      <c r="BS229" s="1">
        <v>3.4031506500000002</v>
      </c>
      <c r="BT229" s="1">
        <v>3.4780456499999999</v>
      </c>
      <c r="BU229" s="1">
        <v>2.4431215499999999</v>
      </c>
      <c r="BV229" s="1">
        <v>2.03400012</v>
      </c>
      <c r="BW229" s="1">
        <v>1.4681641000000001</v>
      </c>
      <c r="BX229" s="1">
        <v>-4.1755599999999997E-2</v>
      </c>
      <c r="BY229" s="1">
        <v>1.3719465900000001</v>
      </c>
      <c r="BZ229" s="1">
        <v>20.678602099999999</v>
      </c>
      <c r="CA229" s="1">
        <v>3.0234341900000001</v>
      </c>
      <c r="CB229" s="1">
        <v>0.74548879000000001</v>
      </c>
      <c r="CC229" s="1">
        <v>-7.3016300000000006E-2</v>
      </c>
      <c r="CD229" s="1">
        <v>5.6831311099999997</v>
      </c>
      <c r="CE229" s="1">
        <v>4.6076549</v>
      </c>
      <c r="CF229" s="1">
        <v>2.7399158099999998</v>
      </c>
      <c r="CG229" s="1">
        <v>-1.5204766000000001</v>
      </c>
      <c r="CH229" s="1">
        <v>2.8501019200000002</v>
      </c>
      <c r="CI229" s="1">
        <v>0.58628738000000002</v>
      </c>
      <c r="CJ229" s="1">
        <v>0.25658914999999999</v>
      </c>
      <c r="CK229" s="1">
        <v>0.45727477999999999</v>
      </c>
      <c r="CL229" s="1">
        <v>21.3941987</v>
      </c>
      <c r="CM229" s="1">
        <v>4.5428891599999996</v>
      </c>
      <c r="CN229" s="1">
        <v>3.1482183099999999</v>
      </c>
      <c r="CO229" s="1">
        <v>2.2893716199999998</v>
      </c>
      <c r="CP229" s="1">
        <v>6.4233799400000002</v>
      </c>
      <c r="CQ229" s="1">
        <v>4.5793053600000002</v>
      </c>
      <c r="CR229" s="1">
        <v>2.1737047299999999</v>
      </c>
      <c r="CS229" s="1">
        <v>1.32020154</v>
      </c>
      <c r="CT229" s="1">
        <v>3.2738985199999999</v>
      </c>
      <c r="CU229" s="1">
        <v>1.1818027</v>
      </c>
      <c r="CV229" s="1">
        <v>1.15420487</v>
      </c>
      <c r="CW229" s="1">
        <v>1.1843619400000001</v>
      </c>
    </row>
    <row r="230" spans="1:101" x14ac:dyDescent="0.2">
      <c r="A230" s="1">
        <v>1</v>
      </c>
      <c r="B230" s="1">
        <v>0</v>
      </c>
      <c r="C230" s="1">
        <v>65</v>
      </c>
      <c r="D230" s="1">
        <v>27.3</v>
      </c>
      <c r="E230" s="1">
        <v>21.7</v>
      </c>
      <c r="F230" s="1">
        <v>-1.1145604</v>
      </c>
      <c r="G230" s="1">
        <v>-0.23605429999999999</v>
      </c>
      <c r="H230" s="1">
        <v>1.9983753799999999</v>
      </c>
      <c r="I230" s="1">
        <v>-1.1776953999999999</v>
      </c>
      <c r="J230" s="1">
        <v>-1.1314934000000001</v>
      </c>
      <c r="K230" s="1">
        <v>4.6556660499999998</v>
      </c>
      <c r="L230" s="1">
        <v>4.3136211900000001</v>
      </c>
      <c r="M230" s="1">
        <v>6.5199272800000001</v>
      </c>
      <c r="N230" s="1">
        <v>-1.3787959999999999</v>
      </c>
      <c r="O230" s="1">
        <v>0.59934293000000005</v>
      </c>
      <c r="P230" s="1">
        <v>0.90101207000000005</v>
      </c>
      <c r="Q230" s="1">
        <v>-0.62671480000000002</v>
      </c>
      <c r="R230" s="1">
        <v>-14.831223</v>
      </c>
      <c r="S230" s="1">
        <v>4.7652281099999998</v>
      </c>
      <c r="T230" s="1">
        <v>4.4026257600000003</v>
      </c>
      <c r="U230" s="1">
        <v>-9.8818628000000004</v>
      </c>
      <c r="V230" s="1">
        <v>-2.5037240000000001</v>
      </c>
      <c r="W230" s="1">
        <v>6.4108941699999997</v>
      </c>
      <c r="X230" s="1">
        <v>5.14443669</v>
      </c>
      <c r="Y230" s="1">
        <v>5.6820170399999999</v>
      </c>
      <c r="Z230" s="1">
        <v>-2.7533813</v>
      </c>
      <c r="AA230" s="1">
        <v>0.93338213999999997</v>
      </c>
      <c r="AB230" s="1">
        <v>0.69174469999999999</v>
      </c>
      <c r="AC230" s="1">
        <v>-2.2983894</v>
      </c>
      <c r="AD230" s="1">
        <v>-13.959505</v>
      </c>
      <c r="AE230" s="1">
        <v>7.6463213300000001</v>
      </c>
      <c r="AF230" s="1">
        <v>-0.13508580000000001</v>
      </c>
      <c r="AG230" s="1">
        <v>-13.006793</v>
      </c>
      <c r="AH230" s="1">
        <v>-0.61893960000000003</v>
      </c>
      <c r="AI230" s="1">
        <v>9.7774471599999995</v>
      </c>
      <c r="AJ230" s="1">
        <v>8.6561575299999998</v>
      </c>
      <c r="AK230" s="1">
        <v>7.9101679300000001</v>
      </c>
      <c r="AL230" s="1">
        <v>-5.7013866999999996</v>
      </c>
      <c r="AM230" s="1">
        <v>-1.9691386</v>
      </c>
      <c r="AN230" s="1">
        <v>-2.6403561</v>
      </c>
      <c r="AO230" s="1">
        <v>-6.7146637</v>
      </c>
      <c r="AP230" s="1">
        <v>-12.691706</v>
      </c>
      <c r="AQ230" s="1">
        <v>-0.70431259999999996</v>
      </c>
      <c r="AR230" s="1">
        <v>-0.31260070000000001</v>
      </c>
      <c r="AS230" s="1">
        <v>-8.5734542000000005</v>
      </c>
      <c r="AT230" s="1">
        <v>-2.4485644</v>
      </c>
      <c r="AU230" s="1">
        <v>9.2046922799999997</v>
      </c>
      <c r="AV230" s="1">
        <v>7.6051693399999998</v>
      </c>
      <c r="AW230" s="1">
        <v>6.7630581699999999</v>
      </c>
      <c r="AX230" s="1">
        <v>-4.1437932999999996</v>
      </c>
      <c r="AY230" s="1">
        <v>-0.8545838</v>
      </c>
      <c r="AZ230" s="1">
        <v>-1.7824973</v>
      </c>
      <c r="BA230" s="1">
        <v>-3.7619549999999999</v>
      </c>
      <c r="BB230" s="1">
        <v>-11.621349</v>
      </c>
      <c r="BC230" s="1">
        <v>3.9955115499999998</v>
      </c>
      <c r="BD230" s="1">
        <v>4.43935865</v>
      </c>
      <c r="BE230" s="1">
        <v>-4.2090655999999997</v>
      </c>
      <c r="BF230" s="1">
        <v>-2.1328005999999999</v>
      </c>
      <c r="BG230" s="1">
        <v>5.1436959199999999</v>
      </c>
      <c r="BH230" s="1">
        <v>5.7567932199999996</v>
      </c>
      <c r="BI230" s="1">
        <v>4.1846070600000003</v>
      </c>
      <c r="BJ230" s="1">
        <v>-1.6681136999999999</v>
      </c>
      <c r="BK230" s="1">
        <v>0.71599329</v>
      </c>
      <c r="BL230" s="1">
        <v>1.0741028100000001</v>
      </c>
      <c r="BM230" s="1">
        <v>-0.97381890000000004</v>
      </c>
      <c r="BN230" s="1">
        <v>-12.660024</v>
      </c>
      <c r="BO230" s="1">
        <v>7.2451616400000001</v>
      </c>
      <c r="BP230" s="1">
        <v>-0.93510439999999995</v>
      </c>
      <c r="BQ230" s="1">
        <v>-5.9599142000000001</v>
      </c>
      <c r="BR230" s="1">
        <v>-1.6190681</v>
      </c>
      <c r="BS230" s="1">
        <v>10.782601</v>
      </c>
      <c r="BT230" s="1">
        <v>9.3719754999999996</v>
      </c>
      <c r="BU230" s="1">
        <v>5.3904517299999997</v>
      </c>
      <c r="BV230" s="1">
        <v>-3.4133456</v>
      </c>
      <c r="BW230" s="1">
        <v>1.3121913199999999</v>
      </c>
      <c r="BX230" s="1">
        <v>-2.4370248999999999</v>
      </c>
      <c r="BY230" s="1">
        <v>-4.3072716</v>
      </c>
      <c r="BZ230" s="1">
        <v>-10.155678999999999</v>
      </c>
      <c r="CA230" s="1">
        <v>-0.75611830000000002</v>
      </c>
      <c r="CB230" s="1">
        <v>-0.55245500000000003</v>
      </c>
      <c r="CC230" s="1">
        <v>-1.3305365</v>
      </c>
      <c r="CD230" s="1">
        <v>-2.1143382000000002</v>
      </c>
      <c r="CE230" s="1">
        <v>7.2402435399999998</v>
      </c>
      <c r="CF230" s="1">
        <v>6.6728468899999998</v>
      </c>
      <c r="CG230" s="1">
        <v>6.4560586200000003</v>
      </c>
      <c r="CH230" s="1">
        <v>-3.0935294</v>
      </c>
      <c r="CI230" s="1">
        <v>-0.31312279999999998</v>
      </c>
      <c r="CJ230" s="1">
        <v>-1.3086066000000001</v>
      </c>
      <c r="CK230" s="1">
        <v>-1.5819479999999999</v>
      </c>
      <c r="CL230" s="1">
        <v>5.6434949000000003</v>
      </c>
      <c r="CM230" s="1">
        <v>4.1158247499999998</v>
      </c>
      <c r="CN230" s="1">
        <v>3.22597281</v>
      </c>
      <c r="CO230" s="1">
        <v>1.4355501100000001</v>
      </c>
      <c r="CP230" s="1">
        <v>0.40043304000000002</v>
      </c>
      <c r="CQ230" s="1">
        <v>8.0568321800000007</v>
      </c>
      <c r="CR230" s="1">
        <v>2.4768758100000001</v>
      </c>
      <c r="CS230" s="1">
        <v>2.20081412</v>
      </c>
      <c r="CT230" s="1">
        <v>1.1320792799999999</v>
      </c>
      <c r="CU230" s="1">
        <v>1.10663516</v>
      </c>
      <c r="CV230" s="1">
        <v>1.15420487</v>
      </c>
      <c r="CW230" s="1">
        <v>0.65880702999999996</v>
      </c>
    </row>
    <row r="231" spans="1:101" x14ac:dyDescent="0.2">
      <c r="A231" s="1">
        <v>1</v>
      </c>
      <c r="B231" s="1">
        <v>1</v>
      </c>
      <c r="C231" s="1">
        <v>31.8</v>
      </c>
      <c r="D231" s="1">
        <v>27.4</v>
      </c>
      <c r="E231" s="1">
        <v>26.8</v>
      </c>
      <c r="F231" s="1">
        <v>5.6211584300000004</v>
      </c>
      <c r="G231" s="1">
        <v>0.89368798999999999</v>
      </c>
      <c r="H231" s="1">
        <v>-6.1730707000000002</v>
      </c>
      <c r="I231" s="1">
        <v>0.48092625999999999</v>
      </c>
      <c r="J231" s="1">
        <v>0.89279607999999999</v>
      </c>
      <c r="K231" s="1">
        <v>-15.341151</v>
      </c>
      <c r="L231" s="1">
        <v>-20.106514000000001</v>
      </c>
      <c r="M231" s="1">
        <v>7.4262910000000001E-2</v>
      </c>
      <c r="N231" s="1">
        <v>1.76025779</v>
      </c>
      <c r="O231" s="1">
        <v>-2.8018778000000002</v>
      </c>
      <c r="P231" s="1">
        <v>-2.9329396000000001</v>
      </c>
      <c r="Q231" s="1">
        <v>0.21399700999999999</v>
      </c>
      <c r="R231" s="1">
        <v>21.1999523</v>
      </c>
      <c r="S231" s="1">
        <v>10.6467718</v>
      </c>
      <c r="T231" s="1">
        <v>8.0547766799999998</v>
      </c>
      <c r="U231" s="1">
        <v>11.3146249</v>
      </c>
      <c r="V231" s="1">
        <v>0.20359743999999999</v>
      </c>
      <c r="W231" s="1">
        <v>-15.702923</v>
      </c>
      <c r="X231" s="1">
        <v>-30.143303</v>
      </c>
      <c r="Y231" s="1">
        <v>-7.5728100000000007E-2</v>
      </c>
      <c r="Z231" s="1">
        <v>3.0516310099999999</v>
      </c>
      <c r="AA231" s="1">
        <v>-0.6182647</v>
      </c>
      <c r="AB231" s="1">
        <v>-2.5846878000000002</v>
      </c>
      <c r="AC231" s="1">
        <v>1.1291302299999999</v>
      </c>
      <c r="AD231" s="1">
        <v>27.093380700000001</v>
      </c>
      <c r="AE231" s="1">
        <v>10.113853199999999</v>
      </c>
      <c r="AF231" s="1">
        <v>7.3980994200000003</v>
      </c>
      <c r="AG231" s="1">
        <v>14.4974562</v>
      </c>
      <c r="AH231" s="1">
        <v>-1.2128764999999999</v>
      </c>
      <c r="AI231" s="1">
        <v>-0.56481990000000004</v>
      </c>
      <c r="AJ231" s="1">
        <v>-1.7084957999999999</v>
      </c>
      <c r="AK231" s="1">
        <v>-2.3572196999999999</v>
      </c>
      <c r="AL231" s="1">
        <v>3.5286704599999998</v>
      </c>
      <c r="AM231" s="1">
        <v>0.63440083000000003</v>
      </c>
      <c r="AN231" s="1">
        <v>0.74186786000000005</v>
      </c>
      <c r="AO231" s="1">
        <v>1.09916087</v>
      </c>
      <c r="AP231" s="1">
        <v>33.605647699999999</v>
      </c>
      <c r="AQ231" s="1">
        <v>20.9064728</v>
      </c>
      <c r="AR231" s="1">
        <v>14.795743999999999</v>
      </c>
      <c r="AS231" s="1">
        <v>14.1119504</v>
      </c>
      <c r="AT231" s="1">
        <v>-0.6520435</v>
      </c>
      <c r="AU231" s="1">
        <v>-0.41816829999999999</v>
      </c>
      <c r="AV231" s="1">
        <v>-1.2386116</v>
      </c>
      <c r="AW231" s="1">
        <v>-1.4576397999999999</v>
      </c>
      <c r="AX231" s="1">
        <v>3.1281010199999999</v>
      </c>
      <c r="AY231" s="1">
        <v>1.4858148</v>
      </c>
      <c r="AZ231" s="1">
        <v>0.52835120000000002</v>
      </c>
      <c r="BA231" s="1">
        <v>0.53650341000000001</v>
      </c>
      <c r="BB231" s="1">
        <v>6.0153188000000002</v>
      </c>
      <c r="BC231" s="1">
        <v>2.2197633200000002</v>
      </c>
      <c r="BD231" s="1">
        <v>6.875763E-2</v>
      </c>
      <c r="BE231" s="1">
        <v>2.5172001900000001</v>
      </c>
      <c r="BF231" s="1">
        <v>-0.2042196</v>
      </c>
      <c r="BG231" s="1">
        <v>-25.137056000000001</v>
      </c>
      <c r="BH231" s="1">
        <v>-17.10557</v>
      </c>
      <c r="BI231" s="1">
        <v>-0.1369264</v>
      </c>
      <c r="BJ231" s="1">
        <v>1.1326475499999999</v>
      </c>
      <c r="BK231" s="1">
        <v>-4.5700009000000001</v>
      </c>
      <c r="BL231" s="1">
        <v>-2.9211982000000001</v>
      </c>
      <c r="BM231" s="1">
        <v>0.21194721</v>
      </c>
      <c r="BN231" s="1">
        <v>8.4250076299999996</v>
      </c>
      <c r="BO231" s="1">
        <v>6.2304471899999996</v>
      </c>
      <c r="BP231" s="1">
        <v>4.3179155900000001</v>
      </c>
      <c r="BQ231" s="1">
        <v>3.4873721099999999</v>
      </c>
      <c r="BR231" s="1">
        <v>-1.2978307</v>
      </c>
      <c r="BS231" s="1">
        <v>-0.83848089999999997</v>
      </c>
      <c r="BT231" s="1">
        <v>-1.9303588</v>
      </c>
      <c r="BU231" s="1">
        <v>-1.3565604</v>
      </c>
      <c r="BV231" s="1">
        <v>1.0122268400000001</v>
      </c>
      <c r="BW231" s="1">
        <v>-3.5006634000000001</v>
      </c>
      <c r="BX231" s="1">
        <v>0.12865146999999999</v>
      </c>
      <c r="BY231" s="1">
        <v>-5.5483600000000001E-2</v>
      </c>
      <c r="BZ231" s="1">
        <v>9.2834912999999997</v>
      </c>
      <c r="CA231" s="1">
        <v>7.7666785000000003</v>
      </c>
      <c r="CB231" s="1">
        <v>6.3003906000000001</v>
      </c>
      <c r="CC231" s="1">
        <v>3.5154651700000001</v>
      </c>
      <c r="CD231" s="1">
        <v>-1.1057602</v>
      </c>
      <c r="CE231" s="1">
        <v>-0.71641630000000001</v>
      </c>
      <c r="CF231" s="1">
        <v>-1.3771263</v>
      </c>
      <c r="CG231" s="1">
        <v>-0.97421999999999997</v>
      </c>
      <c r="CH231" s="1">
        <v>0.93143852000000005</v>
      </c>
      <c r="CI231" s="1">
        <v>0.34970110999999998</v>
      </c>
      <c r="CJ231" s="1">
        <v>0.21519484</v>
      </c>
      <c r="CK231" s="1">
        <v>-6.00761E-2</v>
      </c>
      <c r="CL231" s="1">
        <v>9.0942410299999992</v>
      </c>
      <c r="CM231" s="1">
        <v>6.2495971900000002</v>
      </c>
      <c r="CN231" s="1">
        <v>6.0852013999999999</v>
      </c>
      <c r="CO231" s="1">
        <v>3.95922244</v>
      </c>
      <c r="CP231" s="1">
        <v>1.6167659700000001</v>
      </c>
      <c r="CQ231" s="1">
        <v>3.6778364300000002</v>
      </c>
      <c r="CR231" s="1">
        <v>-7.1182227999999999</v>
      </c>
      <c r="CS231" s="1">
        <v>1.05112845</v>
      </c>
      <c r="CT231" s="1">
        <v>2.0229457200000001</v>
      </c>
      <c r="CU231" s="1">
        <v>-2.9364946999999999</v>
      </c>
      <c r="CV231" s="1">
        <v>-4.9786732999999996</v>
      </c>
      <c r="CW231" s="1">
        <v>0.74096196000000003</v>
      </c>
    </row>
    <row r="232" spans="1:101" x14ac:dyDescent="0.2">
      <c r="A232" s="1">
        <v>1</v>
      </c>
      <c r="B232" s="1">
        <v>0</v>
      </c>
      <c r="C232" s="1">
        <v>22.4</v>
      </c>
      <c r="D232" s="1">
        <v>27.4</v>
      </c>
      <c r="E232" s="1">
        <v>23.9</v>
      </c>
      <c r="F232" s="1">
        <v>-3.8701151999999999</v>
      </c>
      <c r="G232" s="1">
        <v>-0.93878669999999997</v>
      </c>
      <c r="H232" s="1">
        <v>1.9218771699999999</v>
      </c>
      <c r="I232" s="1">
        <v>-1.1776953999999999</v>
      </c>
      <c r="J232" s="1">
        <v>-1.1314934000000001</v>
      </c>
      <c r="K232" s="1">
        <v>4.2764648899999997</v>
      </c>
      <c r="L232" s="1">
        <v>4.2379976499999996</v>
      </c>
      <c r="M232" s="1">
        <v>7.0750155699999997</v>
      </c>
      <c r="N232" s="1">
        <v>-1.3787959999999999</v>
      </c>
      <c r="O232" s="1">
        <v>0.52380190999999998</v>
      </c>
      <c r="P232" s="1">
        <v>0.90101207000000005</v>
      </c>
      <c r="Q232" s="1">
        <v>-1.2374466</v>
      </c>
      <c r="R232" s="1">
        <v>-14.831223</v>
      </c>
      <c r="S232" s="1">
        <v>4.6805563499999998</v>
      </c>
      <c r="T232" s="1">
        <v>4.4026257600000003</v>
      </c>
      <c r="U232" s="1">
        <v>-5.5340905999999999</v>
      </c>
      <c r="V232" s="1">
        <v>-1.9082224000000001</v>
      </c>
      <c r="W232" s="1">
        <v>5.9474581899999999</v>
      </c>
      <c r="X232" s="1">
        <v>4.9171769799999998</v>
      </c>
      <c r="Y232" s="1">
        <v>5.6820170399999999</v>
      </c>
      <c r="Z232" s="1">
        <v>-2.7533813</v>
      </c>
      <c r="AA232" s="1">
        <v>0.93338213999999997</v>
      </c>
      <c r="AB232" s="1">
        <v>0.69174469999999999</v>
      </c>
      <c r="AC232" s="1">
        <v>-1.790402</v>
      </c>
      <c r="AD232" s="1">
        <v>-13.375159999999999</v>
      </c>
      <c r="AE232" s="1">
        <v>7.7573433700000001</v>
      </c>
      <c r="AF232" s="1">
        <v>-0.75641029999999998</v>
      </c>
      <c r="AG232" s="1">
        <v>-9.0645679999999995</v>
      </c>
      <c r="AH232" s="1">
        <v>-0.61893960000000003</v>
      </c>
      <c r="AI232" s="1">
        <v>6.8656129300000002</v>
      </c>
      <c r="AJ232" s="1">
        <v>7.2938479799999998</v>
      </c>
      <c r="AK232" s="1">
        <v>8.3735634900000004</v>
      </c>
      <c r="AL232" s="1">
        <v>-4.5998818000000004</v>
      </c>
      <c r="AM232" s="1">
        <v>-1.9691386</v>
      </c>
      <c r="AN232" s="1">
        <v>-2.6403561</v>
      </c>
      <c r="AO232" s="1">
        <v>-5.2572136</v>
      </c>
      <c r="AP232" s="1">
        <v>-12.691706</v>
      </c>
      <c r="AQ232" s="1">
        <v>-1.3110634000000001</v>
      </c>
      <c r="AR232" s="1">
        <v>-0.31260070000000001</v>
      </c>
      <c r="AS232" s="1">
        <v>-3.0452181</v>
      </c>
      <c r="AT232" s="1">
        <v>-1.8046595999999999</v>
      </c>
      <c r="AU232" s="1">
        <v>6.6614123699999999</v>
      </c>
      <c r="AV232" s="1">
        <v>6.0777107099999998</v>
      </c>
      <c r="AW232" s="1">
        <v>6.7630581699999999</v>
      </c>
      <c r="AX232" s="1">
        <v>-4.1437932999999996</v>
      </c>
      <c r="AY232" s="1">
        <v>-1.6240273999999999</v>
      </c>
      <c r="AZ232" s="1">
        <v>-1.7824973</v>
      </c>
      <c r="BA232" s="1">
        <v>-2.9579927000000001</v>
      </c>
      <c r="BB232" s="1">
        <v>-11.111022999999999</v>
      </c>
      <c r="BC232" s="1">
        <v>3.9165535</v>
      </c>
      <c r="BD232" s="1">
        <v>4.43935865</v>
      </c>
      <c r="BE232" s="1">
        <v>-3.6722568999999998</v>
      </c>
      <c r="BF232" s="1">
        <v>-2.1328005999999999</v>
      </c>
      <c r="BG232" s="1">
        <v>4.7640789300000002</v>
      </c>
      <c r="BH232" s="1">
        <v>5.4465478599999999</v>
      </c>
      <c r="BI232" s="1">
        <v>4.7022176900000003</v>
      </c>
      <c r="BJ232" s="1">
        <v>-1.6681136999999999</v>
      </c>
      <c r="BK232" s="1">
        <v>0.64047584999999996</v>
      </c>
      <c r="BL232" s="1">
        <v>0.99673343000000003</v>
      </c>
      <c r="BM232" s="1">
        <v>-0.97381890000000004</v>
      </c>
      <c r="BN232" s="1">
        <v>-12.660024</v>
      </c>
      <c r="BO232" s="1">
        <v>7.1379073899999996</v>
      </c>
      <c r="BP232" s="1">
        <v>-0.93510439999999995</v>
      </c>
      <c r="BQ232" s="1">
        <v>-5.9599142000000001</v>
      </c>
      <c r="BR232" s="1">
        <v>-2.2431982000000001</v>
      </c>
      <c r="BS232" s="1">
        <v>7.3388575100000004</v>
      </c>
      <c r="BT232" s="1">
        <v>7.1050794100000001</v>
      </c>
      <c r="BU232" s="1">
        <v>4.8009856900000001</v>
      </c>
      <c r="BV232" s="1">
        <v>-3.4133456</v>
      </c>
      <c r="BW232" s="1">
        <v>1.3121913199999999</v>
      </c>
      <c r="BX232" s="1">
        <v>-2.4370248999999999</v>
      </c>
      <c r="BY232" s="1">
        <v>-4.3072716</v>
      </c>
      <c r="BZ232" s="1">
        <v>-10.155678999999999</v>
      </c>
      <c r="CA232" s="1">
        <v>-1.3860437000000001</v>
      </c>
      <c r="CB232" s="1">
        <v>-1.2014269</v>
      </c>
      <c r="CC232" s="1">
        <v>-1.3305365</v>
      </c>
      <c r="CD232" s="1">
        <v>-2.8231989999999998</v>
      </c>
      <c r="CE232" s="1">
        <v>4.6076549</v>
      </c>
      <c r="CF232" s="1">
        <v>5.1979977399999999</v>
      </c>
      <c r="CG232" s="1">
        <v>6.4560586200000003</v>
      </c>
      <c r="CH232" s="1">
        <v>-3.0935294</v>
      </c>
      <c r="CI232" s="1">
        <v>-1.2125329</v>
      </c>
      <c r="CJ232" s="1">
        <v>-2.0912044999999999</v>
      </c>
      <c r="CK232" s="1">
        <v>-1.5819479999999999</v>
      </c>
      <c r="CL232" s="1">
        <v>-2.5468711000000002</v>
      </c>
      <c r="CM232" s="1">
        <v>3.9449989799999998</v>
      </c>
      <c r="CN232" s="1">
        <v>3.22597281</v>
      </c>
      <c r="CO232" s="1">
        <v>1.4355501100000001</v>
      </c>
      <c r="CP232" s="1">
        <v>-2.9777499999999998E-2</v>
      </c>
      <c r="CQ232" s="1">
        <v>2.2609541499999999</v>
      </c>
      <c r="CR232" s="1">
        <v>2.7042541199999999</v>
      </c>
      <c r="CS232" s="1">
        <v>2.20081412</v>
      </c>
      <c r="CT232" s="1">
        <v>6.1169660000000001E-2</v>
      </c>
      <c r="CU232" s="1">
        <v>1.10663516</v>
      </c>
      <c r="CV232" s="1">
        <v>1.07893511</v>
      </c>
      <c r="CW232" s="1">
        <v>0.65880702999999996</v>
      </c>
    </row>
    <row r="233" spans="1:101" x14ac:dyDescent="0.2">
      <c r="A233" s="1">
        <v>1</v>
      </c>
      <c r="B233" s="1">
        <v>0</v>
      </c>
      <c r="C233" s="1">
        <v>31</v>
      </c>
      <c r="D233" s="1">
        <v>27.4</v>
      </c>
      <c r="E233" s="1">
        <v>21.8</v>
      </c>
      <c r="F233" s="1">
        <v>-2.0330786999999999</v>
      </c>
      <c r="G233" s="1">
        <v>1.8721429599999999</v>
      </c>
      <c r="H233" s="1">
        <v>2.3043682400000001</v>
      </c>
      <c r="I233" s="1">
        <v>0.87339553000000003</v>
      </c>
      <c r="J233" s="1">
        <v>2.08316328</v>
      </c>
      <c r="K233" s="1">
        <v>3.6697430500000001</v>
      </c>
      <c r="L233" s="1">
        <v>3.78425638</v>
      </c>
      <c r="M233" s="1">
        <v>0.41395612999999998</v>
      </c>
      <c r="N233" s="1">
        <v>-0.23210729999999999</v>
      </c>
      <c r="O233" s="1">
        <v>0.75042494999999998</v>
      </c>
      <c r="P233" s="1">
        <v>1.1299608800000001</v>
      </c>
      <c r="Q233" s="1">
        <v>1.20548045</v>
      </c>
      <c r="R233" s="1">
        <v>-8.6240676000000001</v>
      </c>
      <c r="S233" s="1">
        <v>4.9345716299999998</v>
      </c>
      <c r="T233" s="1">
        <v>4.6383920300000003</v>
      </c>
      <c r="U233" s="1">
        <v>-7.7079766999999997</v>
      </c>
      <c r="V233" s="1">
        <v>-0.12171750000000001</v>
      </c>
      <c r="W233" s="1">
        <v>5.0978255700000004</v>
      </c>
      <c r="X233" s="1">
        <v>4.1596446</v>
      </c>
      <c r="Y233" s="1">
        <v>-1.1271096</v>
      </c>
      <c r="Z233" s="1">
        <v>-0.95469859999999995</v>
      </c>
      <c r="AA233" s="1">
        <v>1.08588171</v>
      </c>
      <c r="AB233" s="1">
        <v>0.84287922000000004</v>
      </c>
      <c r="AC233" s="1">
        <v>-0.2664397</v>
      </c>
      <c r="AD233" s="1">
        <v>-9.2847460999999996</v>
      </c>
      <c r="AE233" s="1">
        <v>7.86836541</v>
      </c>
      <c r="AF233" s="1">
        <v>0.48623876999999999</v>
      </c>
      <c r="AG233" s="1">
        <v>-10.190918</v>
      </c>
      <c r="AH233" s="1">
        <v>0.49707878999999999</v>
      </c>
      <c r="AI233" s="1">
        <v>1.04194447</v>
      </c>
      <c r="AJ233" s="1">
        <v>1.84460976</v>
      </c>
      <c r="AK233" s="1">
        <v>1.4226300999999999</v>
      </c>
      <c r="AL233" s="1">
        <v>-1.8461196</v>
      </c>
      <c r="AM233" s="1">
        <v>-0.22041340000000001</v>
      </c>
      <c r="AN233" s="1">
        <v>-0.32913619999999999</v>
      </c>
      <c r="AO233" s="1">
        <v>-1.6135883</v>
      </c>
      <c r="AP233" s="1">
        <v>-6.5495549999999998</v>
      </c>
      <c r="AQ233" s="1">
        <v>1.11593973</v>
      </c>
      <c r="AR233" s="1">
        <v>2.8442174699999998</v>
      </c>
      <c r="AS233" s="1">
        <v>-6.1164604000000002</v>
      </c>
      <c r="AT233" s="1">
        <v>-0.51685000000000003</v>
      </c>
      <c r="AU233" s="1">
        <v>1.0661965499999999</v>
      </c>
      <c r="AV233" s="1">
        <v>1.4953348200000001</v>
      </c>
      <c r="AW233" s="1">
        <v>-0.65781509999999999</v>
      </c>
      <c r="AX233" s="1">
        <v>-1.7467372000000001</v>
      </c>
      <c r="AY233" s="1">
        <v>-8.5140099999999996E-2</v>
      </c>
      <c r="AZ233" s="1">
        <v>-0.40827469999999999</v>
      </c>
      <c r="BA233" s="1">
        <v>0.25785617</v>
      </c>
      <c r="BB233" s="1">
        <v>-7.0284161999999997</v>
      </c>
      <c r="BC233" s="1">
        <v>4.23238571</v>
      </c>
      <c r="BD233" s="1">
        <v>4.8599534699999998</v>
      </c>
      <c r="BE233" s="1">
        <v>-2.5986394000000002</v>
      </c>
      <c r="BF233" s="1">
        <v>-0.28146149999999998</v>
      </c>
      <c r="BG233" s="1">
        <v>4.3085385399999998</v>
      </c>
      <c r="BH233" s="1">
        <v>5.1363025000000002</v>
      </c>
      <c r="BI233" s="1">
        <v>-2.0267206</v>
      </c>
      <c r="BJ233" s="1">
        <v>-0.55946589999999996</v>
      </c>
      <c r="BK233" s="1">
        <v>0.79151073999999999</v>
      </c>
      <c r="BL233" s="1">
        <v>1.30621093</v>
      </c>
      <c r="BM233" s="1">
        <v>0.94894752999999998</v>
      </c>
      <c r="BN233" s="1">
        <v>-5.8031851999999997</v>
      </c>
      <c r="BO233" s="1">
        <v>7.5669243899999996</v>
      </c>
      <c r="BP233" s="1">
        <v>1.52472842</v>
      </c>
      <c r="BQ233" s="1">
        <v>-4.2447993999999998</v>
      </c>
      <c r="BR233" s="1">
        <v>0.2533224</v>
      </c>
      <c r="BS233" s="1">
        <v>2.4192239400000002</v>
      </c>
      <c r="BT233" s="1">
        <v>3.4780456499999999</v>
      </c>
      <c r="BU233" s="1">
        <v>-1.6831407</v>
      </c>
      <c r="BV233" s="1">
        <v>-0.68967270000000003</v>
      </c>
      <c r="BW233" s="1">
        <v>1.4681641000000001</v>
      </c>
      <c r="BX233" s="1">
        <v>-4.1755599999999997E-2</v>
      </c>
      <c r="BY233" s="1">
        <v>0.42541023</v>
      </c>
      <c r="BZ233" s="1">
        <v>-5.7507815000000004</v>
      </c>
      <c r="CA233" s="1">
        <v>1.13365797</v>
      </c>
      <c r="CB233" s="1">
        <v>2.0434325800000002</v>
      </c>
      <c r="CC233" s="1">
        <v>-7.3016300000000006E-2</v>
      </c>
      <c r="CD233" s="1">
        <v>1.2244349999999999E-2</v>
      </c>
      <c r="CE233" s="1">
        <v>1.4485485300000001</v>
      </c>
      <c r="CF233" s="1">
        <v>2.2482994299999999</v>
      </c>
      <c r="CG233" s="1">
        <v>-2.9707558000000001</v>
      </c>
      <c r="CH233" s="1">
        <v>-1.31044</v>
      </c>
      <c r="CI233" s="1">
        <v>0.58628738000000002</v>
      </c>
      <c r="CJ233" s="1">
        <v>0.25658914999999999</v>
      </c>
      <c r="CK233" s="1">
        <v>1.4768861799999999</v>
      </c>
      <c r="CL233" s="1">
        <v>0.60326966999999998</v>
      </c>
      <c r="CM233" s="1">
        <v>4.2866505200000002</v>
      </c>
      <c r="CN233" s="1">
        <v>3.3814818299999998</v>
      </c>
      <c r="CO233" s="1">
        <v>2.2893716199999998</v>
      </c>
      <c r="CP233" s="1">
        <v>1.26085402</v>
      </c>
      <c r="CQ233" s="1">
        <v>5.3520890999999997</v>
      </c>
      <c r="CR233" s="1">
        <v>2.32529027</v>
      </c>
      <c r="CS233" s="1">
        <v>1.10004839</v>
      </c>
      <c r="CT233" s="1">
        <v>0.59662446999999996</v>
      </c>
      <c r="CU233" s="1">
        <v>1.1818027</v>
      </c>
      <c r="CV233" s="1">
        <v>1.2294746299999999</v>
      </c>
      <c r="CW233" s="1">
        <v>1.1843619400000001</v>
      </c>
    </row>
    <row r="234" spans="1:101" x14ac:dyDescent="0.2">
      <c r="A234" s="1">
        <v>0.6</v>
      </c>
      <c r="B234" s="1">
        <v>0</v>
      </c>
      <c r="C234" s="1">
        <v>31.6</v>
      </c>
      <c r="D234" s="1">
        <v>27.5</v>
      </c>
      <c r="E234" s="1">
        <v>17.7</v>
      </c>
      <c r="F234" s="1">
        <v>0.26321704000000001</v>
      </c>
      <c r="G234" s="1">
        <v>1.8721429599999999</v>
      </c>
      <c r="H234" s="1">
        <v>2.3043682400000001</v>
      </c>
      <c r="I234" s="1">
        <v>1.55709253</v>
      </c>
      <c r="J234" s="1">
        <v>1.16468996</v>
      </c>
      <c r="K234" s="1">
        <v>3.74558328</v>
      </c>
      <c r="L234" s="1">
        <v>3.93550347</v>
      </c>
      <c r="M234" s="1">
        <v>1.5241327</v>
      </c>
      <c r="N234" s="1">
        <v>0.34123699000000002</v>
      </c>
      <c r="O234" s="1">
        <v>0.75042494999999998</v>
      </c>
      <c r="P234" s="1">
        <v>1.0536446100000001</v>
      </c>
      <c r="Q234" s="1">
        <v>1.20548045</v>
      </c>
      <c r="R234" s="1">
        <v>-8.0597808000000004</v>
      </c>
      <c r="S234" s="1">
        <v>4.8498998699999998</v>
      </c>
      <c r="T234" s="1">
        <v>4.6383920300000003</v>
      </c>
      <c r="U234" s="1">
        <v>-2.2732614</v>
      </c>
      <c r="V234" s="1">
        <v>-0.12171750000000001</v>
      </c>
      <c r="W234" s="1">
        <v>5.0978255700000004</v>
      </c>
      <c r="X234" s="1">
        <v>4.3111510800000001</v>
      </c>
      <c r="Y234" s="1">
        <v>-0.15437719999999999</v>
      </c>
      <c r="Z234" s="1">
        <v>-0.95469859999999995</v>
      </c>
      <c r="AA234" s="1">
        <v>1.08588171</v>
      </c>
      <c r="AB234" s="1">
        <v>0.84287922000000004</v>
      </c>
      <c r="AC234" s="1">
        <v>0.74953521999999995</v>
      </c>
      <c r="AD234" s="1">
        <v>-4.6099873000000002</v>
      </c>
      <c r="AE234" s="1">
        <v>7.9793874499999999</v>
      </c>
      <c r="AF234" s="1">
        <v>1.7288878299999999</v>
      </c>
      <c r="AG234" s="1">
        <v>-1.743293</v>
      </c>
      <c r="AH234" s="1">
        <v>1.61309715</v>
      </c>
      <c r="AI234" s="1">
        <v>2.9831672899999999</v>
      </c>
      <c r="AJ234" s="1">
        <v>4.1151256800000002</v>
      </c>
      <c r="AK234" s="1">
        <v>2.8128167799999999</v>
      </c>
      <c r="AL234" s="1">
        <v>-1.2953672000000001</v>
      </c>
      <c r="AM234" s="1">
        <v>0.65394920999999995</v>
      </c>
      <c r="AN234" s="1">
        <v>-0.32913619999999999</v>
      </c>
      <c r="AO234" s="1">
        <v>0.57258681</v>
      </c>
      <c r="AP234" s="1">
        <v>-7.1637700999999998</v>
      </c>
      <c r="AQ234" s="1">
        <v>-9.7561800000000004E-2</v>
      </c>
      <c r="AR234" s="1">
        <v>1.5814902200000001</v>
      </c>
      <c r="AS234" s="1">
        <v>-4.2737150000000002</v>
      </c>
      <c r="AT234" s="1">
        <v>-0.51685000000000003</v>
      </c>
      <c r="AU234" s="1">
        <v>-0.4597714</v>
      </c>
      <c r="AV234" s="1">
        <v>1.4953348200000001</v>
      </c>
      <c r="AW234" s="1">
        <v>-0.65781509999999999</v>
      </c>
      <c r="AX234" s="1">
        <v>-0.78791469999999997</v>
      </c>
      <c r="AY234" s="1">
        <v>-8.5140099999999996E-2</v>
      </c>
      <c r="AZ234" s="1">
        <v>-1.095386</v>
      </c>
      <c r="BA234" s="1">
        <v>-0.54610610000000004</v>
      </c>
      <c r="BB234" s="1">
        <v>-4.9871128999999996</v>
      </c>
      <c r="BC234" s="1">
        <v>4.1534276600000002</v>
      </c>
      <c r="BD234" s="1">
        <v>4.6917155399999997</v>
      </c>
      <c r="BE234" s="1">
        <v>8.5404279999999999E-2</v>
      </c>
      <c r="BF234" s="1">
        <v>-0.28146149999999998</v>
      </c>
      <c r="BG234" s="1">
        <v>4.0048449499999998</v>
      </c>
      <c r="BH234" s="1">
        <v>4.9036184799999996</v>
      </c>
      <c r="BI234" s="1">
        <v>-0.4738887</v>
      </c>
      <c r="BJ234" s="1">
        <v>-0.18991659999999999</v>
      </c>
      <c r="BK234" s="1">
        <v>0.79151073999999999</v>
      </c>
      <c r="BL234" s="1">
        <v>1.1514721800000001</v>
      </c>
      <c r="BM234" s="1">
        <v>0.94894752999999998</v>
      </c>
      <c r="BN234" s="1">
        <v>-4.6603786999999999</v>
      </c>
      <c r="BO234" s="1">
        <v>7.4596701400000001</v>
      </c>
      <c r="BP234" s="1">
        <v>1.52472842</v>
      </c>
      <c r="BQ234" s="1">
        <v>-0.24286489999999999</v>
      </c>
      <c r="BR234" s="1">
        <v>0.87745255</v>
      </c>
      <c r="BS234" s="1">
        <v>0.94333387000000002</v>
      </c>
      <c r="BT234" s="1">
        <v>3.0246664299999999</v>
      </c>
      <c r="BU234" s="1">
        <v>-0.50420860000000001</v>
      </c>
      <c r="BV234" s="1">
        <v>-0.68967270000000003</v>
      </c>
      <c r="BW234" s="1">
        <v>1.4681641000000001</v>
      </c>
      <c r="BX234" s="1">
        <v>-0.84017869999999995</v>
      </c>
      <c r="BY234" s="1">
        <v>0.42541023</v>
      </c>
      <c r="BZ234" s="1">
        <v>-5.1215105000000003</v>
      </c>
      <c r="CA234" s="1">
        <v>0.50373256</v>
      </c>
      <c r="CB234" s="1">
        <v>1.3944606799999999</v>
      </c>
      <c r="CC234" s="1">
        <v>-7.3016300000000006E-2</v>
      </c>
      <c r="CD234" s="1">
        <v>1.2244349999999999E-2</v>
      </c>
      <c r="CE234" s="1">
        <v>-0.65752239999999995</v>
      </c>
      <c r="CF234" s="1">
        <v>0.77345028000000005</v>
      </c>
      <c r="CG234" s="1">
        <v>-2.2456162000000002</v>
      </c>
      <c r="CH234" s="1">
        <v>-0.71607679999999996</v>
      </c>
      <c r="CI234" s="1">
        <v>1.4856975100000001</v>
      </c>
      <c r="CJ234" s="1">
        <v>-0.5260087</v>
      </c>
      <c r="CK234" s="1">
        <v>1.4768861799999999</v>
      </c>
      <c r="CL234" s="1">
        <v>-1.2868147999999999</v>
      </c>
      <c r="CM234" s="1">
        <v>4.1158247499999998</v>
      </c>
      <c r="CN234" s="1">
        <v>3.3814818299999998</v>
      </c>
      <c r="CO234" s="1">
        <v>1.4355501100000001</v>
      </c>
      <c r="CP234" s="1">
        <v>0.40043304000000002</v>
      </c>
      <c r="CQ234" s="1">
        <v>1.10177854</v>
      </c>
      <c r="CR234" s="1">
        <v>2.7042541199999999</v>
      </c>
      <c r="CS234" s="1">
        <v>1.32020154</v>
      </c>
      <c r="CT234" s="1">
        <v>2.7384437099999999</v>
      </c>
      <c r="CU234" s="1">
        <v>1.3321377999999999</v>
      </c>
      <c r="CV234" s="1">
        <v>1.2294746299999999</v>
      </c>
      <c r="CW234" s="1">
        <v>1.7099168499999999</v>
      </c>
    </row>
    <row r="235" spans="1:101" x14ac:dyDescent="0.2">
      <c r="A235" s="1">
        <v>0.5</v>
      </c>
      <c r="B235" s="1">
        <v>0</v>
      </c>
      <c r="C235" s="1">
        <v>27.4</v>
      </c>
      <c r="D235" s="1">
        <v>27.5</v>
      </c>
      <c r="E235" s="1">
        <v>24.5</v>
      </c>
      <c r="F235" s="1">
        <v>1.18173532</v>
      </c>
      <c r="G235" s="1">
        <v>2.5748753899999999</v>
      </c>
      <c r="H235" s="1">
        <v>2.38086646</v>
      </c>
      <c r="I235" s="1">
        <v>5.6592744799999997</v>
      </c>
      <c r="J235" s="1">
        <v>4.8385832500000001</v>
      </c>
      <c r="K235" s="1">
        <v>4.2006246599999999</v>
      </c>
      <c r="L235" s="1">
        <v>4.3892447399999996</v>
      </c>
      <c r="M235" s="1">
        <v>2.07922099</v>
      </c>
      <c r="N235" s="1">
        <v>-0.23210729999999999</v>
      </c>
      <c r="O235" s="1">
        <v>0.67488393999999996</v>
      </c>
      <c r="P235" s="1">
        <v>0.97732834000000002</v>
      </c>
      <c r="Q235" s="1">
        <v>0.59474868999999997</v>
      </c>
      <c r="R235" s="1">
        <v>0.96880812000000005</v>
      </c>
      <c r="S235" s="1">
        <v>5.1039151499999997</v>
      </c>
      <c r="T235" s="1">
        <v>4.7955695399999998</v>
      </c>
      <c r="U235" s="1">
        <v>3.7049254</v>
      </c>
      <c r="V235" s="1">
        <v>0.47378414000000002</v>
      </c>
      <c r="W235" s="1">
        <v>5.0978255700000004</v>
      </c>
      <c r="X235" s="1">
        <v>4.1596446</v>
      </c>
      <c r="Y235" s="1">
        <v>0.81835513999999998</v>
      </c>
      <c r="Z235" s="1">
        <v>-0.2352255</v>
      </c>
      <c r="AA235" s="1">
        <v>1.0096319300000001</v>
      </c>
      <c r="AB235" s="1">
        <v>0.84287922000000004</v>
      </c>
      <c r="AC235" s="1">
        <v>-0.2664397</v>
      </c>
      <c r="AD235" s="1">
        <v>4.7395303200000001</v>
      </c>
      <c r="AE235" s="1">
        <v>8.2014315300000007</v>
      </c>
      <c r="AF235" s="1">
        <v>2.9715368899999999</v>
      </c>
      <c r="AG235" s="1">
        <v>3.8884570900000002</v>
      </c>
      <c r="AH235" s="1">
        <v>1.05508797</v>
      </c>
      <c r="AI235" s="1">
        <v>0.55663876999999995</v>
      </c>
      <c r="AJ235" s="1">
        <v>1.3905065700000001</v>
      </c>
      <c r="AK235" s="1">
        <v>2.8128167799999999</v>
      </c>
      <c r="AL235" s="1">
        <v>-0.74461469999999996</v>
      </c>
      <c r="AM235" s="1">
        <v>-0.22041340000000001</v>
      </c>
      <c r="AN235" s="1">
        <v>-0.32913619999999999</v>
      </c>
      <c r="AO235" s="1">
        <v>-1.6135883</v>
      </c>
      <c r="AP235" s="1">
        <v>3.8921016399999999</v>
      </c>
      <c r="AQ235" s="1">
        <v>1.7226905100000001</v>
      </c>
      <c r="AR235" s="1">
        <v>3.4755810999999999</v>
      </c>
      <c r="AS235" s="1">
        <v>4.9400117100000003</v>
      </c>
      <c r="AT235" s="1">
        <v>0.77095957000000004</v>
      </c>
      <c r="AU235" s="1">
        <v>1.0661965499999999</v>
      </c>
      <c r="AV235" s="1">
        <v>1.4953348200000001</v>
      </c>
      <c r="AW235" s="1">
        <v>1.99249681</v>
      </c>
      <c r="AX235" s="1">
        <v>-0.30850349999999999</v>
      </c>
      <c r="AY235" s="1">
        <v>-0.8545838</v>
      </c>
      <c r="AZ235" s="1">
        <v>-0.40827469999999999</v>
      </c>
      <c r="BA235" s="1">
        <v>-0.54610610000000004</v>
      </c>
      <c r="BB235" s="1">
        <v>5.7297299199999996</v>
      </c>
      <c r="BC235" s="1">
        <v>4.3113437599999997</v>
      </c>
      <c r="BD235" s="1">
        <v>4.9440724300000003</v>
      </c>
      <c r="BE235" s="1">
        <v>4.3798741899999998</v>
      </c>
      <c r="BF235" s="1">
        <v>5.2725558100000001</v>
      </c>
      <c r="BG235" s="1">
        <v>4.4603853400000002</v>
      </c>
      <c r="BH235" s="1">
        <v>5.5241091999999998</v>
      </c>
      <c r="BI235" s="1">
        <v>6.2550496100000004</v>
      </c>
      <c r="BJ235" s="1">
        <v>0.91873121999999996</v>
      </c>
      <c r="BK235" s="1">
        <v>0.71599329</v>
      </c>
      <c r="BL235" s="1">
        <v>1.2288415500000001</v>
      </c>
      <c r="BM235" s="1">
        <v>0.3080254</v>
      </c>
      <c r="BN235" s="1">
        <v>9.0532990899999994</v>
      </c>
      <c r="BO235" s="1">
        <v>7.6741786400000001</v>
      </c>
      <c r="BP235" s="1">
        <v>3.3696030600000002</v>
      </c>
      <c r="BQ235" s="1">
        <v>3.1873646299999998</v>
      </c>
      <c r="BR235" s="1">
        <v>3.9981033099999999</v>
      </c>
      <c r="BS235" s="1">
        <v>1.9272605899999999</v>
      </c>
      <c r="BT235" s="1">
        <v>4.3848040900000003</v>
      </c>
      <c r="BU235" s="1">
        <v>3.62205362</v>
      </c>
      <c r="BV235" s="1">
        <v>0.39979640999999999</v>
      </c>
      <c r="BW235" s="1">
        <v>1.3901777099999999</v>
      </c>
      <c r="BX235" s="1">
        <v>-0.84017869999999995</v>
      </c>
      <c r="BY235" s="1">
        <v>-0.52112610000000004</v>
      </c>
      <c r="BZ235" s="1">
        <v>7.4639102900000003</v>
      </c>
      <c r="CA235" s="1">
        <v>1.76358338</v>
      </c>
      <c r="CB235" s="1">
        <v>3.3413763599999999</v>
      </c>
      <c r="CC235" s="1">
        <v>5.5858244800000003</v>
      </c>
      <c r="CD235" s="1">
        <v>8.5185744799999998</v>
      </c>
      <c r="CE235" s="1">
        <v>6.7137258099999997</v>
      </c>
      <c r="CF235" s="1">
        <v>8.1476960399999996</v>
      </c>
      <c r="CG235" s="1">
        <v>9.3566168899999997</v>
      </c>
      <c r="CH235" s="1">
        <v>1.0670125399999999</v>
      </c>
      <c r="CI235" s="1">
        <v>-0.31312279999999998</v>
      </c>
      <c r="CJ235" s="1">
        <v>-0.5260087</v>
      </c>
      <c r="CK235" s="1">
        <v>0.45727477999999999</v>
      </c>
      <c r="CL235" s="1">
        <v>3.7534104400000001</v>
      </c>
      <c r="CM235" s="1">
        <v>4.2866505200000002</v>
      </c>
      <c r="CN235" s="1">
        <v>3.3814818299999998</v>
      </c>
      <c r="CO235" s="1">
        <v>5.7046576399999998</v>
      </c>
      <c r="CP235" s="1">
        <v>1.26085402</v>
      </c>
      <c r="CQ235" s="1">
        <v>4.5793053600000002</v>
      </c>
      <c r="CR235" s="1">
        <v>2.0221191900000002</v>
      </c>
      <c r="CS235" s="1">
        <v>1.32020154</v>
      </c>
      <c r="CT235" s="1">
        <v>0.59662446999999996</v>
      </c>
      <c r="CU235" s="1">
        <v>1.1818027</v>
      </c>
      <c r="CV235" s="1">
        <v>1.15420487</v>
      </c>
      <c r="CW235" s="1">
        <v>1.1843619400000001</v>
      </c>
    </row>
    <row r="236" spans="1:101" x14ac:dyDescent="0.2">
      <c r="A236" s="1">
        <v>0.3</v>
      </c>
      <c r="B236" s="1">
        <v>0</v>
      </c>
      <c r="C236" s="1">
        <v>41.5</v>
      </c>
      <c r="D236" s="1">
        <v>27.5</v>
      </c>
      <c r="E236" s="1">
        <v>23.1</v>
      </c>
      <c r="F236" s="1">
        <v>2.1002535999999998</v>
      </c>
      <c r="G236" s="1">
        <v>2.5748753899999999</v>
      </c>
      <c r="H236" s="1">
        <v>2.38086646</v>
      </c>
      <c r="I236" s="1">
        <v>6.3429714800000001</v>
      </c>
      <c r="J236" s="1">
        <v>5.2978199100000003</v>
      </c>
      <c r="K236" s="1">
        <v>4.3523051300000004</v>
      </c>
      <c r="L236" s="1">
        <v>4.3136211900000001</v>
      </c>
      <c r="M236" s="1">
        <v>2.07922099</v>
      </c>
      <c r="N236" s="1">
        <v>-0.23210729999999999</v>
      </c>
      <c r="O236" s="1">
        <v>0.67488393999999996</v>
      </c>
      <c r="P236" s="1">
        <v>0.97732834000000002</v>
      </c>
      <c r="Q236" s="1">
        <v>1.20548045</v>
      </c>
      <c r="R236" s="1">
        <v>0.96880812000000005</v>
      </c>
      <c r="S236" s="1">
        <v>5.1039151499999997</v>
      </c>
      <c r="T236" s="1">
        <v>4.7955695399999998</v>
      </c>
      <c r="U236" s="1">
        <v>4.2483969300000002</v>
      </c>
      <c r="V236" s="1">
        <v>-0.12171750000000001</v>
      </c>
      <c r="W236" s="1">
        <v>5.0978255700000004</v>
      </c>
      <c r="X236" s="1">
        <v>4.1596446</v>
      </c>
      <c r="Y236" s="1">
        <v>0.81835513999999998</v>
      </c>
      <c r="Z236" s="1">
        <v>-0.2352255</v>
      </c>
      <c r="AA236" s="1">
        <v>1.0096319300000001</v>
      </c>
      <c r="AB236" s="1">
        <v>0.84287922000000004</v>
      </c>
      <c r="AC236" s="1">
        <v>-0.2664397</v>
      </c>
      <c r="AD236" s="1">
        <v>2.9864957599999999</v>
      </c>
      <c r="AE236" s="1">
        <v>8.2014315300000007</v>
      </c>
      <c r="AF236" s="1">
        <v>2.9715368899999999</v>
      </c>
      <c r="AG236" s="1">
        <v>2.7621070799999998</v>
      </c>
      <c r="AH236" s="1">
        <v>0.49707878999999999</v>
      </c>
      <c r="AI236" s="1">
        <v>0.55663876999999995</v>
      </c>
      <c r="AJ236" s="1">
        <v>0.93640338999999995</v>
      </c>
      <c r="AK236" s="1">
        <v>1.88602566</v>
      </c>
      <c r="AL236" s="1">
        <v>-0.74461469999999996</v>
      </c>
      <c r="AM236" s="1">
        <v>-0.22041340000000001</v>
      </c>
      <c r="AN236" s="1">
        <v>-0.32913619999999999</v>
      </c>
      <c r="AO236" s="1">
        <v>-1.6135883</v>
      </c>
      <c r="AP236" s="1">
        <v>4.5063167399999999</v>
      </c>
      <c r="AQ236" s="1">
        <v>1.7226905100000001</v>
      </c>
      <c r="AR236" s="1">
        <v>3.4755810999999999</v>
      </c>
      <c r="AS236" s="1">
        <v>6.1685086099999999</v>
      </c>
      <c r="AT236" s="1">
        <v>0.12705478000000001</v>
      </c>
      <c r="AU236" s="1">
        <v>0.55754057000000001</v>
      </c>
      <c r="AV236" s="1">
        <v>0.98618194000000003</v>
      </c>
      <c r="AW236" s="1">
        <v>0.93237205999999995</v>
      </c>
      <c r="AX236" s="1">
        <v>-0.78791469999999997</v>
      </c>
      <c r="AY236" s="1">
        <v>-0.8545838</v>
      </c>
      <c r="AZ236" s="1">
        <v>-0.40827469999999999</v>
      </c>
      <c r="BA236" s="1">
        <v>-0.54610610000000004</v>
      </c>
      <c r="BB236" s="1">
        <v>5.2194040700000004</v>
      </c>
      <c r="BC236" s="1">
        <v>4.3903018200000004</v>
      </c>
      <c r="BD236" s="1">
        <v>5.0281913999999999</v>
      </c>
      <c r="BE236" s="1">
        <v>4.9166829200000004</v>
      </c>
      <c r="BF236" s="1">
        <v>5.2725558100000001</v>
      </c>
      <c r="BG236" s="1">
        <v>4.9918491300000003</v>
      </c>
      <c r="BH236" s="1">
        <v>5.9119159000000003</v>
      </c>
      <c r="BI236" s="1">
        <v>6.7726602400000004</v>
      </c>
      <c r="BJ236" s="1">
        <v>0.17963267999999999</v>
      </c>
      <c r="BK236" s="1">
        <v>0.71599329</v>
      </c>
      <c r="BL236" s="1">
        <v>1.1514721800000001</v>
      </c>
      <c r="BM236" s="1">
        <v>0.3080254</v>
      </c>
      <c r="BN236" s="1">
        <v>7.9104926000000004</v>
      </c>
      <c r="BO236" s="1">
        <v>7.7814328899999996</v>
      </c>
      <c r="BP236" s="1">
        <v>3.3696030600000002</v>
      </c>
      <c r="BQ236" s="1">
        <v>3.7590695599999999</v>
      </c>
      <c r="BR236" s="1">
        <v>3.3739731599999998</v>
      </c>
      <c r="BS236" s="1">
        <v>3.8951140099999999</v>
      </c>
      <c r="BT236" s="1">
        <v>5.2915625300000002</v>
      </c>
      <c r="BU236" s="1">
        <v>3.62205362</v>
      </c>
      <c r="BV236" s="1">
        <v>-0.14493819999999999</v>
      </c>
      <c r="BW236" s="1">
        <v>1.3901777099999999</v>
      </c>
      <c r="BX236" s="1">
        <v>-0.84017869999999995</v>
      </c>
      <c r="BY236" s="1">
        <v>-0.52112610000000004</v>
      </c>
      <c r="BZ236" s="1">
        <v>6.8346392500000004</v>
      </c>
      <c r="CA236" s="1">
        <v>2.3935087899999998</v>
      </c>
      <c r="CB236" s="1">
        <v>3.3413763599999999</v>
      </c>
      <c r="CC236" s="1">
        <v>5.5858244800000003</v>
      </c>
      <c r="CD236" s="1">
        <v>7.80971364</v>
      </c>
      <c r="CE236" s="1">
        <v>10.399349900000001</v>
      </c>
      <c r="CF236" s="1">
        <v>11.097394400000001</v>
      </c>
      <c r="CG236" s="1">
        <v>5.7309190599999997</v>
      </c>
      <c r="CH236" s="1">
        <v>-0.71607679999999996</v>
      </c>
      <c r="CI236" s="1">
        <v>-0.31312279999999998</v>
      </c>
      <c r="CJ236" s="1">
        <v>-0.5260087</v>
      </c>
      <c r="CK236" s="1">
        <v>0.45727477999999999</v>
      </c>
      <c r="CL236" s="1">
        <v>3.7534104400000001</v>
      </c>
      <c r="CM236" s="1">
        <v>4.2012376299999996</v>
      </c>
      <c r="CN236" s="1">
        <v>3.3037273200000001</v>
      </c>
      <c r="CO236" s="1">
        <v>4.8508361400000002</v>
      </c>
      <c r="CP236" s="1">
        <v>1.26085402</v>
      </c>
      <c r="CQ236" s="1">
        <v>3.8065216199999998</v>
      </c>
      <c r="CR236" s="1">
        <v>2.0221191900000002</v>
      </c>
      <c r="CS236" s="1">
        <v>0.87989525000000002</v>
      </c>
      <c r="CT236" s="1">
        <v>0.59662446999999996</v>
      </c>
      <c r="CU236" s="1">
        <v>1.10663516</v>
      </c>
      <c r="CV236" s="1">
        <v>1.15420487</v>
      </c>
      <c r="CW236" s="1">
        <v>0.92158448000000004</v>
      </c>
    </row>
    <row r="237" spans="1:101" x14ac:dyDescent="0.2">
      <c r="A237" s="1">
        <v>0.2</v>
      </c>
      <c r="B237" s="1">
        <v>1</v>
      </c>
      <c r="C237" s="1">
        <v>29.8</v>
      </c>
      <c r="D237" s="1">
        <v>27.6</v>
      </c>
      <c r="E237" s="1">
        <v>20.9</v>
      </c>
      <c r="F237" s="1">
        <v>3.0187718800000001</v>
      </c>
      <c r="G237" s="1">
        <v>-0.23605429999999999</v>
      </c>
      <c r="H237" s="1">
        <v>2.1513718100000001</v>
      </c>
      <c r="I237" s="1">
        <v>0.87339553000000003</v>
      </c>
      <c r="J237" s="1">
        <v>7.1347665600000001</v>
      </c>
      <c r="K237" s="1">
        <v>4.0489442000000002</v>
      </c>
      <c r="L237" s="1">
        <v>4.5404918299999997</v>
      </c>
      <c r="M237" s="1">
        <v>0.96904440999999997</v>
      </c>
      <c r="N237" s="1">
        <v>2.06126999</v>
      </c>
      <c r="O237" s="1">
        <v>0.67488393999999996</v>
      </c>
      <c r="P237" s="1">
        <v>1.0536446100000001</v>
      </c>
      <c r="Q237" s="1">
        <v>-0.62671480000000002</v>
      </c>
      <c r="R237" s="1">
        <v>4.3545289800000004</v>
      </c>
      <c r="S237" s="1">
        <v>5.1039151499999997</v>
      </c>
      <c r="T237" s="1">
        <v>4.7955695399999998</v>
      </c>
      <c r="U237" s="1">
        <v>3.1614538799999998</v>
      </c>
      <c r="V237" s="1">
        <v>2.2602890100000002</v>
      </c>
      <c r="W237" s="1">
        <v>5.3295435600000003</v>
      </c>
      <c r="X237" s="1">
        <v>4.2353978400000001</v>
      </c>
      <c r="Y237" s="1">
        <v>0.81835513999999998</v>
      </c>
      <c r="Z237" s="1">
        <v>4.80108596</v>
      </c>
      <c r="AA237" s="1">
        <v>1.08588171</v>
      </c>
      <c r="AB237" s="1">
        <v>0.99401373000000004</v>
      </c>
      <c r="AC237" s="1">
        <v>2.2734975199999998</v>
      </c>
      <c r="AD237" s="1">
        <v>6.4925648799999998</v>
      </c>
      <c r="AE237" s="1">
        <v>8.0904094900000008</v>
      </c>
      <c r="AF237" s="1">
        <v>3.5928614200000002</v>
      </c>
      <c r="AG237" s="1">
        <v>3.32528209</v>
      </c>
      <c r="AH237" s="1">
        <v>2.1711063300000002</v>
      </c>
      <c r="AI237" s="1">
        <v>1.04194447</v>
      </c>
      <c r="AJ237" s="1">
        <v>1.84460976</v>
      </c>
      <c r="AK237" s="1">
        <v>2.34942122</v>
      </c>
      <c r="AL237" s="1">
        <v>6.9659195599999997</v>
      </c>
      <c r="AM237" s="1">
        <v>-0.22041340000000001</v>
      </c>
      <c r="AN237" s="1">
        <v>1.9820836100000001</v>
      </c>
      <c r="AO237" s="1">
        <v>2.7587619399999999</v>
      </c>
      <c r="AP237" s="1">
        <v>8.8058224000000003</v>
      </c>
      <c r="AQ237" s="1">
        <v>1.7226905100000001</v>
      </c>
      <c r="AR237" s="1">
        <v>2.8442174699999998</v>
      </c>
      <c r="AS237" s="1">
        <v>6.1685086099999999</v>
      </c>
      <c r="AT237" s="1">
        <v>3.3465787100000002</v>
      </c>
      <c r="AU237" s="1">
        <v>2.5921645</v>
      </c>
      <c r="AV237" s="1">
        <v>2.0044876999999999</v>
      </c>
      <c r="AW237" s="1">
        <v>1.99249681</v>
      </c>
      <c r="AX237" s="1">
        <v>6.4032536899999997</v>
      </c>
      <c r="AY237" s="1">
        <v>-8.5140099999999996E-2</v>
      </c>
      <c r="AZ237" s="1">
        <v>0.96594800999999997</v>
      </c>
      <c r="BA237" s="1">
        <v>3.4737050799999998</v>
      </c>
      <c r="BB237" s="1">
        <v>-2.9458095000000002</v>
      </c>
      <c r="BC237" s="1">
        <v>4.1534276600000002</v>
      </c>
      <c r="BD237" s="1">
        <v>4.7758345100000001</v>
      </c>
      <c r="BE237" s="1">
        <v>-1.5250219</v>
      </c>
      <c r="BF237" s="1">
        <v>4.6554427799999996</v>
      </c>
      <c r="BG237" s="1">
        <v>5.5233129200000004</v>
      </c>
      <c r="BH237" s="1">
        <v>6.4548452899999997</v>
      </c>
      <c r="BI237" s="1">
        <v>0.56133259000000002</v>
      </c>
      <c r="BJ237" s="1">
        <v>0.91873121999999996</v>
      </c>
      <c r="BK237" s="1">
        <v>0.71599329</v>
      </c>
      <c r="BL237" s="1">
        <v>1.2288415500000001</v>
      </c>
      <c r="BM237" s="1">
        <v>-0.97381890000000004</v>
      </c>
      <c r="BN237" s="1">
        <v>2.1964601799999999</v>
      </c>
      <c r="BO237" s="1">
        <v>7.5669243899999996</v>
      </c>
      <c r="BP237" s="1">
        <v>2.1396866299999999</v>
      </c>
      <c r="BQ237" s="1">
        <v>-1.9579797000000001</v>
      </c>
      <c r="BR237" s="1">
        <v>2.7498430100000002</v>
      </c>
      <c r="BS237" s="1">
        <v>5.3710040799999996</v>
      </c>
      <c r="BT237" s="1">
        <v>7.1050794100000001</v>
      </c>
      <c r="BU237" s="1">
        <v>-1.6831407</v>
      </c>
      <c r="BV237" s="1">
        <v>3.1234692599999998</v>
      </c>
      <c r="BW237" s="1">
        <v>1.3901777099999999</v>
      </c>
      <c r="BX237" s="1">
        <v>0.75666745999999996</v>
      </c>
      <c r="BY237" s="1">
        <v>-2.4141987999999999</v>
      </c>
      <c r="BZ237" s="1">
        <v>-2.6044263000000001</v>
      </c>
      <c r="CA237" s="1">
        <v>-0.12619279999999999</v>
      </c>
      <c r="CB237" s="1">
        <v>1.3944606799999999</v>
      </c>
      <c r="CC237" s="1">
        <v>0.55574380000000001</v>
      </c>
      <c r="CD237" s="1">
        <v>5.6831311099999997</v>
      </c>
      <c r="CE237" s="1">
        <v>12.5054208</v>
      </c>
      <c r="CF237" s="1">
        <v>13.5554763</v>
      </c>
      <c r="CG237" s="1">
        <v>-0.79533710000000002</v>
      </c>
      <c r="CH237" s="1">
        <v>-0.12171369999999999</v>
      </c>
      <c r="CI237" s="1">
        <v>-0.31312279999999998</v>
      </c>
      <c r="CJ237" s="1">
        <v>0.25658914999999999</v>
      </c>
      <c r="CK237" s="1">
        <v>-1.5819479999999999</v>
      </c>
      <c r="CL237" s="1">
        <v>6.9035512099999998</v>
      </c>
      <c r="CM237" s="1">
        <v>4.2866505200000002</v>
      </c>
      <c r="CN237" s="1">
        <v>3.22597281</v>
      </c>
      <c r="CO237" s="1">
        <v>2.2893716199999998</v>
      </c>
      <c r="CP237" s="1">
        <v>2.9816959999999999</v>
      </c>
      <c r="CQ237" s="1">
        <v>4.5793053600000002</v>
      </c>
      <c r="CR237" s="1">
        <v>2.0221191900000002</v>
      </c>
      <c r="CS237" s="1">
        <v>1.10004839</v>
      </c>
      <c r="CT237" s="1">
        <v>1.66753409</v>
      </c>
      <c r="CU237" s="1">
        <v>1.10663516</v>
      </c>
      <c r="CV237" s="1">
        <v>1.15420487</v>
      </c>
      <c r="CW237" s="1">
        <v>0.65880702999999996</v>
      </c>
    </row>
    <row r="238" spans="1:101" x14ac:dyDescent="0.2">
      <c r="A238" s="1">
        <v>0.4</v>
      </c>
      <c r="B238" s="1">
        <v>1</v>
      </c>
      <c r="C238" s="1">
        <v>23.8</v>
      </c>
      <c r="D238" s="1">
        <v>27.6</v>
      </c>
      <c r="E238" s="1">
        <v>19.7</v>
      </c>
      <c r="F238" s="1">
        <v>0.26321704000000001</v>
      </c>
      <c r="G238" s="1">
        <v>-0.93878669999999997</v>
      </c>
      <c r="H238" s="1">
        <v>1.9983753799999999</v>
      </c>
      <c r="I238" s="1">
        <v>-2.5450894000000002</v>
      </c>
      <c r="J238" s="1">
        <v>4.8385832500000001</v>
      </c>
      <c r="K238" s="1">
        <v>3.8214235099999998</v>
      </c>
      <c r="L238" s="1">
        <v>4.01112701</v>
      </c>
      <c r="M238" s="1">
        <v>-0.14113220000000001</v>
      </c>
      <c r="N238" s="1">
        <v>1.4879256599999999</v>
      </c>
      <c r="O238" s="1">
        <v>0.59934293000000005</v>
      </c>
      <c r="P238" s="1">
        <v>0.97732834000000002</v>
      </c>
      <c r="Q238" s="1">
        <v>-0.62671480000000002</v>
      </c>
      <c r="R238" s="1">
        <v>0.96880812000000005</v>
      </c>
      <c r="S238" s="1">
        <v>4.7652281099999998</v>
      </c>
      <c r="T238" s="1">
        <v>4.48121451</v>
      </c>
      <c r="U238" s="1">
        <v>-5.5340905999999999</v>
      </c>
      <c r="V238" s="1">
        <v>1.6647873900000001</v>
      </c>
      <c r="W238" s="1">
        <v>5.1750648999999997</v>
      </c>
      <c r="X238" s="1">
        <v>4.3111510800000001</v>
      </c>
      <c r="Y238" s="1">
        <v>0.81835513999999998</v>
      </c>
      <c r="Z238" s="1">
        <v>3.7218763500000001</v>
      </c>
      <c r="AA238" s="1">
        <v>1.0096319300000001</v>
      </c>
      <c r="AB238" s="1">
        <v>0.99401373000000004</v>
      </c>
      <c r="AC238" s="1">
        <v>-0.77442710000000003</v>
      </c>
      <c r="AD238" s="1">
        <v>4.1551854700000002</v>
      </c>
      <c r="AE238" s="1">
        <v>7.7573433700000001</v>
      </c>
      <c r="AF238" s="1">
        <v>0.48623876999999999</v>
      </c>
      <c r="AG238" s="1">
        <v>-5.6855180000000001</v>
      </c>
      <c r="AH238" s="1">
        <v>1.05508797</v>
      </c>
      <c r="AI238" s="1">
        <v>-0.41397260000000002</v>
      </c>
      <c r="AJ238" s="1">
        <v>0.93640338999999995</v>
      </c>
      <c r="AK238" s="1">
        <v>1.4226300999999999</v>
      </c>
      <c r="AL238" s="1">
        <v>3.6614048700000001</v>
      </c>
      <c r="AM238" s="1">
        <v>-1.094776</v>
      </c>
      <c r="AN238" s="1">
        <v>-0.32913619999999999</v>
      </c>
      <c r="AO238" s="1">
        <v>-2.3423134000000001</v>
      </c>
      <c r="AP238" s="1">
        <v>4.5063167399999999</v>
      </c>
      <c r="AQ238" s="1">
        <v>-0.70431259999999996</v>
      </c>
      <c r="AR238" s="1">
        <v>0.95012658999999999</v>
      </c>
      <c r="AS238" s="1">
        <v>-3.0452181</v>
      </c>
      <c r="AT238" s="1">
        <v>2.0587691399999999</v>
      </c>
      <c r="AU238" s="1">
        <v>1.0661965499999999</v>
      </c>
      <c r="AV238" s="1">
        <v>2.0044876999999999</v>
      </c>
      <c r="AW238" s="1">
        <v>1.99249681</v>
      </c>
      <c r="AX238" s="1">
        <v>4.4856087799999997</v>
      </c>
      <c r="AY238" s="1">
        <v>-0.8545838</v>
      </c>
      <c r="AZ238" s="1">
        <v>0.96594800999999997</v>
      </c>
      <c r="BA238" s="1">
        <v>-1.3500683</v>
      </c>
      <c r="BB238" s="1">
        <v>-2.4354836</v>
      </c>
      <c r="BC238" s="1">
        <v>3.9955115499999998</v>
      </c>
      <c r="BD238" s="1">
        <v>4.5234776099999996</v>
      </c>
      <c r="BE238" s="1">
        <v>-4.2090655999999997</v>
      </c>
      <c r="BF238" s="1">
        <v>3.4212167199999999</v>
      </c>
      <c r="BG238" s="1">
        <v>4.6881555300000004</v>
      </c>
      <c r="BH238" s="1">
        <v>5.7567932199999996</v>
      </c>
      <c r="BI238" s="1">
        <v>0.56133259000000002</v>
      </c>
      <c r="BJ238" s="1">
        <v>1.28828049</v>
      </c>
      <c r="BK238" s="1">
        <v>0.64047584999999996</v>
      </c>
      <c r="BL238" s="1">
        <v>1.2288415500000001</v>
      </c>
      <c r="BM238" s="1">
        <v>-0.97381890000000004</v>
      </c>
      <c r="BN238" s="1">
        <v>2.7678634199999999</v>
      </c>
      <c r="BO238" s="1">
        <v>7.2451616400000001</v>
      </c>
      <c r="BP238" s="1">
        <v>0.29481199000000002</v>
      </c>
      <c r="BQ238" s="1">
        <v>-3.6730944999999999</v>
      </c>
      <c r="BR238" s="1">
        <v>1.5015826999999999</v>
      </c>
      <c r="BS238" s="1">
        <v>0.94333387000000002</v>
      </c>
      <c r="BT238" s="1">
        <v>3.9314248699999998</v>
      </c>
      <c r="BU238" s="1">
        <v>-0.50420860000000001</v>
      </c>
      <c r="BV238" s="1">
        <v>2.5787346900000001</v>
      </c>
      <c r="BW238" s="1">
        <v>1.3901777099999999</v>
      </c>
      <c r="BX238" s="1">
        <v>-4.1755599999999997E-2</v>
      </c>
      <c r="BY238" s="1">
        <v>-2.4141987999999999</v>
      </c>
      <c r="BZ238" s="1">
        <v>-8.7342199999999995E-2</v>
      </c>
      <c r="CA238" s="1">
        <v>-0.75611830000000002</v>
      </c>
      <c r="CB238" s="1">
        <v>9.6516889999999994E-2</v>
      </c>
      <c r="CC238" s="1">
        <v>-1.9592965</v>
      </c>
      <c r="CD238" s="1">
        <v>4.9742702599999999</v>
      </c>
      <c r="CE238" s="1">
        <v>5.6606903500000003</v>
      </c>
      <c r="CF238" s="1">
        <v>8.6393124300000004</v>
      </c>
      <c r="CG238" s="1">
        <v>0.65494207999999998</v>
      </c>
      <c r="CH238" s="1">
        <v>1.66137567</v>
      </c>
      <c r="CI238" s="1">
        <v>-1.2125329</v>
      </c>
      <c r="CJ238" s="1">
        <v>0.25658914999999999</v>
      </c>
      <c r="CK238" s="1">
        <v>-1.5819479999999999</v>
      </c>
      <c r="CL238" s="1">
        <v>3.7534104400000001</v>
      </c>
      <c r="CM238" s="1">
        <v>4.1158247499999998</v>
      </c>
      <c r="CN238" s="1">
        <v>3.22597281</v>
      </c>
      <c r="CO238" s="1">
        <v>0.58172860000000004</v>
      </c>
      <c r="CP238" s="1">
        <v>1.26085402</v>
      </c>
      <c r="CQ238" s="1">
        <v>3.0337378799999999</v>
      </c>
      <c r="CR238" s="1">
        <v>1.9463264199999999</v>
      </c>
      <c r="CS238" s="1">
        <v>1.32020154</v>
      </c>
      <c r="CT238" s="1">
        <v>1.66753409</v>
      </c>
      <c r="CU238" s="1">
        <v>1.10663516</v>
      </c>
      <c r="CV238" s="1">
        <v>1.15420487</v>
      </c>
      <c r="CW238" s="1">
        <v>0.65880702999999996</v>
      </c>
    </row>
    <row r="239" spans="1:101" x14ac:dyDescent="0.2">
      <c r="A239" s="1">
        <v>1</v>
      </c>
      <c r="B239" s="1">
        <v>0</v>
      </c>
      <c r="C239" s="1">
        <v>68.900000000000006</v>
      </c>
      <c r="D239" s="1">
        <v>27.7</v>
      </c>
      <c r="E239" s="1">
        <v>23.6</v>
      </c>
      <c r="F239" s="1">
        <v>1.11814697</v>
      </c>
      <c r="G239" s="1">
        <v>0.76030754</v>
      </c>
      <c r="H239" s="1">
        <v>-8.0903079000000009</v>
      </c>
      <c r="I239" s="1">
        <v>0.28079068000000001</v>
      </c>
      <c r="J239" s="1">
        <v>2.10255546</v>
      </c>
      <c r="K239" s="1">
        <v>-7.1770752</v>
      </c>
      <c r="L239" s="1">
        <v>-3.5547998000000001</v>
      </c>
      <c r="M239" s="1">
        <v>1.8142335300000001</v>
      </c>
      <c r="N239" s="1">
        <v>0.22193319</v>
      </c>
      <c r="O239" s="1">
        <v>-4.7436072999999999</v>
      </c>
      <c r="P239" s="1">
        <v>-3.9468443</v>
      </c>
      <c r="Q239" s="1">
        <v>0.14718195000000001</v>
      </c>
      <c r="R239" s="1">
        <v>1.7315866499999999</v>
      </c>
      <c r="S239" s="1">
        <v>-4.3767595999999998</v>
      </c>
      <c r="T239" s="1">
        <v>-8.8786194999999992</v>
      </c>
      <c r="U239" s="1">
        <v>2.1426854</v>
      </c>
      <c r="V239" s="1">
        <v>0.80516323000000001</v>
      </c>
      <c r="W239" s="1">
        <v>-7.1353024999999999</v>
      </c>
      <c r="X239" s="1">
        <v>-6.2483287000000001</v>
      </c>
      <c r="Y239" s="1">
        <v>3.1455262099999999</v>
      </c>
      <c r="Z239" s="1">
        <v>1.35676814</v>
      </c>
      <c r="AA239" s="1">
        <v>0.76406081999999997</v>
      </c>
      <c r="AB239" s="1">
        <v>-0.67747679999999999</v>
      </c>
      <c r="AC239" s="1">
        <v>1.3973023600000001</v>
      </c>
      <c r="AD239" s="1">
        <v>2.95654628</v>
      </c>
      <c r="AE239" s="1">
        <v>-0.29918699999999998</v>
      </c>
      <c r="AF239" s="1">
        <v>2.85591463</v>
      </c>
      <c r="AG239" s="1">
        <v>5.0640178899999997</v>
      </c>
      <c r="AH239" s="1">
        <v>1.46371238</v>
      </c>
      <c r="AI239" s="1">
        <v>4.7370659399999999</v>
      </c>
      <c r="AJ239" s="1">
        <v>7.43460257</v>
      </c>
      <c r="AK239" s="1">
        <v>6.51206072</v>
      </c>
      <c r="AL239" s="1">
        <v>1.5876486999999999</v>
      </c>
      <c r="AM239" s="1">
        <v>2.0986240399999998</v>
      </c>
      <c r="AN239" s="1">
        <v>2.00776888</v>
      </c>
      <c r="AO239" s="1">
        <v>2.4324379500000002</v>
      </c>
      <c r="AP239" s="1">
        <v>-1.001042</v>
      </c>
      <c r="AQ239" s="1">
        <v>-0.27569120000000003</v>
      </c>
      <c r="AR239" s="1">
        <v>-2.9718999999999999E-2</v>
      </c>
      <c r="AS239" s="1">
        <v>1.540242E-2</v>
      </c>
      <c r="AT239" s="1">
        <v>-5.1175400000000003E-2</v>
      </c>
      <c r="AU239" s="1">
        <v>6.88913814</v>
      </c>
      <c r="AV239" s="1">
        <v>5.8674265099999996</v>
      </c>
      <c r="AW239" s="1">
        <v>3.4319813199999998</v>
      </c>
      <c r="AX239" s="1">
        <v>1.2483493699999999</v>
      </c>
      <c r="AY239" s="1">
        <v>1.21930597</v>
      </c>
      <c r="AZ239" s="1">
        <v>1.3288495199999999</v>
      </c>
      <c r="BA239" s="1">
        <v>1.5355128600000001</v>
      </c>
      <c r="BB239" s="1">
        <v>2.06022755</v>
      </c>
      <c r="BC239" s="1">
        <v>-5.8872628999999996</v>
      </c>
      <c r="BD239" s="1">
        <v>-2.5446323</v>
      </c>
      <c r="BE239" s="1">
        <v>1.51273071</v>
      </c>
      <c r="BF239" s="1">
        <v>0.33021282000000002</v>
      </c>
      <c r="BG239" s="1">
        <v>-13.750095999999999</v>
      </c>
      <c r="BH239" s="1">
        <v>-2.4765562999999999</v>
      </c>
      <c r="BI239" s="1">
        <v>1.0693479299999999</v>
      </c>
      <c r="BJ239" s="1">
        <v>0.65864652999999995</v>
      </c>
      <c r="BK239" s="1">
        <v>-1.6083892</v>
      </c>
      <c r="BL239" s="1">
        <v>-1.0933953000000001</v>
      </c>
      <c r="BM239" s="1">
        <v>0.74609345000000005</v>
      </c>
      <c r="BN239" s="1">
        <v>3.0740775899999999</v>
      </c>
      <c r="BO239" s="1">
        <v>0.95425373999999996</v>
      </c>
      <c r="BP239" s="1">
        <v>3.3826169199999998</v>
      </c>
      <c r="BQ239" s="1">
        <v>3.0191697099999999</v>
      </c>
      <c r="BR239" s="1">
        <v>-2.8772499999999999E-2</v>
      </c>
      <c r="BS239" s="1">
        <v>3.5895050099999999</v>
      </c>
      <c r="BT239" s="1">
        <v>6.1374574400000004</v>
      </c>
      <c r="BU239" s="1">
        <v>1.98601955</v>
      </c>
      <c r="BV239" s="1">
        <v>0.40971280999999998</v>
      </c>
      <c r="BW239" s="1">
        <v>-0.20266809999999999</v>
      </c>
      <c r="BX239" s="1">
        <v>1.0611158199999999</v>
      </c>
      <c r="BY239" s="1">
        <v>1.07535165</v>
      </c>
      <c r="BZ239" s="1">
        <v>0.53470972000000005</v>
      </c>
      <c r="CA239" s="1">
        <v>1.88972612</v>
      </c>
      <c r="CB239" s="1">
        <v>2.6288105399999999</v>
      </c>
      <c r="CC239" s="1">
        <v>4.2627430000000001E-2</v>
      </c>
      <c r="CD239" s="1">
        <v>-0.57229149999999995</v>
      </c>
      <c r="CE239" s="1">
        <v>5.5136858599999998</v>
      </c>
      <c r="CF239" s="1">
        <v>7.8144627900000003</v>
      </c>
      <c r="CG239" s="1">
        <v>0.15912082999999999</v>
      </c>
      <c r="CH239" s="1">
        <v>0.79775198999999997</v>
      </c>
      <c r="CI239" s="1">
        <v>1.01512293</v>
      </c>
      <c r="CJ239" s="1">
        <v>1.0145953299999999</v>
      </c>
      <c r="CK239" s="1">
        <v>0.60483242999999998</v>
      </c>
      <c r="CL239" s="1">
        <v>1.6146464199999999</v>
      </c>
      <c r="CM239" s="1">
        <v>-1.8660886999999999</v>
      </c>
      <c r="CN239" s="1">
        <v>-4.4151777000000001</v>
      </c>
      <c r="CO239" s="1">
        <v>0.36466767</v>
      </c>
      <c r="CP239" s="1">
        <v>1.41475299</v>
      </c>
      <c r="CQ239" s="1">
        <v>2.4612042999999999</v>
      </c>
      <c r="CR239" s="1">
        <v>1.6593472</v>
      </c>
      <c r="CS239" s="1">
        <v>1.2626565700000001</v>
      </c>
      <c r="CT239" s="1">
        <v>1.1523743399999999</v>
      </c>
      <c r="CU239" s="1">
        <v>6.9125719300000004</v>
      </c>
      <c r="CV239" s="1">
        <v>4.2667547099999998</v>
      </c>
      <c r="CW239" s="1">
        <v>0.94848785000000002</v>
      </c>
    </row>
    <row r="240" spans="1:101" x14ac:dyDescent="0.2">
      <c r="A240" s="1">
        <v>0.5</v>
      </c>
      <c r="B240" s="1">
        <v>1</v>
      </c>
      <c r="C240" s="1">
        <v>24.6</v>
      </c>
      <c r="D240" s="1">
        <v>27.7</v>
      </c>
      <c r="E240" s="1">
        <v>21.7</v>
      </c>
      <c r="F240" s="1">
        <v>15.4187686</v>
      </c>
      <c r="G240" s="1">
        <v>12.413129400000001</v>
      </c>
      <c r="H240" s="1">
        <v>4.6758129200000003</v>
      </c>
      <c r="I240" s="1">
        <v>12.4962444</v>
      </c>
      <c r="J240" s="1">
        <v>12.1863698</v>
      </c>
      <c r="K240" s="1">
        <v>6.9308729600000003</v>
      </c>
      <c r="L240" s="1">
        <v>7.1116923700000001</v>
      </c>
      <c r="M240" s="1">
        <v>9.8504570000000005</v>
      </c>
      <c r="N240" s="1">
        <v>3.7813029999999999</v>
      </c>
      <c r="O240" s="1">
        <v>1.7324581299999999</v>
      </c>
      <c r="P240" s="1">
        <v>1.7404910600000001</v>
      </c>
      <c r="Q240" s="1">
        <v>2.4269439799999999</v>
      </c>
      <c r="R240" s="1">
        <v>56.833202200000002</v>
      </c>
      <c r="S240" s="1">
        <v>10.5229078</v>
      </c>
      <c r="T240" s="1">
        <v>11.475613900000001</v>
      </c>
      <c r="U240" s="1">
        <v>41.204460900000001</v>
      </c>
      <c r="V240" s="1">
        <v>18.3388329</v>
      </c>
      <c r="W240" s="1">
        <v>10.041142600000001</v>
      </c>
      <c r="X240" s="1">
        <v>10.825929500000001</v>
      </c>
      <c r="Y240" s="1">
        <v>23.6775661</v>
      </c>
      <c r="Z240" s="1">
        <v>5.5205590300000003</v>
      </c>
      <c r="AA240" s="1">
        <v>1.84837958</v>
      </c>
      <c r="AB240" s="1">
        <v>2.8831951999999998</v>
      </c>
      <c r="AC240" s="1">
        <v>3.2894723899999998</v>
      </c>
      <c r="AD240" s="1">
        <v>111.674638</v>
      </c>
      <c r="AE240" s="1">
        <v>19.414657699999999</v>
      </c>
      <c r="AF240" s="1">
        <v>63.8613407</v>
      </c>
      <c r="AG240" s="1">
        <v>85.5488328</v>
      </c>
      <c r="AH240" s="1">
        <v>37.325684600000002</v>
      </c>
      <c r="AI240" s="1">
        <v>48.116597900000002</v>
      </c>
      <c r="AJ240" s="1">
        <v>47.709031500000002</v>
      </c>
      <c r="AK240" s="1">
        <v>51.469350499999997</v>
      </c>
      <c r="AL240" s="1">
        <v>15.227206300000001</v>
      </c>
      <c r="AM240" s="1">
        <v>9.3975753799999993</v>
      </c>
      <c r="AN240" s="1">
        <v>11.226963</v>
      </c>
      <c r="AO240" s="1">
        <v>11.503462499999999</v>
      </c>
      <c r="AP240" s="1">
        <v>137.79099199999999</v>
      </c>
      <c r="AQ240" s="1">
        <v>77.566538399999999</v>
      </c>
      <c r="AR240" s="1">
        <v>77.976489099999995</v>
      </c>
      <c r="AS240" s="1">
        <v>88.477800799999997</v>
      </c>
      <c r="AT240" s="1">
        <v>36.829627600000002</v>
      </c>
      <c r="AU240" s="1">
        <v>50.914482900000003</v>
      </c>
      <c r="AV240" s="1">
        <v>43.755023600000001</v>
      </c>
      <c r="AW240" s="1">
        <v>43.867424300000003</v>
      </c>
      <c r="AX240" s="1">
        <v>13.594422099999999</v>
      </c>
      <c r="AY240" s="1">
        <v>8.3787403099999995</v>
      </c>
      <c r="AZ240" s="1">
        <v>8.5241727300000001</v>
      </c>
      <c r="BA240" s="1">
        <v>8.2974784400000008</v>
      </c>
      <c r="BB240" s="1">
        <v>38.390584099999998</v>
      </c>
      <c r="BC240" s="1">
        <v>9.2067430199999993</v>
      </c>
      <c r="BD240" s="1">
        <v>9.4023775199999999</v>
      </c>
      <c r="BE240" s="1">
        <v>27.46265</v>
      </c>
      <c r="BF240" s="1">
        <v>13.2950252</v>
      </c>
      <c r="BG240" s="1">
        <v>10.0027934</v>
      </c>
      <c r="BH240" s="1">
        <v>8.9368081799999999</v>
      </c>
      <c r="BI240" s="1">
        <v>11.431156</v>
      </c>
      <c r="BJ240" s="1">
        <v>3.5055761099999998</v>
      </c>
      <c r="BK240" s="1">
        <v>1.9242724499999999</v>
      </c>
      <c r="BL240" s="1">
        <v>1.92516592</v>
      </c>
      <c r="BM240" s="1">
        <v>2.8717139299999999</v>
      </c>
      <c r="BN240" s="1">
        <v>86.192736800000006</v>
      </c>
      <c r="BO240" s="1">
        <v>17.6488239</v>
      </c>
      <c r="BP240" s="1">
        <v>58.715842299999998</v>
      </c>
      <c r="BQ240" s="1">
        <v>58.071037500000003</v>
      </c>
      <c r="BR240" s="1">
        <v>30.211569699999998</v>
      </c>
      <c r="BS240" s="1">
        <v>43.744145899999999</v>
      </c>
      <c r="BT240" s="1">
        <v>42.922037699999997</v>
      </c>
      <c r="BU240" s="1">
        <v>31.3269573</v>
      </c>
      <c r="BV240" s="1">
        <v>10.2050187</v>
      </c>
      <c r="BW240" s="1">
        <v>2.63795994</v>
      </c>
      <c r="BX240" s="1">
        <v>9.5393215599999994</v>
      </c>
      <c r="BY240" s="1">
        <v>9.8907737900000008</v>
      </c>
      <c r="BZ240" s="1">
        <v>91.786229399999996</v>
      </c>
      <c r="CA240" s="1">
        <v>59.716720899999999</v>
      </c>
      <c r="CB240" s="1">
        <v>63.046790600000001</v>
      </c>
      <c r="CC240" s="1">
        <v>59.030431700000001</v>
      </c>
      <c r="CD240" s="1">
        <v>29.075538999999999</v>
      </c>
      <c r="CE240" s="1">
        <v>44.096484500000003</v>
      </c>
      <c r="CF240" s="1">
        <v>39.119528299999999</v>
      </c>
      <c r="CG240" s="1">
        <v>24.584547799999999</v>
      </c>
      <c r="CH240" s="1">
        <v>9.3880963200000007</v>
      </c>
      <c r="CI240" s="1">
        <v>6.8821583200000003</v>
      </c>
      <c r="CJ240" s="1">
        <v>8.0825680700000007</v>
      </c>
      <c r="CK240" s="1">
        <v>7.5945545799999996</v>
      </c>
      <c r="CL240" s="1">
        <v>14.463889099999999</v>
      </c>
      <c r="CM240" s="1">
        <v>6.5927983599999997</v>
      </c>
      <c r="CN240" s="1">
        <v>5.2475900299999996</v>
      </c>
      <c r="CO240" s="1">
        <v>9.9737651700000001</v>
      </c>
      <c r="CP240" s="1">
        <v>2.5514855000000001</v>
      </c>
      <c r="CQ240" s="1">
        <v>6.1248728400000001</v>
      </c>
      <c r="CR240" s="1">
        <v>4.3716950700000003</v>
      </c>
      <c r="CS240" s="1">
        <v>1.98066097</v>
      </c>
      <c r="CT240" s="1">
        <v>3.2738985199999999</v>
      </c>
      <c r="CU240" s="1">
        <v>2.60998609</v>
      </c>
      <c r="CV240" s="1">
        <v>2.3585209699999998</v>
      </c>
      <c r="CW240" s="1">
        <v>1.44713939</v>
      </c>
    </row>
    <row r="241" spans="1:101" x14ac:dyDescent="0.2">
      <c r="A241" s="1">
        <v>0.3</v>
      </c>
      <c r="B241" s="1">
        <v>0</v>
      </c>
      <c r="C241" s="1">
        <v>25.3</v>
      </c>
      <c r="D241" s="1">
        <v>28</v>
      </c>
      <c r="E241" s="1">
        <v>30.2</v>
      </c>
      <c r="F241" s="1">
        <v>4.8558084399999997</v>
      </c>
      <c r="G241" s="1">
        <v>2.5748753899999999</v>
      </c>
      <c r="H241" s="1">
        <v>2.3043682400000001</v>
      </c>
      <c r="I241" s="1">
        <v>2.2407895199999999</v>
      </c>
      <c r="J241" s="1">
        <v>0.24621662999999999</v>
      </c>
      <c r="K241" s="1">
        <v>4.5798258199999999</v>
      </c>
      <c r="L241" s="1">
        <v>4.5404918299999997</v>
      </c>
      <c r="M241" s="1">
        <v>5.9648389999999996</v>
      </c>
      <c r="N241" s="1">
        <v>1.4879256599999999</v>
      </c>
      <c r="O241" s="1">
        <v>0.82596597000000005</v>
      </c>
      <c r="P241" s="1">
        <v>1.1299608800000001</v>
      </c>
      <c r="Q241" s="1">
        <v>1.20548045</v>
      </c>
      <c r="R241" s="1">
        <v>8.3045366400000002</v>
      </c>
      <c r="S241" s="1">
        <v>5.3579304299999997</v>
      </c>
      <c r="T241" s="1">
        <v>4.7955695399999998</v>
      </c>
      <c r="U241" s="1">
        <v>-6.0775620999999997</v>
      </c>
      <c r="V241" s="1">
        <v>-0.7172191</v>
      </c>
      <c r="W241" s="1">
        <v>6.7970908100000003</v>
      </c>
      <c r="X241" s="1">
        <v>5.7504625899999997</v>
      </c>
      <c r="Y241" s="1">
        <v>2.2774537100000001</v>
      </c>
      <c r="Z241" s="1">
        <v>3.36213981</v>
      </c>
      <c r="AA241" s="1">
        <v>1.23838129</v>
      </c>
      <c r="AB241" s="1">
        <v>0.99401373000000004</v>
      </c>
      <c r="AC241" s="1">
        <v>-0.2664397</v>
      </c>
      <c r="AD241" s="1">
        <v>14.089048</v>
      </c>
      <c r="AE241" s="1">
        <v>8.4234756199999996</v>
      </c>
      <c r="AF241" s="1">
        <v>3.5928614200000002</v>
      </c>
      <c r="AG241" s="1">
        <v>-10.754092999999999</v>
      </c>
      <c r="AH241" s="1">
        <v>1.05508797</v>
      </c>
      <c r="AI241" s="1">
        <v>14.630504200000001</v>
      </c>
      <c r="AJ241" s="1">
        <v>14.1053958</v>
      </c>
      <c r="AK241" s="1">
        <v>4.6663990200000001</v>
      </c>
      <c r="AL241" s="1">
        <v>4.7629097700000003</v>
      </c>
      <c r="AM241" s="1">
        <v>1.5283118200000001</v>
      </c>
      <c r="AN241" s="1">
        <v>1.2116769999999999</v>
      </c>
      <c r="AO241" s="1">
        <v>-2.3423134000000001</v>
      </c>
      <c r="AP241" s="1">
        <v>10.0342526</v>
      </c>
      <c r="AQ241" s="1">
        <v>4.7564444300000002</v>
      </c>
      <c r="AR241" s="1">
        <v>2.8442174699999998</v>
      </c>
      <c r="AS241" s="1">
        <v>-2.4309696999999999</v>
      </c>
      <c r="AT241" s="1">
        <v>-0.51685000000000003</v>
      </c>
      <c r="AU241" s="1">
        <v>11.239316199999999</v>
      </c>
      <c r="AV241" s="1">
        <v>11.1692395</v>
      </c>
      <c r="AW241" s="1">
        <v>3.58268393</v>
      </c>
      <c r="AX241" s="1">
        <v>4.0061975500000004</v>
      </c>
      <c r="AY241" s="1">
        <v>1.4537472600000001</v>
      </c>
      <c r="AZ241" s="1">
        <v>0.27883667000000001</v>
      </c>
      <c r="BA241" s="1">
        <v>-0.54610610000000004</v>
      </c>
      <c r="BB241" s="1">
        <v>6.7503816099999998</v>
      </c>
      <c r="BC241" s="1">
        <v>4.4692598700000001</v>
      </c>
      <c r="BD241" s="1">
        <v>4.8599534699999998</v>
      </c>
      <c r="BE241" s="1">
        <v>-0.98821320000000001</v>
      </c>
      <c r="BF241" s="1">
        <v>-1.5156875000000001</v>
      </c>
      <c r="BG241" s="1">
        <v>5.4473895199999998</v>
      </c>
      <c r="BH241" s="1">
        <v>6.14459993</v>
      </c>
      <c r="BI241" s="1">
        <v>4.7022176900000003</v>
      </c>
      <c r="BJ241" s="1">
        <v>2.3969282999999999</v>
      </c>
      <c r="BK241" s="1">
        <v>0.86702818999999998</v>
      </c>
      <c r="BL241" s="1">
        <v>1.30621093</v>
      </c>
      <c r="BM241" s="1">
        <v>0.94894752999999998</v>
      </c>
      <c r="BN241" s="1">
        <v>13.624525</v>
      </c>
      <c r="BO241" s="1">
        <v>7.9959413899999996</v>
      </c>
      <c r="BP241" s="1">
        <v>2.7546448400000001</v>
      </c>
      <c r="BQ241" s="1">
        <v>-2.5296845999999999</v>
      </c>
      <c r="BR241" s="1">
        <v>-0.37080780000000002</v>
      </c>
      <c r="BS241" s="1">
        <v>10.2906376</v>
      </c>
      <c r="BT241" s="1">
        <v>9.82535472</v>
      </c>
      <c r="BU241" s="1">
        <v>4.8009856900000001</v>
      </c>
      <c r="BV241" s="1">
        <v>4.2129383999999996</v>
      </c>
      <c r="BW241" s="1">
        <v>1.54615049</v>
      </c>
      <c r="BX241" s="1">
        <v>0.75666745999999996</v>
      </c>
      <c r="BY241" s="1">
        <v>0.42541023</v>
      </c>
      <c r="BZ241" s="1">
        <v>5.5760971699999997</v>
      </c>
      <c r="CA241" s="1">
        <v>3.0234341900000001</v>
      </c>
      <c r="CB241" s="1">
        <v>2.0434325800000002</v>
      </c>
      <c r="CC241" s="1">
        <v>2.4420240600000001</v>
      </c>
      <c r="CD241" s="1">
        <v>-1.4054773</v>
      </c>
      <c r="CE241" s="1">
        <v>9.8728321799999996</v>
      </c>
      <c r="CF241" s="1">
        <v>9.6225451900000003</v>
      </c>
      <c r="CG241" s="1">
        <v>7.1811981899999999</v>
      </c>
      <c r="CH241" s="1">
        <v>1.66137567</v>
      </c>
      <c r="CI241" s="1">
        <v>1.4856975100000001</v>
      </c>
      <c r="CJ241" s="1">
        <v>1.0391870400000001</v>
      </c>
      <c r="CK241" s="1">
        <v>1.4768861799999999</v>
      </c>
      <c r="CL241" s="1">
        <v>6.9035512099999998</v>
      </c>
      <c r="CM241" s="1">
        <v>4.5428891599999996</v>
      </c>
      <c r="CN241" s="1">
        <v>3.6147453600000001</v>
      </c>
      <c r="CO241" s="1">
        <v>4.8508361400000002</v>
      </c>
      <c r="CP241" s="1">
        <v>-2.9777499999999998E-2</v>
      </c>
      <c r="CQ241" s="1">
        <v>8.8296159200000002</v>
      </c>
      <c r="CR241" s="1">
        <v>4.0685239900000001</v>
      </c>
      <c r="CS241" s="1">
        <v>3.5217329899999998</v>
      </c>
      <c r="CT241" s="1">
        <v>2.7384437099999999</v>
      </c>
      <c r="CU241" s="1">
        <v>1.25697025</v>
      </c>
      <c r="CV241" s="1">
        <v>1.3800141399999999</v>
      </c>
      <c r="CW241" s="1">
        <v>1.1843619400000001</v>
      </c>
    </row>
    <row r="242" spans="1:101" x14ac:dyDescent="0.2">
      <c r="A242" s="1">
        <v>0</v>
      </c>
      <c r="B242" s="1">
        <v>0</v>
      </c>
      <c r="C242" s="1">
        <v>26.3</v>
      </c>
      <c r="D242" s="1">
        <v>28</v>
      </c>
      <c r="E242" s="1">
        <v>36</v>
      </c>
      <c r="F242" s="1">
        <v>0.72247618000000002</v>
      </c>
      <c r="G242" s="1">
        <v>2.5748753899999999</v>
      </c>
      <c r="H242" s="1">
        <v>2.3043682400000001</v>
      </c>
      <c r="I242" s="1">
        <v>1.55709253</v>
      </c>
      <c r="J242" s="1">
        <v>1.16468996</v>
      </c>
      <c r="K242" s="1">
        <v>3.4422223600000001</v>
      </c>
      <c r="L242" s="1">
        <v>3.4817621999999999</v>
      </c>
      <c r="M242" s="1">
        <v>0.96904440999999997</v>
      </c>
      <c r="N242" s="1">
        <v>0.91458132000000003</v>
      </c>
      <c r="O242" s="1">
        <v>0.75042494999999998</v>
      </c>
      <c r="P242" s="1">
        <v>1.1299608800000001</v>
      </c>
      <c r="Q242" s="1">
        <v>1.20548045</v>
      </c>
      <c r="R242" s="1">
        <v>-2.9811994999999998</v>
      </c>
      <c r="S242" s="1">
        <v>5.1885869099999997</v>
      </c>
      <c r="T242" s="1">
        <v>4.7955695399999998</v>
      </c>
      <c r="U242" s="1">
        <v>-4.4471474999999998</v>
      </c>
      <c r="V242" s="1">
        <v>-0.7172191</v>
      </c>
      <c r="W242" s="1">
        <v>5.0978255700000004</v>
      </c>
      <c r="X242" s="1">
        <v>4.1596446</v>
      </c>
      <c r="Y242" s="1">
        <v>-0.15437719999999999</v>
      </c>
      <c r="Z242" s="1">
        <v>0.84398406000000004</v>
      </c>
      <c r="AA242" s="1">
        <v>1.23838129</v>
      </c>
      <c r="AB242" s="1">
        <v>0.99401373000000004</v>
      </c>
      <c r="AC242" s="1">
        <v>0.24154777999999999</v>
      </c>
      <c r="AD242" s="1">
        <v>-0.51957339999999996</v>
      </c>
      <c r="AE242" s="1">
        <v>8.4234756199999996</v>
      </c>
      <c r="AF242" s="1">
        <v>3.5928614200000002</v>
      </c>
      <c r="AG242" s="1">
        <v>-5.1223429999999999</v>
      </c>
      <c r="AH242" s="1">
        <v>1.05508797</v>
      </c>
      <c r="AI242" s="1">
        <v>2.0125558799999999</v>
      </c>
      <c r="AJ242" s="1">
        <v>2.7528161299999998</v>
      </c>
      <c r="AK242" s="1">
        <v>2.8128167799999999</v>
      </c>
      <c r="AL242" s="1">
        <v>0.90764263999999995</v>
      </c>
      <c r="AM242" s="1">
        <v>1.5283118200000001</v>
      </c>
      <c r="AN242" s="1">
        <v>1.2116769999999999</v>
      </c>
      <c r="AO242" s="1">
        <v>-0.88486330000000002</v>
      </c>
      <c r="AP242" s="1">
        <v>-0.40740399999999999</v>
      </c>
      <c r="AQ242" s="1">
        <v>2.9361920800000001</v>
      </c>
      <c r="AR242" s="1">
        <v>2.8442174699999998</v>
      </c>
      <c r="AS242" s="1">
        <v>-3.6594666</v>
      </c>
      <c r="AT242" s="1">
        <v>-0.51685000000000003</v>
      </c>
      <c r="AU242" s="1">
        <v>1.0661965499999999</v>
      </c>
      <c r="AV242" s="1">
        <v>0.47702907</v>
      </c>
      <c r="AW242" s="1">
        <v>-0.1277527</v>
      </c>
      <c r="AX242" s="1">
        <v>1.1297301900000001</v>
      </c>
      <c r="AY242" s="1">
        <v>1.4537472600000001</v>
      </c>
      <c r="AZ242" s="1">
        <v>0.96594800999999997</v>
      </c>
      <c r="BA242" s="1">
        <v>-0.54610610000000004</v>
      </c>
      <c r="BB242" s="1">
        <v>1.1367973</v>
      </c>
      <c r="BC242" s="1">
        <v>4.4692598700000001</v>
      </c>
      <c r="BD242" s="1">
        <v>5.0281913999999999</v>
      </c>
      <c r="BE242" s="1">
        <v>-0.45140449999999999</v>
      </c>
      <c r="BF242" s="1">
        <v>-0.89857450000000005</v>
      </c>
      <c r="BG242" s="1">
        <v>3.9289215500000001</v>
      </c>
      <c r="BH242" s="1">
        <v>4.6709344599999998</v>
      </c>
      <c r="BI242" s="1">
        <v>-0.4738887</v>
      </c>
      <c r="BJ242" s="1">
        <v>1.65782976</v>
      </c>
      <c r="BK242" s="1">
        <v>0.94254563999999996</v>
      </c>
      <c r="BL242" s="1">
        <v>1.3835803</v>
      </c>
      <c r="BM242" s="1">
        <v>0.94894752999999998</v>
      </c>
      <c r="BN242" s="1">
        <v>5.0534763900000002</v>
      </c>
      <c r="BO242" s="1">
        <v>7.9959413899999996</v>
      </c>
      <c r="BP242" s="1">
        <v>3.3696030600000002</v>
      </c>
      <c r="BQ242" s="1">
        <v>-1.3862748</v>
      </c>
      <c r="BR242" s="1">
        <v>0.2533224</v>
      </c>
      <c r="BS242" s="1">
        <v>0.45137052</v>
      </c>
      <c r="BT242" s="1">
        <v>1.21114956</v>
      </c>
      <c r="BU242" s="1">
        <v>-0.50420860000000001</v>
      </c>
      <c r="BV242" s="1">
        <v>2.5787346900000001</v>
      </c>
      <c r="BW242" s="1">
        <v>1.62413688</v>
      </c>
      <c r="BX242" s="1">
        <v>1.55509056</v>
      </c>
      <c r="BY242" s="1">
        <v>0.42541023</v>
      </c>
      <c r="BZ242" s="1">
        <v>-1.9751552999999999</v>
      </c>
      <c r="CA242" s="1">
        <v>3.0234341900000001</v>
      </c>
      <c r="CB242" s="1">
        <v>3.3413763599999999</v>
      </c>
      <c r="CC242" s="1">
        <v>1.8132639699999999</v>
      </c>
      <c r="CD242" s="1">
        <v>-1.4054773</v>
      </c>
      <c r="CE242" s="1">
        <v>-0.65752239999999995</v>
      </c>
      <c r="CF242" s="1">
        <v>-0.20978250000000001</v>
      </c>
      <c r="CG242" s="1">
        <v>-2.2456162000000002</v>
      </c>
      <c r="CH242" s="1">
        <v>1.0670125399999999</v>
      </c>
      <c r="CI242" s="1">
        <v>2.3851076500000001</v>
      </c>
      <c r="CJ242" s="1">
        <v>1.8217849399999999</v>
      </c>
      <c r="CK242" s="1">
        <v>1.4768861799999999</v>
      </c>
      <c r="CL242" s="1">
        <v>3.7534104400000001</v>
      </c>
      <c r="CM242" s="1">
        <v>4.5428891599999996</v>
      </c>
      <c r="CN242" s="1">
        <v>3.3814818299999998</v>
      </c>
      <c r="CO242" s="1">
        <v>2.2893716199999998</v>
      </c>
      <c r="CP242" s="1">
        <v>-2.9777499999999998E-2</v>
      </c>
      <c r="CQ242" s="1">
        <v>1.8745622799999999</v>
      </c>
      <c r="CR242" s="1">
        <v>2.2494974999999999</v>
      </c>
      <c r="CS242" s="1">
        <v>1.10004839</v>
      </c>
      <c r="CT242" s="1">
        <v>1.1320792799999999</v>
      </c>
      <c r="CU242" s="1">
        <v>1.25697025</v>
      </c>
      <c r="CV242" s="1">
        <v>1.30474438</v>
      </c>
      <c r="CW242" s="1">
        <v>1.1843619400000001</v>
      </c>
    </row>
    <row r="243" spans="1:101" x14ac:dyDescent="0.2">
      <c r="A243" s="1">
        <v>0</v>
      </c>
      <c r="B243" s="1">
        <v>0</v>
      </c>
      <c r="C243" s="1">
        <v>33.799999999999997</v>
      </c>
      <c r="D243" s="1">
        <v>28</v>
      </c>
      <c r="E243" s="1">
        <v>43.2</v>
      </c>
      <c r="F243" s="1">
        <v>15.4187686</v>
      </c>
      <c r="G243" s="1">
        <v>12.413129400000001</v>
      </c>
      <c r="H243" s="1">
        <v>4.6758129200000003</v>
      </c>
      <c r="I243" s="1">
        <v>12.4962444</v>
      </c>
      <c r="J243" s="1">
        <v>12.1863698</v>
      </c>
      <c r="K243" s="1">
        <v>6.9308729600000003</v>
      </c>
      <c r="L243" s="1">
        <v>7.1116923700000001</v>
      </c>
      <c r="M243" s="1">
        <v>9.8504570000000005</v>
      </c>
      <c r="N243" s="1">
        <v>3.7813029999999999</v>
      </c>
      <c r="O243" s="1">
        <v>1.7324581299999999</v>
      </c>
      <c r="P243" s="1">
        <v>1.7404910600000001</v>
      </c>
      <c r="Q243" s="1">
        <v>2.4269439799999999</v>
      </c>
      <c r="R243" s="1">
        <v>56.833202200000002</v>
      </c>
      <c r="S243" s="1">
        <v>10.5229078</v>
      </c>
      <c r="T243" s="1">
        <v>11.475613900000001</v>
      </c>
      <c r="U243" s="1">
        <v>41.204460900000001</v>
      </c>
      <c r="V243" s="1">
        <v>18.3388329</v>
      </c>
      <c r="W243" s="1">
        <v>10.041142600000001</v>
      </c>
      <c r="X243" s="1">
        <v>10.825929500000001</v>
      </c>
      <c r="Y243" s="1">
        <v>23.6775661</v>
      </c>
      <c r="Z243" s="1">
        <v>5.5205590300000003</v>
      </c>
      <c r="AA243" s="1">
        <v>1.84837958</v>
      </c>
      <c r="AB243" s="1">
        <v>2.8831951999999998</v>
      </c>
      <c r="AC243" s="1">
        <v>3.2894723899999998</v>
      </c>
      <c r="AD243" s="1">
        <v>111.674638</v>
      </c>
      <c r="AE243" s="1">
        <v>19.414657699999999</v>
      </c>
      <c r="AF243" s="1">
        <v>63.8613407</v>
      </c>
      <c r="AG243" s="1">
        <v>85.5488328</v>
      </c>
      <c r="AH243" s="1">
        <v>37.325684600000002</v>
      </c>
      <c r="AI243" s="1">
        <v>48.116597900000002</v>
      </c>
      <c r="AJ243" s="1">
        <v>47.709031500000002</v>
      </c>
      <c r="AK243" s="1">
        <v>51.469350499999997</v>
      </c>
      <c r="AL243" s="1">
        <v>15.227206300000001</v>
      </c>
      <c r="AM243" s="1">
        <v>9.3975753799999993</v>
      </c>
      <c r="AN243" s="1">
        <v>11.226963</v>
      </c>
      <c r="AO243" s="1">
        <v>11.503462499999999</v>
      </c>
      <c r="AP243" s="1">
        <v>137.79099199999999</v>
      </c>
      <c r="AQ243" s="1">
        <v>77.566538399999999</v>
      </c>
      <c r="AR243" s="1">
        <v>77.976489099999995</v>
      </c>
      <c r="AS243" s="1">
        <v>88.477800799999997</v>
      </c>
      <c r="AT243" s="1">
        <v>36.829627600000002</v>
      </c>
      <c r="AU243" s="1">
        <v>50.914482900000003</v>
      </c>
      <c r="AV243" s="1">
        <v>43.755023600000001</v>
      </c>
      <c r="AW243" s="1">
        <v>43.867424300000003</v>
      </c>
      <c r="AX243" s="1">
        <v>13.594422099999999</v>
      </c>
      <c r="AY243" s="1">
        <v>8.3787403099999995</v>
      </c>
      <c r="AZ243" s="1">
        <v>8.5241727300000001</v>
      </c>
      <c r="BA243" s="1">
        <v>8.2974784400000008</v>
      </c>
      <c r="BB243" s="1">
        <v>38.390584099999998</v>
      </c>
      <c r="BC243" s="1">
        <v>9.2067430199999993</v>
      </c>
      <c r="BD243" s="1">
        <v>9.4023775199999999</v>
      </c>
      <c r="BE243" s="1">
        <v>27.46265</v>
      </c>
      <c r="BF243" s="1">
        <v>13.2950252</v>
      </c>
      <c r="BG243" s="1">
        <v>10.0027934</v>
      </c>
      <c r="BH243" s="1">
        <v>8.9368081799999999</v>
      </c>
      <c r="BI243" s="1">
        <v>11.431156</v>
      </c>
      <c r="BJ243" s="1">
        <v>3.5055761099999998</v>
      </c>
      <c r="BK243" s="1">
        <v>1.9242724499999999</v>
      </c>
      <c r="BL243" s="1">
        <v>1.92516592</v>
      </c>
      <c r="BM243" s="1">
        <v>2.8717139299999999</v>
      </c>
      <c r="BN243" s="1">
        <v>86.192736800000006</v>
      </c>
      <c r="BO243" s="1">
        <v>17.6488239</v>
      </c>
      <c r="BP243" s="1">
        <v>58.715842299999998</v>
      </c>
      <c r="BQ243" s="1">
        <v>58.071037500000003</v>
      </c>
      <c r="BR243" s="1">
        <v>30.211569699999998</v>
      </c>
      <c r="BS243" s="1">
        <v>43.744145899999999</v>
      </c>
      <c r="BT243" s="1">
        <v>42.922037699999997</v>
      </c>
      <c r="BU243" s="1">
        <v>31.3269573</v>
      </c>
      <c r="BV243" s="1">
        <v>10.2050187</v>
      </c>
      <c r="BW243" s="1">
        <v>2.63795994</v>
      </c>
      <c r="BX243" s="1">
        <v>9.5393215599999994</v>
      </c>
      <c r="BY243" s="1">
        <v>9.8907737900000008</v>
      </c>
      <c r="BZ243" s="1">
        <v>91.786229399999996</v>
      </c>
      <c r="CA243" s="1">
        <v>59.716720899999999</v>
      </c>
      <c r="CB243" s="1">
        <v>63.046790600000001</v>
      </c>
      <c r="CC243" s="1">
        <v>59.030431700000001</v>
      </c>
      <c r="CD243" s="1">
        <v>29.075538999999999</v>
      </c>
      <c r="CE243" s="1">
        <v>44.096484500000003</v>
      </c>
      <c r="CF243" s="1">
        <v>39.119528299999999</v>
      </c>
      <c r="CG243" s="1">
        <v>24.584547799999999</v>
      </c>
      <c r="CH243" s="1">
        <v>9.3880963200000007</v>
      </c>
      <c r="CI243" s="1">
        <v>6.8821583200000003</v>
      </c>
      <c r="CJ243" s="1">
        <v>8.0825680700000007</v>
      </c>
      <c r="CK243" s="1">
        <v>7.5945545799999996</v>
      </c>
      <c r="CL243" s="1">
        <v>14.463889099999999</v>
      </c>
      <c r="CM243" s="1">
        <v>6.5927983599999997</v>
      </c>
      <c r="CN243" s="1">
        <v>5.2475900299999996</v>
      </c>
      <c r="CO243" s="1">
        <v>9.9737651700000001</v>
      </c>
      <c r="CP243" s="1">
        <v>2.5514855000000001</v>
      </c>
      <c r="CQ243" s="1">
        <v>6.1248728400000001</v>
      </c>
      <c r="CR243" s="1">
        <v>4.3716950700000003</v>
      </c>
      <c r="CS243" s="1">
        <v>1.98066097</v>
      </c>
      <c r="CT243" s="1">
        <v>3.2738985199999999</v>
      </c>
      <c r="CU243" s="1">
        <v>2.60998609</v>
      </c>
      <c r="CV243" s="1">
        <v>2.3585209699999998</v>
      </c>
      <c r="CW243" s="1">
        <v>1.44713939</v>
      </c>
    </row>
    <row r="244" spans="1:101" x14ac:dyDescent="0.2">
      <c r="A244" s="1">
        <v>0.3</v>
      </c>
      <c r="B244" s="1">
        <v>0</v>
      </c>
      <c r="C244" s="1">
        <v>26.7</v>
      </c>
      <c r="D244" s="1">
        <v>28</v>
      </c>
      <c r="E244" s="1">
        <v>18.2</v>
      </c>
      <c r="F244" s="1">
        <v>-4.3293742999999996</v>
      </c>
      <c r="G244" s="1">
        <v>11.007664500000001</v>
      </c>
      <c r="H244" s="1">
        <v>2.6868593199999999</v>
      </c>
      <c r="I244" s="1">
        <v>37.109336200000001</v>
      </c>
      <c r="J244" s="1">
        <v>-1.1314934000000001</v>
      </c>
      <c r="K244" s="1">
        <v>3.6697430500000001</v>
      </c>
      <c r="L244" s="1">
        <v>3.6330092899999999</v>
      </c>
      <c r="M244" s="1">
        <v>4.2995741399999998</v>
      </c>
      <c r="N244" s="1">
        <v>-1.3787959999999999</v>
      </c>
      <c r="O244" s="1">
        <v>1.20367103</v>
      </c>
      <c r="P244" s="1">
        <v>1.5878585199999999</v>
      </c>
      <c r="Q244" s="1">
        <v>9.1449933899999998</v>
      </c>
      <c r="R244" s="1">
        <v>-12.574075000000001</v>
      </c>
      <c r="S244" s="1">
        <v>5.9506327600000004</v>
      </c>
      <c r="T244" s="1">
        <v>5.3456908399999996</v>
      </c>
      <c r="U244" s="1">
        <v>19.465599699999999</v>
      </c>
      <c r="V244" s="1">
        <v>-2.5037240000000001</v>
      </c>
      <c r="W244" s="1">
        <v>5.02058625</v>
      </c>
      <c r="X244" s="1">
        <v>4.2353978400000001</v>
      </c>
      <c r="Y244" s="1">
        <v>-0.64074339999999996</v>
      </c>
      <c r="Z244" s="1">
        <v>-2.3936448000000001</v>
      </c>
      <c r="AA244" s="1">
        <v>1.54338043</v>
      </c>
      <c r="AB244" s="1">
        <v>1.5229845399999999</v>
      </c>
      <c r="AC244" s="1">
        <v>6.3373970000000002</v>
      </c>
      <c r="AD244" s="1">
        <v>-11.037781000000001</v>
      </c>
      <c r="AE244" s="1">
        <v>8.9785858199999993</v>
      </c>
      <c r="AF244" s="1">
        <v>6.0781595299999998</v>
      </c>
      <c r="AG244" s="1">
        <v>21.3468822</v>
      </c>
      <c r="AH244" s="1">
        <v>-0.61893960000000003</v>
      </c>
      <c r="AI244" s="1">
        <v>1.52725018</v>
      </c>
      <c r="AJ244" s="1">
        <v>2.7528161299999998</v>
      </c>
      <c r="AK244" s="1">
        <v>1.88602566</v>
      </c>
      <c r="AL244" s="1">
        <v>-3.4983768999999998</v>
      </c>
      <c r="AM244" s="1">
        <v>4.1513996799999999</v>
      </c>
      <c r="AN244" s="1">
        <v>5.06371006</v>
      </c>
      <c r="AO244" s="1">
        <v>8.5885623100000004</v>
      </c>
      <c r="AP244" s="1">
        <v>-10.849061000000001</v>
      </c>
      <c r="AQ244" s="1">
        <v>12.6442046</v>
      </c>
      <c r="AR244" s="1">
        <v>8.5264901099999992</v>
      </c>
      <c r="AS244" s="1">
        <v>18.453477599999999</v>
      </c>
      <c r="AT244" s="1">
        <v>-2.4485644</v>
      </c>
      <c r="AU244" s="1">
        <v>1.0661965499999999</v>
      </c>
      <c r="AV244" s="1">
        <v>3.02279345</v>
      </c>
      <c r="AW244" s="1">
        <v>0.40230969</v>
      </c>
      <c r="AX244" s="1">
        <v>-3.6643821000000001</v>
      </c>
      <c r="AY244" s="1">
        <v>7.6092966400000002</v>
      </c>
      <c r="AZ244" s="1">
        <v>7.8370613899999997</v>
      </c>
      <c r="BA244" s="1">
        <v>8.2974784400000008</v>
      </c>
      <c r="BB244" s="1">
        <v>-8.5593938000000005</v>
      </c>
      <c r="BC244" s="1">
        <v>5.4167565</v>
      </c>
      <c r="BD244" s="1">
        <v>5.5329051800000002</v>
      </c>
      <c r="BE244" s="1">
        <v>18.336901399999999</v>
      </c>
      <c r="BF244" s="1">
        <v>-3.3670266</v>
      </c>
      <c r="BG244" s="1">
        <v>4.3844619399999996</v>
      </c>
      <c r="BH244" s="1">
        <v>5.0587411600000003</v>
      </c>
      <c r="BI244" s="1">
        <v>0.56133259000000002</v>
      </c>
      <c r="BJ244" s="1">
        <v>-1.2985644000000001</v>
      </c>
      <c r="BK244" s="1">
        <v>1.2446154199999999</v>
      </c>
      <c r="BL244" s="1">
        <v>1.92516592</v>
      </c>
      <c r="BM244" s="1">
        <v>4.7944803199999999</v>
      </c>
      <c r="BN244" s="1">
        <v>-8.0887981999999994</v>
      </c>
      <c r="BO244" s="1">
        <v>9.17573814</v>
      </c>
      <c r="BP244" s="1">
        <v>8.2892687600000006</v>
      </c>
      <c r="BQ244" s="1">
        <v>25.4838567</v>
      </c>
      <c r="BR244" s="1">
        <v>-2.8673283999999999</v>
      </c>
      <c r="BS244" s="1">
        <v>2.4192239400000002</v>
      </c>
      <c r="BT244" s="1">
        <v>3.0246664299999999</v>
      </c>
      <c r="BU244" s="1">
        <v>1.26418948</v>
      </c>
      <c r="BV244" s="1">
        <v>-2.3238764000000001</v>
      </c>
      <c r="BW244" s="1">
        <v>1.9360824400000001</v>
      </c>
      <c r="BX244" s="1">
        <v>7.9424753600000004</v>
      </c>
      <c r="BY244" s="1">
        <v>9.8907737900000008</v>
      </c>
      <c r="BZ244" s="1">
        <v>-8.2678656999999998</v>
      </c>
      <c r="CA244" s="1">
        <v>11.212464499999999</v>
      </c>
      <c r="CB244" s="1">
        <v>6.5862358299999997</v>
      </c>
      <c r="CC244" s="1">
        <v>2.4420240600000001</v>
      </c>
      <c r="CD244" s="1">
        <v>-2.8231989999999998</v>
      </c>
      <c r="CE244" s="1">
        <v>3.0281017100000001</v>
      </c>
      <c r="CF244" s="1">
        <v>2.7399158099999998</v>
      </c>
      <c r="CG244" s="1">
        <v>-1.5204766000000001</v>
      </c>
      <c r="CH244" s="1">
        <v>-3.0935294</v>
      </c>
      <c r="CI244" s="1">
        <v>6.8821583200000003</v>
      </c>
      <c r="CJ244" s="1">
        <v>6.51737229</v>
      </c>
      <c r="CK244" s="1">
        <v>4.5357203799999999</v>
      </c>
      <c r="CL244" s="1">
        <v>-5.0669836999999998</v>
      </c>
      <c r="CM244" s="1">
        <v>3.9449989799999998</v>
      </c>
      <c r="CN244" s="1">
        <v>2.8372002699999999</v>
      </c>
      <c r="CO244" s="1">
        <v>-1.9797359000000001</v>
      </c>
      <c r="CP244" s="1">
        <v>-0.45998800000000001</v>
      </c>
      <c r="CQ244" s="1">
        <v>-1.6029644999999999</v>
      </c>
      <c r="CR244" s="1">
        <v>1.6431553299999999</v>
      </c>
      <c r="CS244" s="1">
        <v>-7.1730000000000003E-4</v>
      </c>
      <c r="CT244" s="1">
        <v>6.1169660000000001E-2</v>
      </c>
      <c r="CU244" s="1">
        <v>1.5576404399999999</v>
      </c>
      <c r="CV244" s="1">
        <v>1.4552839</v>
      </c>
      <c r="CW244" s="1">
        <v>2.49824921</v>
      </c>
    </row>
    <row r="245" spans="1:101" x14ac:dyDescent="0.2">
      <c r="A245" s="1">
        <v>0</v>
      </c>
      <c r="B245" s="1">
        <v>1</v>
      </c>
      <c r="C245" s="1">
        <v>45.6</v>
      </c>
      <c r="D245" s="1">
        <v>28.2</v>
      </c>
      <c r="E245" s="1">
        <v>22.7</v>
      </c>
      <c r="F245" s="1">
        <v>-2.0330786999999999</v>
      </c>
      <c r="G245" s="1">
        <v>-0.93878669999999997</v>
      </c>
      <c r="H245" s="1">
        <v>1.9983753799999999</v>
      </c>
      <c r="I245" s="1">
        <v>-1.1776953999999999</v>
      </c>
      <c r="J245" s="1">
        <v>-0.67225670000000004</v>
      </c>
      <c r="K245" s="1">
        <v>4.8831867400000002</v>
      </c>
      <c r="L245" s="1">
        <v>4.5404918299999997</v>
      </c>
      <c r="M245" s="1">
        <v>6.5199272800000001</v>
      </c>
      <c r="N245" s="1">
        <v>-1.3787959999999999</v>
      </c>
      <c r="O245" s="1">
        <v>0.59934293000000005</v>
      </c>
      <c r="P245" s="1">
        <v>0.90101207000000005</v>
      </c>
      <c r="Q245" s="1">
        <v>-0.62671480000000002</v>
      </c>
      <c r="R245" s="1">
        <v>-13.138362000000001</v>
      </c>
      <c r="S245" s="1">
        <v>4.8498998699999998</v>
      </c>
      <c r="T245" s="1">
        <v>4.6383920300000003</v>
      </c>
      <c r="U245" s="1">
        <v>6.4222830499999999</v>
      </c>
      <c r="V245" s="1">
        <v>-2.5037240000000001</v>
      </c>
      <c r="W245" s="1">
        <v>6.7970908100000003</v>
      </c>
      <c r="X245" s="1">
        <v>5.9019690599999999</v>
      </c>
      <c r="Y245" s="1">
        <v>12.977509899999999</v>
      </c>
      <c r="Z245" s="1">
        <v>-2.7533813</v>
      </c>
      <c r="AA245" s="1">
        <v>1.0096319300000001</v>
      </c>
      <c r="AB245" s="1">
        <v>0.84287922000000004</v>
      </c>
      <c r="AC245" s="1">
        <v>0.74953521999999995</v>
      </c>
      <c r="AD245" s="1">
        <v>-11.037781000000001</v>
      </c>
      <c r="AE245" s="1">
        <v>7.86836541</v>
      </c>
      <c r="AF245" s="1">
        <v>2.9715368899999999</v>
      </c>
      <c r="AG245" s="1">
        <v>8.3938571300000007</v>
      </c>
      <c r="AH245" s="1">
        <v>-0.61893960000000003</v>
      </c>
      <c r="AI245" s="1">
        <v>11.2333643</v>
      </c>
      <c r="AJ245" s="1">
        <v>14.1053958</v>
      </c>
      <c r="AK245" s="1">
        <v>14.8611013</v>
      </c>
      <c r="AL245" s="1">
        <v>-4.5998818000000004</v>
      </c>
      <c r="AM245" s="1">
        <v>-0.22041340000000001</v>
      </c>
      <c r="AN245" s="1">
        <v>-0.32913619999999999</v>
      </c>
      <c r="AO245" s="1">
        <v>-0.1561382</v>
      </c>
      <c r="AP245" s="1">
        <v>-10.849061000000001</v>
      </c>
      <c r="AQ245" s="1">
        <v>-9.7561800000000004E-2</v>
      </c>
      <c r="AR245" s="1">
        <v>2.2128538400000002</v>
      </c>
      <c r="AS245" s="1">
        <v>9.2397508500000001</v>
      </c>
      <c r="AT245" s="1">
        <v>-2.4485644</v>
      </c>
      <c r="AU245" s="1">
        <v>11.7479722</v>
      </c>
      <c r="AV245" s="1">
        <v>12.187545200000001</v>
      </c>
      <c r="AW245" s="1">
        <v>14.183931400000001</v>
      </c>
      <c r="AX245" s="1">
        <v>-4.1437932999999996</v>
      </c>
      <c r="AY245" s="1">
        <v>-0.8545838</v>
      </c>
      <c r="AZ245" s="1">
        <v>-0.40827469999999999</v>
      </c>
      <c r="BA245" s="1">
        <v>0.25785617</v>
      </c>
      <c r="BB245" s="1">
        <v>-11.111022999999999</v>
      </c>
      <c r="BC245" s="1">
        <v>4.0744695999999996</v>
      </c>
      <c r="BD245" s="1">
        <v>4.6917155399999997</v>
      </c>
      <c r="BE245" s="1">
        <v>1.6958304900000001</v>
      </c>
      <c r="BF245" s="1">
        <v>-2.7499136000000002</v>
      </c>
      <c r="BG245" s="1">
        <v>5.9788533099999999</v>
      </c>
      <c r="BH245" s="1">
        <v>6.8426519900000002</v>
      </c>
      <c r="BI245" s="1">
        <v>8.8431027899999997</v>
      </c>
      <c r="BJ245" s="1">
        <v>-1.6681136999999999</v>
      </c>
      <c r="BK245" s="1">
        <v>0.64047584999999996</v>
      </c>
      <c r="BL245" s="1">
        <v>1.1514721800000001</v>
      </c>
      <c r="BM245" s="1">
        <v>-0.97381890000000004</v>
      </c>
      <c r="BN245" s="1">
        <v>-11.517218</v>
      </c>
      <c r="BO245" s="1">
        <v>7.3524158899999996</v>
      </c>
      <c r="BP245" s="1">
        <v>1.52472842</v>
      </c>
      <c r="BQ245" s="1">
        <v>4.3307744799999996</v>
      </c>
      <c r="BR245" s="1">
        <v>-2.2431982000000001</v>
      </c>
      <c r="BS245" s="1">
        <v>14.718307899999999</v>
      </c>
      <c r="BT245" s="1">
        <v>15.7192846</v>
      </c>
      <c r="BU245" s="1">
        <v>13.6429762</v>
      </c>
      <c r="BV245" s="1">
        <v>-3.4133456</v>
      </c>
      <c r="BW245" s="1">
        <v>1.3901777099999999</v>
      </c>
      <c r="BX245" s="1">
        <v>-0.84017869999999995</v>
      </c>
      <c r="BY245" s="1">
        <v>-2.4141987999999999</v>
      </c>
      <c r="BZ245" s="1">
        <v>-9.5264077</v>
      </c>
      <c r="CA245" s="1">
        <v>-0.75611830000000002</v>
      </c>
      <c r="CB245" s="1">
        <v>0.74548879000000001</v>
      </c>
      <c r="CC245" s="1">
        <v>3.6995442299999999</v>
      </c>
      <c r="CD245" s="1">
        <v>-2.1143382000000002</v>
      </c>
      <c r="CE245" s="1">
        <v>13.0319386</v>
      </c>
      <c r="CF245" s="1">
        <v>13.5554763</v>
      </c>
      <c r="CG245" s="1">
        <v>10.806896</v>
      </c>
      <c r="CH245" s="1">
        <v>-3.0935294</v>
      </c>
      <c r="CI245" s="1">
        <v>-1.2125329</v>
      </c>
      <c r="CJ245" s="1">
        <v>-0.5260087</v>
      </c>
      <c r="CK245" s="1">
        <v>-1.5819479999999999</v>
      </c>
      <c r="CL245" s="1">
        <v>7.5335793600000001</v>
      </c>
      <c r="CM245" s="1">
        <v>4.2012376299999996</v>
      </c>
      <c r="CN245" s="1">
        <v>3.22597281</v>
      </c>
      <c r="CO245" s="1">
        <v>1.4355501100000001</v>
      </c>
      <c r="CP245" s="1">
        <v>1.26085402</v>
      </c>
      <c r="CQ245" s="1">
        <v>9.9887915300000003</v>
      </c>
      <c r="CR245" s="1">
        <v>2.5526685800000002</v>
      </c>
      <c r="CS245" s="1">
        <v>3.5217329899999998</v>
      </c>
      <c r="CT245" s="1">
        <v>1.1320792799999999</v>
      </c>
      <c r="CU245" s="1">
        <v>1.10663516</v>
      </c>
      <c r="CV245" s="1">
        <v>1.15420487</v>
      </c>
      <c r="CW245" s="1">
        <v>0.65880702999999996</v>
      </c>
    </row>
    <row r="246" spans="1:101" x14ac:dyDescent="0.2">
      <c r="A246" s="1">
        <v>0</v>
      </c>
      <c r="B246" s="1">
        <v>0</v>
      </c>
      <c r="C246" s="1">
        <v>36.799999999999997</v>
      </c>
      <c r="D246" s="1">
        <v>28.2</v>
      </c>
      <c r="E246" s="1">
        <v>19.8</v>
      </c>
      <c r="F246" s="1">
        <v>15.4187686</v>
      </c>
      <c r="G246" s="1">
        <v>12.413129400000001</v>
      </c>
      <c r="H246" s="1">
        <v>4.6758129200000003</v>
      </c>
      <c r="I246" s="1">
        <v>12.4962444</v>
      </c>
      <c r="J246" s="1">
        <v>12.1863698</v>
      </c>
      <c r="K246" s="1">
        <v>6.9308729600000003</v>
      </c>
      <c r="L246" s="1">
        <v>7.1116923700000001</v>
      </c>
      <c r="M246" s="1">
        <v>9.8504570000000005</v>
      </c>
      <c r="N246" s="1">
        <v>3.7813029999999999</v>
      </c>
      <c r="O246" s="1">
        <v>1.7324581299999999</v>
      </c>
      <c r="P246" s="1">
        <v>1.7404910600000001</v>
      </c>
      <c r="Q246" s="1">
        <v>2.4269439799999999</v>
      </c>
      <c r="R246" s="1">
        <v>56.833202200000002</v>
      </c>
      <c r="S246" s="1">
        <v>10.5229078</v>
      </c>
      <c r="T246" s="1">
        <v>11.475613900000001</v>
      </c>
      <c r="U246" s="1">
        <v>41.204460900000001</v>
      </c>
      <c r="V246" s="1">
        <v>18.3388329</v>
      </c>
      <c r="W246" s="1">
        <v>10.041142600000001</v>
      </c>
      <c r="X246" s="1">
        <v>10.825929500000001</v>
      </c>
      <c r="Y246" s="1">
        <v>23.6775661</v>
      </c>
      <c r="Z246" s="1">
        <v>5.5205590300000003</v>
      </c>
      <c r="AA246" s="1">
        <v>1.84837958</v>
      </c>
      <c r="AB246" s="1">
        <v>2.8831951999999998</v>
      </c>
      <c r="AC246" s="1">
        <v>3.2894723899999998</v>
      </c>
      <c r="AD246" s="1">
        <v>111.674638</v>
      </c>
      <c r="AE246" s="1">
        <v>19.414657699999999</v>
      </c>
      <c r="AF246" s="1">
        <v>63.8613407</v>
      </c>
      <c r="AG246" s="1">
        <v>85.5488328</v>
      </c>
      <c r="AH246" s="1">
        <v>37.325684600000002</v>
      </c>
      <c r="AI246" s="1">
        <v>48.116597900000002</v>
      </c>
      <c r="AJ246" s="1">
        <v>47.709031500000002</v>
      </c>
      <c r="AK246" s="1">
        <v>51.469350499999997</v>
      </c>
      <c r="AL246" s="1">
        <v>15.227206300000001</v>
      </c>
      <c r="AM246" s="1">
        <v>9.3975753799999993</v>
      </c>
      <c r="AN246" s="1">
        <v>11.226963</v>
      </c>
      <c r="AO246" s="1">
        <v>11.503462499999999</v>
      </c>
      <c r="AP246" s="1">
        <v>137.79099199999999</v>
      </c>
      <c r="AQ246" s="1">
        <v>77.566538399999999</v>
      </c>
      <c r="AR246" s="1">
        <v>77.976489099999995</v>
      </c>
      <c r="AS246" s="1">
        <v>88.477800799999997</v>
      </c>
      <c r="AT246" s="1">
        <v>36.829627600000002</v>
      </c>
      <c r="AU246" s="1">
        <v>50.914482900000003</v>
      </c>
      <c r="AV246" s="1">
        <v>43.755023600000001</v>
      </c>
      <c r="AW246" s="1">
        <v>43.867424300000003</v>
      </c>
      <c r="AX246" s="1">
        <v>13.594422099999999</v>
      </c>
      <c r="AY246" s="1">
        <v>8.3787403099999995</v>
      </c>
      <c r="AZ246" s="1">
        <v>8.5241727300000001</v>
      </c>
      <c r="BA246" s="1">
        <v>8.2974784400000008</v>
      </c>
      <c r="BB246" s="1">
        <v>38.390584099999998</v>
      </c>
      <c r="BC246" s="1">
        <v>9.2067430199999993</v>
      </c>
      <c r="BD246" s="1">
        <v>9.4023775199999999</v>
      </c>
      <c r="BE246" s="1">
        <v>27.46265</v>
      </c>
      <c r="BF246" s="1">
        <v>13.2950252</v>
      </c>
      <c r="BG246" s="1">
        <v>10.0027934</v>
      </c>
      <c r="BH246" s="1">
        <v>8.9368081799999999</v>
      </c>
      <c r="BI246" s="1">
        <v>11.431156</v>
      </c>
      <c r="BJ246" s="1">
        <v>3.5055761099999998</v>
      </c>
      <c r="BK246" s="1">
        <v>1.9242724499999999</v>
      </c>
      <c r="BL246" s="1">
        <v>1.92516592</v>
      </c>
      <c r="BM246" s="1">
        <v>2.8717139299999999</v>
      </c>
      <c r="BN246" s="1">
        <v>86.192736800000006</v>
      </c>
      <c r="BO246" s="1">
        <v>17.6488239</v>
      </c>
      <c r="BP246" s="1">
        <v>58.715842299999998</v>
      </c>
      <c r="BQ246" s="1">
        <v>58.071037500000003</v>
      </c>
      <c r="BR246" s="1">
        <v>30.211569699999998</v>
      </c>
      <c r="BS246" s="1">
        <v>43.744145899999999</v>
      </c>
      <c r="BT246" s="1">
        <v>42.922037699999997</v>
      </c>
      <c r="BU246" s="1">
        <v>31.3269573</v>
      </c>
      <c r="BV246" s="1">
        <v>10.2050187</v>
      </c>
      <c r="BW246" s="1">
        <v>2.63795994</v>
      </c>
      <c r="BX246" s="1">
        <v>9.5393215599999994</v>
      </c>
      <c r="BY246" s="1">
        <v>9.8907737900000008</v>
      </c>
      <c r="BZ246" s="1">
        <v>91.786229399999996</v>
      </c>
      <c r="CA246" s="1">
        <v>59.716720899999999</v>
      </c>
      <c r="CB246" s="1">
        <v>63.046790600000001</v>
      </c>
      <c r="CC246" s="1">
        <v>59.030431700000001</v>
      </c>
      <c r="CD246" s="1">
        <v>29.075538999999999</v>
      </c>
      <c r="CE246" s="1">
        <v>44.096484500000003</v>
      </c>
      <c r="CF246" s="1">
        <v>39.119528299999999</v>
      </c>
      <c r="CG246" s="1">
        <v>24.584547799999999</v>
      </c>
      <c r="CH246" s="1">
        <v>9.3880963200000007</v>
      </c>
      <c r="CI246" s="1">
        <v>6.8821583200000003</v>
      </c>
      <c r="CJ246" s="1">
        <v>8.0825680700000007</v>
      </c>
      <c r="CK246" s="1">
        <v>7.5945545799999996</v>
      </c>
      <c r="CL246" s="1">
        <v>14.463889099999999</v>
      </c>
      <c r="CM246" s="1">
        <v>6.5927983599999997</v>
      </c>
      <c r="CN246" s="1">
        <v>5.2475900299999996</v>
      </c>
      <c r="CO246" s="1">
        <v>9.9737651700000001</v>
      </c>
      <c r="CP246" s="1">
        <v>2.5514855000000001</v>
      </c>
      <c r="CQ246" s="1">
        <v>6.1248728400000001</v>
      </c>
      <c r="CR246" s="1">
        <v>4.3716950700000003</v>
      </c>
      <c r="CS246" s="1">
        <v>1.98066097</v>
      </c>
      <c r="CT246" s="1">
        <v>3.2738985199999999</v>
      </c>
      <c r="CU246" s="1">
        <v>2.60998609</v>
      </c>
      <c r="CV246" s="1">
        <v>2.3585209699999998</v>
      </c>
      <c r="CW246" s="1">
        <v>1.44713939</v>
      </c>
    </row>
    <row r="247" spans="1:101" x14ac:dyDescent="0.2">
      <c r="A247" s="1">
        <v>0</v>
      </c>
      <c r="B247" s="1">
        <v>1</v>
      </c>
      <c r="C247" s="1">
        <v>42</v>
      </c>
      <c r="D247" s="1">
        <v>28.2</v>
      </c>
      <c r="E247" s="1">
        <v>29.3</v>
      </c>
      <c r="F247" s="1">
        <v>3.0187718800000001</v>
      </c>
      <c r="G247" s="1">
        <v>-1.6415192000000001</v>
      </c>
      <c r="H247" s="1">
        <v>1.76888074</v>
      </c>
      <c r="I247" s="1">
        <v>0.18969854</v>
      </c>
      <c r="J247" s="1">
        <v>0.70545329999999995</v>
      </c>
      <c r="K247" s="1">
        <v>3.3663821299999999</v>
      </c>
      <c r="L247" s="1">
        <v>3.2548915599999999</v>
      </c>
      <c r="M247" s="1">
        <v>0.41395612999999998</v>
      </c>
      <c r="N247" s="1">
        <v>0.34123699000000002</v>
      </c>
      <c r="O247" s="1">
        <v>0.59934293000000005</v>
      </c>
      <c r="P247" s="1">
        <v>0.90101207000000005</v>
      </c>
      <c r="Q247" s="1">
        <v>1.20548045</v>
      </c>
      <c r="R247" s="1">
        <v>15.6402652</v>
      </c>
      <c r="S247" s="1">
        <v>5.1039151499999997</v>
      </c>
      <c r="T247" s="1">
        <v>4.4026257600000003</v>
      </c>
      <c r="U247" s="1">
        <v>14.574356</v>
      </c>
      <c r="V247" s="1">
        <v>1.0692857600000001</v>
      </c>
      <c r="W247" s="1">
        <v>5.0978255700000004</v>
      </c>
      <c r="X247" s="1">
        <v>4.0081381299999999</v>
      </c>
      <c r="Y247" s="1">
        <v>0.81835513999999998</v>
      </c>
      <c r="Z247" s="1">
        <v>0.84398406000000004</v>
      </c>
      <c r="AA247" s="1">
        <v>1.0096319300000001</v>
      </c>
      <c r="AB247" s="1">
        <v>0.76731196000000002</v>
      </c>
      <c r="AC247" s="1">
        <v>0.74953521999999995</v>
      </c>
      <c r="AD247" s="1">
        <v>20.516841299999999</v>
      </c>
      <c r="AE247" s="1">
        <v>7.9793874499999999</v>
      </c>
      <c r="AF247" s="1">
        <v>-0.13508580000000001</v>
      </c>
      <c r="AG247" s="1">
        <v>17.404657199999999</v>
      </c>
      <c r="AH247" s="1">
        <v>2.7291155100000002</v>
      </c>
      <c r="AI247" s="1">
        <v>2.0125558799999999</v>
      </c>
      <c r="AJ247" s="1">
        <v>1.84460976</v>
      </c>
      <c r="AK247" s="1">
        <v>4.2030034599999997</v>
      </c>
      <c r="AL247" s="1">
        <v>0.90764263999999995</v>
      </c>
      <c r="AM247" s="1">
        <v>-0.22041340000000001</v>
      </c>
      <c r="AN247" s="1">
        <v>-1.8699494000000001</v>
      </c>
      <c r="AO247" s="1">
        <v>0.57258681</v>
      </c>
      <c r="AP247" s="1">
        <v>19.247478999999998</v>
      </c>
      <c r="AQ247" s="1">
        <v>2.3294413</v>
      </c>
      <c r="AR247" s="1">
        <v>0.95012658999999999</v>
      </c>
      <c r="AS247" s="1">
        <v>16.610732299999999</v>
      </c>
      <c r="AT247" s="1">
        <v>1.41486435</v>
      </c>
      <c r="AU247" s="1">
        <v>0.55754057000000001</v>
      </c>
      <c r="AV247" s="1">
        <v>-3.2123800000000001E-2</v>
      </c>
      <c r="AW247" s="1">
        <v>0.93237205999999995</v>
      </c>
      <c r="AX247" s="1">
        <v>1.1297301900000001</v>
      </c>
      <c r="AY247" s="1">
        <v>-8.5140099999999996E-2</v>
      </c>
      <c r="AZ247" s="1">
        <v>-1.095386</v>
      </c>
      <c r="BA247" s="1">
        <v>1.0618183999999999</v>
      </c>
      <c r="BB247" s="1">
        <v>15.9362469</v>
      </c>
      <c r="BC247" s="1">
        <v>4.1534276600000002</v>
      </c>
      <c r="BD247" s="1">
        <v>4.5234776099999996</v>
      </c>
      <c r="BE247" s="1">
        <v>10.2847703</v>
      </c>
      <c r="BF247" s="1">
        <v>1.56987762</v>
      </c>
      <c r="BG247" s="1">
        <v>4.0048449499999998</v>
      </c>
      <c r="BH247" s="1">
        <v>4.6709344599999998</v>
      </c>
      <c r="BI247" s="1">
        <v>1.0789432299999999</v>
      </c>
      <c r="BJ247" s="1">
        <v>0.91873121999999996</v>
      </c>
      <c r="BK247" s="1">
        <v>0.71599329</v>
      </c>
      <c r="BL247" s="1">
        <v>1.0741028100000001</v>
      </c>
      <c r="BM247" s="1">
        <v>1.58986966</v>
      </c>
      <c r="BN247" s="1">
        <v>21.624170400000001</v>
      </c>
      <c r="BO247" s="1">
        <v>7.5669243899999996</v>
      </c>
      <c r="BP247" s="1">
        <v>-0.32014619999999999</v>
      </c>
      <c r="BQ247" s="1">
        <v>11.762938500000001</v>
      </c>
      <c r="BR247" s="1">
        <v>2.7498430100000002</v>
      </c>
      <c r="BS247" s="1">
        <v>0.94333387000000002</v>
      </c>
      <c r="BT247" s="1">
        <v>1.21114956</v>
      </c>
      <c r="BU247" s="1">
        <v>1.8536555100000001</v>
      </c>
      <c r="BV247" s="1">
        <v>1.48926555</v>
      </c>
      <c r="BW247" s="1">
        <v>1.3901777099999999</v>
      </c>
      <c r="BX247" s="1">
        <v>-1.6386018</v>
      </c>
      <c r="BY247" s="1">
        <v>1.3719465900000001</v>
      </c>
      <c r="BZ247" s="1">
        <v>18.1615179</v>
      </c>
      <c r="CA247" s="1">
        <v>0.50373256</v>
      </c>
      <c r="CB247" s="1">
        <v>-0.55245500000000003</v>
      </c>
      <c r="CC247" s="1">
        <v>11.2446652</v>
      </c>
      <c r="CD247" s="1">
        <v>0.7211052</v>
      </c>
      <c r="CE247" s="1">
        <v>-0.1310047</v>
      </c>
      <c r="CF247" s="1">
        <v>0.28183388999999998</v>
      </c>
      <c r="CG247" s="1">
        <v>-0.79533710000000002</v>
      </c>
      <c r="CH247" s="1">
        <v>0.47264940999999999</v>
      </c>
      <c r="CI247" s="1">
        <v>-0.31312279999999998</v>
      </c>
      <c r="CJ247" s="1">
        <v>-1.3086066000000001</v>
      </c>
      <c r="CK247" s="1">
        <v>1.4768861799999999</v>
      </c>
      <c r="CL247" s="1">
        <v>5.0134667400000001</v>
      </c>
      <c r="CM247" s="1">
        <v>4.03041187</v>
      </c>
      <c r="CN247" s="1">
        <v>2.9927092900000001</v>
      </c>
      <c r="CO247" s="1">
        <v>1.4355501100000001</v>
      </c>
      <c r="CP247" s="1">
        <v>1.6910645200000001</v>
      </c>
      <c r="CQ247" s="1">
        <v>1.10177854</v>
      </c>
      <c r="CR247" s="1">
        <v>2.0221191900000002</v>
      </c>
      <c r="CS247" s="1">
        <v>0.87989525000000002</v>
      </c>
      <c r="CT247" s="1">
        <v>1.66753409</v>
      </c>
      <c r="CU247" s="1">
        <v>1.10663516</v>
      </c>
      <c r="CV247" s="1">
        <v>1.07893511</v>
      </c>
      <c r="CW247" s="1">
        <v>1.1843619400000001</v>
      </c>
    </row>
    <row r="248" spans="1:101" x14ac:dyDescent="0.2">
      <c r="A248" s="1">
        <v>0.1</v>
      </c>
      <c r="B248" s="1">
        <v>0</v>
      </c>
      <c r="C248" s="1">
        <v>27.4</v>
      </c>
      <c r="D248" s="1">
        <v>28.2</v>
      </c>
      <c r="E248" s="1">
        <v>32.6</v>
      </c>
      <c r="F248" s="1">
        <v>14.040991200000001</v>
      </c>
      <c r="G248" s="1">
        <v>3.9803402399999999</v>
      </c>
      <c r="H248" s="1">
        <v>2.45736467</v>
      </c>
      <c r="I248" s="1">
        <v>1.55709253</v>
      </c>
      <c r="J248" s="1">
        <v>3.46087327</v>
      </c>
      <c r="K248" s="1">
        <v>4.4281453600000003</v>
      </c>
      <c r="L248" s="1">
        <v>4.4648682800000001</v>
      </c>
      <c r="M248" s="1">
        <v>0.96904440999999997</v>
      </c>
      <c r="N248" s="1">
        <v>7.7947133500000003</v>
      </c>
      <c r="O248" s="1">
        <v>0.90150697999999996</v>
      </c>
      <c r="P248" s="1">
        <v>1.3589097000000001</v>
      </c>
      <c r="Q248" s="1">
        <v>2.4269439799999999</v>
      </c>
      <c r="R248" s="1">
        <v>38.776024300000003</v>
      </c>
      <c r="S248" s="1">
        <v>7.3053809300000001</v>
      </c>
      <c r="T248" s="1">
        <v>5.50286835</v>
      </c>
      <c r="U248" s="1">
        <v>42.834875500000003</v>
      </c>
      <c r="V248" s="1">
        <v>4.04679389</v>
      </c>
      <c r="W248" s="1">
        <v>6.4881335</v>
      </c>
      <c r="X248" s="1">
        <v>5.3716964000000003</v>
      </c>
      <c r="Y248" s="1">
        <v>8.1138480000000008</v>
      </c>
      <c r="Z248" s="1">
        <v>17.032128199999999</v>
      </c>
      <c r="AA248" s="1">
        <v>2.3058782999999998</v>
      </c>
      <c r="AB248" s="1">
        <v>1.9763881000000001</v>
      </c>
      <c r="AC248" s="1">
        <v>11.9252588</v>
      </c>
      <c r="AD248" s="1">
        <v>54.9931877</v>
      </c>
      <c r="AE248" s="1">
        <v>9.6447180600000006</v>
      </c>
      <c r="AF248" s="1">
        <v>9.8061067099999999</v>
      </c>
      <c r="AG248" s="1">
        <v>66.400882600000003</v>
      </c>
      <c r="AH248" s="1">
        <v>4.4031430399999998</v>
      </c>
      <c r="AI248" s="1">
        <v>7.8362243400000002</v>
      </c>
      <c r="AJ248" s="1">
        <v>8.6561575299999998</v>
      </c>
      <c r="AK248" s="1">
        <v>8.8369590500000008</v>
      </c>
      <c r="AL248" s="1">
        <v>22.9377405</v>
      </c>
      <c r="AM248" s="1">
        <v>6.77448753</v>
      </c>
      <c r="AN248" s="1">
        <v>11.226963</v>
      </c>
      <c r="AO248" s="1">
        <v>23.1630632</v>
      </c>
      <c r="AP248" s="1">
        <v>38.902362099999998</v>
      </c>
      <c r="AQ248" s="1">
        <v>19.925214</v>
      </c>
      <c r="AR248" s="1">
        <v>8.5264901099999992</v>
      </c>
      <c r="AS248" s="1">
        <v>27.667204300000002</v>
      </c>
      <c r="AT248" s="1">
        <v>5.9221978499999999</v>
      </c>
      <c r="AU248" s="1">
        <v>12.7652842</v>
      </c>
      <c r="AV248" s="1">
        <v>11.6783924</v>
      </c>
      <c r="AW248" s="1">
        <v>12.063681900000001</v>
      </c>
      <c r="AX248" s="1">
        <v>23.662057900000001</v>
      </c>
      <c r="AY248" s="1">
        <v>13.764846</v>
      </c>
      <c r="AZ248" s="1">
        <v>11.272618100000001</v>
      </c>
      <c r="BA248" s="1">
        <v>13.925214</v>
      </c>
      <c r="BB248" s="1">
        <v>31.7563481</v>
      </c>
      <c r="BC248" s="1">
        <v>5.1798823399999998</v>
      </c>
      <c r="BD248" s="1">
        <v>5.5329051800000002</v>
      </c>
      <c r="BE248" s="1">
        <v>18.8737101</v>
      </c>
      <c r="BF248" s="1">
        <v>6.5067818800000001</v>
      </c>
      <c r="BG248" s="1">
        <v>5.9788533099999999</v>
      </c>
      <c r="BH248" s="1">
        <v>6.8426519900000002</v>
      </c>
      <c r="BI248" s="1">
        <v>10.3959347</v>
      </c>
      <c r="BJ248" s="1">
        <v>11.2661108</v>
      </c>
      <c r="BK248" s="1">
        <v>1.0935805300000001</v>
      </c>
      <c r="BL248" s="1">
        <v>1.92516592</v>
      </c>
      <c r="BM248" s="1">
        <v>3.5126360600000002</v>
      </c>
      <c r="BN248" s="1">
        <v>51.908542300000001</v>
      </c>
      <c r="BO248" s="1">
        <v>9.17573814</v>
      </c>
      <c r="BP248" s="1">
        <v>8.9042269800000007</v>
      </c>
      <c r="BQ248" s="1">
        <v>35.774545400000001</v>
      </c>
      <c r="BR248" s="1">
        <v>6.4946239200000004</v>
      </c>
      <c r="BS248" s="1">
        <v>11.766527699999999</v>
      </c>
      <c r="BT248" s="1">
        <v>12.545629999999999</v>
      </c>
      <c r="BU248" s="1">
        <v>13.6429762</v>
      </c>
      <c r="BV248" s="1">
        <v>22.189179200000002</v>
      </c>
      <c r="BW248" s="1">
        <v>1.9360824400000001</v>
      </c>
      <c r="BX248" s="1">
        <v>11.136167800000001</v>
      </c>
      <c r="BY248" s="1">
        <v>13.6769192</v>
      </c>
      <c r="BZ248" s="1">
        <v>28.229854499999998</v>
      </c>
      <c r="CA248" s="1">
        <v>7.4329120499999997</v>
      </c>
      <c r="CB248" s="1">
        <v>5.9372639400000002</v>
      </c>
      <c r="CC248" s="1">
        <v>1.18450389</v>
      </c>
      <c r="CD248" s="1">
        <v>8.5185744799999998</v>
      </c>
      <c r="CE248" s="1">
        <v>15.138009500000001</v>
      </c>
      <c r="CF248" s="1">
        <v>15.030325400000001</v>
      </c>
      <c r="CG248" s="1">
        <v>-0.79533710000000002</v>
      </c>
      <c r="CH248" s="1">
        <v>15.331727600000001</v>
      </c>
      <c r="CI248" s="1">
        <v>4.1839279200000004</v>
      </c>
      <c r="CJ248" s="1">
        <v>5.7347743900000001</v>
      </c>
      <c r="CK248" s="1">
        <v>1.4768861799999999</v>
      </c>
      <c r="CL248" s="1">
        <v>16.353973499999999</v>
      </c>
      <c r="CM248" s="1">
        <v>4.7137149300000001</v>
      </c>
      <c r="CN248" s="1">
        <v>3.3814818299999998</v>
      </c>
      <c r="CO248" s="1">
        <v>3.1431931199999998</v>
      </c>
      <c r="CP248" s="1">
        <v>1.6910645200000001</v>
      </c>
      <c r="CQ248" s="1">
        <v>10.761575300000001</v>
      </c>
      <c r="CR248" s="1">
        <v>2.0221191900000002</v>
      </c>
      <c r="CS248" s="1">
        <v>1.32020154</v>
      </c>
      <c r="CT248" s="1">
        <v>7.5575370199999998</v>
      </c>
      <c r="CU248" s="1">
        <v>1.6328079799999999</v>
      </c>
      <c r="CV248" s="1">
        <v>1.3800141399999999</v>
      </c>
      <c r="CW248" s="1">
        <v>2.2354717599999998</v>
      </c>
    </row>
    <row r="249" spans="1:101" x14ac:dyDescent="0.2">
      <c r="A249" s="1">
        <v>1</v>
      </c>
      <c r="B249" s="1">
        <v>0</v>
      </c>
      <c r="C249" s="1">
        <v>32.5</v>
      </c>
      <c r="D249" s="1">
        <v>28.3</v>
      </c>
      <c r="E249" s="1">
        <v>18.2</v>
      </c>
      <c r="F249" s="1">
        <v>0.17721919999999999</v>
      </c>
      <c r="G249" s="1">
        <v>-0.5068068</v>
      </c>
      <c r="H249" s="1">
        <v>-12.563860999999999</v>
      </c>
      <c r="I249" s="1">
        <v>-0.51975159999999998</v>
      </c>
      <c r="J249" s="1">
        <v>1.02721379</v>
      </c>
      <c r="K249" s="1">
        <v>-10.850909</v>
      </c>
      <c r="L249" s="1">
        <v>-16.428355</v>
      </c>
      <c r="M249" s="1">
        <v>0.27502874999999999</v>
      </c>
      <c r="N249" s="1">
        <v>0.22193319</v>
      </c>
      <c r="O249" s="1">
        <v>-5.7144721000000001</v>
      </c>
      <c r="P249" s="1">
        <v>-4.6227808000000001</v>
      </c>
      <c r="Q249" s="1">
        <v>1.3551830000000001E-2</v>
      </c>
      <c r="R249" s="1">
        <v>-0.74377260000000001</v>
      </c>
      <c r="S249" s="1">
        <v>-9.6208224999999992</v>
      </c>
      <c r="T249" s="1">
        <v>-17.779506999999999</v>
      </c>
      <c r="U249" s="1">
        <v>-1.4725315999999999</v>
      </c>
      <c r="V249" s="1">
        <v>0.33727873000000003</v>
      </c>
      <c r="W249" s="1">
        <v>-9.2772076999999999</v>
      </c>
      <c r="X249" s="1">
        <v>-17.342424000000001</v>
      </c>
      <c r="Y249" s="1">
        <v>0.39403817000000002</v>
      </c>
      <c r="Z249" s="1">
        <v>0.47543944999999999</v>
      </c>
      <c r="AA249" s="1">
        <v>-5.1108225000000003</v>
      </c>
      <c r="AB249" s="1">
        <v>-8.3063208999999993</v>
      </c>
      <c r="AC249" s="1">
        <v>0.19052779</v>
      </c>
      <c r="AD249" s="1">
        <v>-3.1946691999999999</v>
      </c>
      <c r="AE249" s="1">
        <v>-7.6601293000000004</v>
      </c>
      <c r="AF249" s="1">
        <v>-3.6233784</v>
      </c>
      <c r="AG249" s="1">
        <v>-4.1018051</v>
      </c>
      <c r="AH249" s="1">
        <v>-8.4115000000000006E-3</v>
      </c>
      <c r="AI249" s="1">
        <v>2.38812917</v>
      </c>
      <c r="AJ249" s="1">
        <v>2.9975107300000001</v>
      </c>
      <c r="AK249" s="1">
        <v>0.39763258000000001</v>
      </c>
      <c r="AL249" s="1">
        <v>-0.2195095</v>
      </c>
      <c r="AM249" s="1">
        <v>-0.4304888</v>
      </c>
      <c r="AN249" s="1">
        <v>-0.39078040000000003</v>
      </c>
      <c r="AO249" s="1">
        <v>-0.36744389999999999</v>
      </c>
      <c r="AP249" s="1">
        <v>-4.6086891999999997</v>
      </c>
      <c r="AQ249" s="1">
        <v>-4.4853956999999998</v>
      </c>
      <c r="AR249" s="1">
        <v>-4.4372891000000001</v>
      </c>
      <c r="AS249" s="1">
        <v>-4.5943692</v>
      </c>
      <c r="AT249" s="1">
        <v>1.5587739999999999E-2</v>
      </c>
      <c r="AU249" s="1">
        <v>4.7438738699999998</v>
      </c>
      <c r="AV249" s="1">
        <v>3.9233217499999999</v>
      </c>
      <c r="AW249" s="1">
        <v>1.594462E-2</v>
      </c>
      <c r="AX249" s="1">
        <v>-0.16146440000000001</v>
      </c>
      <c r="AY249" s="1">
        <v>-0.379747</v>
      </c>
      <c r="AZ249" s="1">
        <v>-0.27214709999999998</v>
      </c>
      <c r="BA249" s="1">
        <v>-0.2627041</v>
      </c>
      <c r="BB249" s="1">
        <v>0.11619964000000001</v>
      </c>
      <c r="BC249" s="1">
        <v>-14.410034</v>
      </c>
      <c r="BD249" s="1">
        <v>-9.2232955000000008</v>
      </c>
      <c r="BE249" s="1">
        <v>-1.0988899000000001</v>
      </c>
      <c r="BF249" s="1">
        <v>0.53062498999999996</v>
      </c>
      <c r="BG249" s="1">
        <v>-10.608865</v>
      </c>
      <c r="BH249" s="1">
        <v>-4.4943512999999999</v>
      </c>
      <c r="BI249" s="1">
        <v>0.26516500999999998</v>
      </c>
      <c r="BJ249" s="1">
        <v>0.38778879999999999</v>
      </c>
      <c r="BK249" s="1">
        <v>-6.5444087</v>
      </c>
      <c r="BL249" s="1">
        <v>-3.7045422000000001</v>
      </c>
      <c r="BM249" s="1">
        <v>7.8410649999999998E-2</v>
      </c>
      <c r="BN249" s="1">
        <v>-1.0060066000000001</v>
      </c>
      <c r="BO249" s="1">
        <v>-7.2840132000000004</v>
      </c>
      <c r="BP249" s="1">
        <v>-3.1644738000000001</v>
      </c>
      <c r="BQ249" s="1">
        <v>-2.7330312999999999</v>
      </c>
      <c r="BR249" s="1">
        <v>0.37198278000000001</v>
      </c>
      <c r="BS249" s="1">
        <v>4.3275026499999996</v>
      </c>
      <c r="BT249" s="1">
        <v>5.1962122099999997</v>
      </c>
      <c r="BU249" s="1">
        <v>0.51528436</v>
      </c>
      <c r="BV249" s="1">
        <v>-0.1258552</v>
      </c>
      <c r="BW249" s="1">
        <v>-5.3852320000000002</v>
      </c>
      <c r="BX249" s="1">
        <v>-0.33758070000000001</v>
      </c>
      <c r="BY249" s="1">
        <v>-0.38808219999999999</v>
      </c>
      <c r="BZ249" s="1">
        <v>-2.2702431999999999</v>
      </c>
      <c r="CA249" s="1">
        <v>-3.3193907999999999</v>
      </c>
      <c r="CB249" s="1">
        <v>-3.4459856000000002</v>
      </c>
      <c r="CC249" s="1">
        <v>-3.2966395999999998</v>
      </c>
      <c r="CD249" s="1">
        <v>9.4544439999999993E-2</v>
      </c>
      <c r="CE249" s="1">
        <v>5.4466955099999996</v>
      </c>
      <c r="CF249" s="1">
        <v>5.3991547200000003</v>
      </c>
      <c r="CG249" s="1">
        <v>-0.57421739999999999</v>
      </c>
      <c r="CH249" s="1">
        <v>-7.1210499999999996E-2</v>
      </c>
      <c r="CI249" s="1">
        <v>-0.31572070000000002</v>
      </c>
      <c r="CJ249" s="1">
        <v>-0.25112210000000001</v>
      </c>
      <c r="CK249" s="1">
        <v>-0.32603949999999998</v>
      </c>
      <c r="CL249" s="1">
        <v>18.7108627</v>
      </c>
      <c r="CM249" s="1">
        <v>16.841255</v>
      </c>
      <c r="CN249" s="1">
        <v>16.829775399999999</v>
      </c>
      <c r="CO249" s="1">
        <v>8.7519621300000008</v>
      </c>
      <c r="CP249" s="1">
        <v>1.9534542800000001</v>
      </c>
      <c r="CQ249" s="1">
        <v>8.5443649399999995</v>
      </c>
      <c r="CR249" s="1">
        <v>-2.9384275999999998</v>
      </c>
      <c r="CS249" s="1">
        <v>1.3331659499999999</v>
      </c>
      <c r="CT249" s="1">
        <v>2.4247478899999999</v>
      </c>
      <c r="CU249" s="1">
        <v>1.9880385899999999</v>
      </c>
      <c r="CV249" s="1">
        <v>-3.7459495999999999</v>
      </c>
      <c r="CW249" s="1">
        <v>0.94848785000000002</v>
      </c>
    </row>
    <row r="250" spans="1:101" x14ac:dyDescent="0.2">
      <c r="A250" s="1">
        <v>1</v>
      </c>
      <c r="B250" s="1">
        <v>0</v>
      </c>
      <c r="C250" s="1">
        <v>35.6</v>
      </c>
      <c r="D250" s="1">
        <v>28.3</v>
      </c>
      <c r="E250" s="1">
        <v>29.1</v>
      </c>
      <c r="F250" s="1">
        <v>0.84931045999999999</v>
      </c>
      <c r="G250" s="1">
        <v>-0.37342629999999999</v>
      </c>
      <c r="H250" s="1">
        <v>-11.924782</v>
      </c>
      <c r="I250" s="1">
        <v>-0.3863279</v>
      </c>
      <c r="J250" s="1">
        <v>3.78277683</v>
      </c>
      <c r="K250" s="1">
        <v>-3.9114447999999999</v>
      </c>
      <c r="L250" s="1">
        <v>5.6405967400000003</v>
      </c>
      <c r="M250" s="1">
        <v>2.4834529999999999</v>
      </c>
      <c r="N250" s="1">
        <v>0.28881687</v>
      </c>
      <c r="O250" s="1">
        <v>-5.2290397000000004</v>
      </c>
      <c r="P250" s="1">
        <v>-4.2848126000000004</v>
      </c>
      <c r="Q250" s="1">
        <v>1.3551830000000001E-2</v>
      </c>
      <c r="R250" s="1">
        <v>5.9046639999999997E-2</v>
      </c>
      <c r="S250" s="1">
        <v>-8.2035081999999999</v>
      </c>
      <c r="T250" s="1">
        <v>-14.957274999999999</v>
      </c>
      <c r="U250" s="1">
        <v>-6.6613900000000004E-2</v>
      </c>
      <c r="V250" s="1">
        <v>1.3398883699999999</v>
      </c>
      <c r="W250" s="1">
        <v>-10.34816</v>
      </c>
      <c r="X250" s="1">
        <v>-17.342424000000001</v>
      </c>
      <c r="Y250" s="1">
        <v>2.60865049</v>
      </c>
      <c r="Z250" s="1">
        <v>0.95000105999999995</v>
      </c>
      <c r="AA250" s="1">
        <v>-4.4196597000000004</v>
      </c>
      <c r="AB250" s="1">
        <v>-6.8759126000000004</v>
      </c>
      <c r="AC250" s="1">
        <v>0.32461384999999998</v>
      </c>
      <c r="AD250" s="1">
        <v>-1.1888380000000001</v>
      </c>
      <c r="AE250" s="1">
        <v>-5.2364043999999996</v>
      </c>
      <c r="AF250" s="1">
        <v>-1.5526765</v>
      </c>
      <c r="AG250" s="1">
        <v>-0.35519129999999999</v>
      </c>
      <c r="AH250" s="1">
        <v>1.99903016</v>
      </c>
      <c r="AI250" s="1">
        <v>3.3277038800000001</v>
      </c>
      <c r="AJ250" s="1">
        <v>4.2076266899999997</v>
      </c>
      <c r="AK250" s="1">
        <v>4.6306982200000002</v>
      </c>
      <c r="AL250" s="1">
        <v>0.71753549999999999</v>
      </c>
      <c r="AM250" s="1">
        <v>-9.77108E-2</v>
      </c>
      <c r="AN250" s="1">
        <v>7.5604169999999998E-2</v>
      </c>
      <c r="AO250" s="1">
        <v>0.23253077</v>
      </c>
      <c r="AP250" s="1">
        <v>-4.2078395000000004</v>
      </c>
      <c r="AQ250" s="1">
        <v>-4.0844714</v>
      </c>
      <c r="AR250" s="1">
        <v>-3.8362568000000001</v>
      </c>
      <c r="AS250" s="1">
        <v>-3.8594781</v>
      </c>
      <c r="AT250" s="1">
        <v>0.74998206999999995</v>
      </c>
      <c r="AU250" s="1">
        <v>3.1349256599999999</v>
      </c>
      <c r="AV250" s="1">
        <v>1.9792169799999999</v>
      </c>
      <c r="AW250" s="1">
        <v>1.6904724099999999</v>
      </c>
      <c r="AX250" s="1">
        <v>0.30847354999999999</v>
      </c>
      <c r="AY250" s="1">
        <v>-0.24649260000000001</v>
      </c>
      <c r="AZ250" s="1">
        <v>-0.13873070000000001</v>
      </c>
      <c r="BA250" s="1">
        <v>-0.1295029</v>
      </c>
      <c r="BB250" s="1">
        <v>2.06022755</v>
      </c>
      <c r="BC250" s="1">
        <v>-9.6289672999999993</v>
      </c>
      <c r="BD250" s="1">
        <v>-5.3032105999999999</v>
      </c>
      <c r="BE250" s="1">
        <v>0.97701364999999996</v>
      </c>
      <c r="BF250" s="1">
        <v>1.3990777000000001</v>
      </c>
      <c r="BG250" s="1">
        <v>-12.964788</v>
      </c>
      <c r="BH250" s="1">
        <v>-5.2510244000000004</v>
      </c>
      <c r="BI250" s="1">
        <v>2.5436832699999998</v>
      </c>
      <c r="BJ250" s="1">
        <v>0.59093209999999996</v>
      </c>
      <c r="BK250" s="1">
        <v>-6.0508068000000002</v>
      </c>
      <c r="BL250" s="1">
        <v>-3.1823128000000001</v>
      </c>
      <c r="BM250" s="1">
        <v>0.21194721</v>
      </c>
      <c r="BN250" s="1">
        <v>2.3383247100000002</v>
      </c>
      <c r="BO250" s="1">
        <v>-2.6557734000000002</v>
      </c>
      <c r="BP250" s="1">
        <v>0.50991386999999999</v>
      </c>
      <c r="BQ250" s="1">
        <v>1.54767644</v>
      </c>
      <c r="BR250" s="1">
        <v>1.9750037300000001</v>
      </c>
      <c r="BS250" s="1">
        <v>3.8578677899999998</v>
      </c>
      <c r="BT250" s="1">
        <v>4.5238942</v>
      </c>
      <c r="BU250" s="1">
        <v>4.5263803400000002</v>
      </c>
      <c r="BV250" s="1">
        <v>0.40971280999999998</v>
      </c>
      <c r="BW250" s="1">
        <v>-4.6785188</v>
      </c>
      <c r="BX250" s="1">
        <v>-0.1377669</v>
      </c>
      <c r="BY250" s="1">
        <v>-0.1885231</v>
      </c>
      <c r="BZ250" s="1">
        <v>-0.33349000000000001</v>
      </c>
      <c r="CA250" s="1">
        <v>-1.5162348999999999</v>
      </c>
      <c r="CB250" s="1">
        <v>-1.4433054999999999</v>
      </c>
      <c r="CC250" s="1">
        <v>-1.7605767999999999</v>
      </c>
      <c r="CD250" s="1">
        <v>0.89474752999999996</v>
      </c>
      <c r="CE250" s="1">
        <v>2.0971782299999999</v>
      </c>
      <c r="CF250" s="1">
        <v>2.9838466499999998</v>
      </c>
      <c r="CG250" s="1">
        <v>-0.24088180000000001</v>
      </c>
      <c r="CH250" s="1">
        <v>-7.1210499999999996E-2</v>
      </c>
      <c r="CI250" s="1">
        <v>-0.2491785</v>
      </c>
      <c r="CJ250" s="1">
        <v>-0.18450540000000001</v>
      </c>
      <c r="CK250" s="1">
        <v>-0.25954860000000002</v>
      </c>
      <c r="CL250" s="1">
        <v>9.36136941</v>
      </c>
      <c r="CM250" s="1">
        <v>4.5989492099999998</v>
      </c>
      <c r="CN250" s="1">
        <v>3.88744763</v>
      </c>
      <c r="CO250" s="1">
        <v>4.2254857499999998</v>
      </c>
      <c r="CP250" s="1">
        <v>2.82884387</v>
      </c>
      <c r="CQ250" s="1">
        <v>4.42133384</v>
      </c>
      <c r="CR250" s="1">
        <v>7.5110605499999998</v>
      </c>
      <c r="CS250" s="1">
        <v>2.5318253099999999</v>
      </c>
      <c r="CT250" s="1">
        <v>3.6301544200000002</v>
      </c>
      <c r="CU250" s="1">
        <v>6.20906717</v>
      </c>
      <c r="CV250" s="1">
        <v>3.6503928399999999</v>
      </c>
      <c r="CW250" s="1">
        <v>1.50189021</v>
      </c>
    </row>
    <row r="251" spans="1:101" x14ac:dyDescent="0.2">
      <c r="A251" s="1">
        <v>0.3</v>
      </c>
      <c r="B251" s="1">
        <v>1</v>
      </c>
      <c r="C251" s="1">
        <v>33.799999999999997</v>
      </c>
      <c r="D251" s="1">
        <v>28.4</v>
      </c>
      <c r="E251" s="1">
        <v>27.4</v>
      </c>
      <c r="F251" s="1">
        <v>2.5595127400000002</v>
      </c>
      <c r="G251" s="1">
        <v>2.5748753899999999</v>
      </c>
      <c r="H251" s="1">
        <v>2.2278700300000001</v>
      </c>
      <c r="I251" s="1">
        <v>0.87339553000000003</v>
      </c>
      <c r="J251" s="1">
        <v>0.70545329999999995</v>
      </c>
      <c r="K251" s="1">
        <v>3.74558328</v>
      </c>
      <c r="L251" s="1">
        <v>3.4817621999999999</v>
      </c>
      <c r="M251" s="1">
        <v>0.41395612999999998</v>
      </c>
      <c r="N251" s="1">
        <v>1.4879256599999999</v>
      </c>
      <c r="O251" s="1">
        <v>0.82596597000000005</v>
      </c>
      <c r="P251" s="1">
        <v>1.1299608800000001</v>
      </c>
      <c r="Q251" s="1">
        <v>1.8162122199999999</v>
      </c>
      <c r="R251" s="1">
        <v>11.1259707</v>
      </c>
      <c r="S251" s="1">
        <v>6.0353045200000004</v>
      </c>
      <c r="T251" s="1">
        <v>4.9527470500000002</v>
      </c>
      <c r="U251" s="1">
        <v>11.856998300000001</v>
      </c>
      <c r="V251" s="1">
        <v>-1.9082224000000001</v>
      </c>
      <c r="W251" s="1">
        <v>5.02058625</v>
      </c>
      <c r="X251" s="1">
        <v>3.9323848899999998</v>
      </c>
      <c r="Y251" s="1">
        <v>-0.15437719999999999</v>
      </c>
      <c r="Z251" s="1">
        <v>5.1608224900000002</v>
      </c>
      <c r="AA251" s="1">
        <v>1.54338043</v>
      </c>
      <c r="AB251" s="1">
        <v>2.2030898699999999</v>
      </c>
      <c r="AC251" s="1">
        <v>2.7814849599999998</v>
      </c>
      <c r="AD251" s="1">
        <v>15.8420825</v>
      </c>
      <c r="AE251" s="1">
        <v>9.0896078599999992</v>
      </c>
      <c r="AF251" s="1">
        <v>3.5928614200000002</v>
      </c>
      <c r="AG251" s="1">
        <v>15.1519572</v>
      </c>
      <c r="AH251" s="1">
        <v>-6.0930400000000003E-2</v>
      </c>
      <c r="AI251" s="1">
        <v>1.04194447</v>
      </c>
      <c r="AJ251" s="1">
        <v>0.93640338999999995</v>
      </c>
      <c r="AK251" s="1">
        <v>1.88602566</v>
      </c>
      <c r="AL251" s="1">
        <v>6.4151671099999996</v>
      </c>
      <c r="AM251" s="1">
        <v>2.4026744400000002</v>
      </c>
      <c r="AN251" s="1">
        <v>4.2933034499999998</v>
      </c>
      <c r="AO251" s="1">
        <v>4.2162120400000003</v>
      </c>
      <c r="AP251" s="1">
        <v>13.7195432</v>
      </c>
      <c r="AQ251" s="1">
        <v>10.2172015</v>
      </c>
      <c r="AR251" s="1">
        <v>4.7383083499999996</v>
      </c>
      <c r="AS251" s="1">
        <v>12.9252416</v>
      </c>
      <c r="AT251" s="1">
        <v>-1.1607548000000001</v>
      </c>
      <c r="AU251" s="1">
        <v>1.0661965499999999</v>
      </c>
      <c r="AV251" s="1">
        <v>-3.2123800000000001E-2</v>
      </c>
      <c r="AW251" s="1">
        <v>0.93237205999999995</v>
      </c>
      <c r="AX251" s="1">
        <v>6.8826649099999999</v>
      </c>
      <c r="AY251" s="1">
        <v>5.3009656200000004</v>
      </c>
      <c r="AZ251" s="1">
        <v>16.082397499999999</v>
      </c>
      <c r="BA251" s="1">
        <v>3.4737050799999998</v>
      </c>
      <c r="BB251" s="1">
        <v>17.467224399999999</v>
      </c>
      <c r="BC251" s="1">
        <v>5.1798823399999998</v>
      </c>
      <c r="BD251" s="1">
        <v>5.3646672500000001</v>
      </c>
      <c r="BE251" s="1">
        <v>11.358387799999999</v>
      </c>
      <c r="BF251" s="1">
        <v>-1.5156875000000001</v>
      </c>
      <c r="BG251" s="1">
        <v>4.1566917400000003</v>
      </c>
      <c r="BH251" s="1">
        <v>4.7484957999999997</v>
      </c>
      <c r="BI251" s="1">
        <v>2.1141645100000002</v>
      </c>
      <c r="BJ251" s="1">
        <v>4.98377319</v>
      </c>
      <c r="BK251" s="1">
        <v>1.0180630799999999</v>
      </c>
      <c r="BL251" s="1">
        <v>1.84779655</v>
      </c>
      <c r="BM251" s="1">
        <v>2.2307918</v>
      </c>
      <c r="BN251" s="1">
        <v>25.6239931</v>
      </c>
      <c r="BO251" s="1">
        <v>9.17573814</v>
      </c>
      <c r="BP251" s="1">
        <v>7.0593523400000002</v>
      </c>
      <c r="BQ251" s="1">
        <v>16.336577900000002</v>
      </c>
      <c r="BR251" s="1">
        <v>-0.99493790000000004</v>
      </c>
      <c r="BS251" s="1">
        <v>0.45137052</v>
      </c>
      <c r="BT251" s="1">
        <v>0.75777033999999999</v>
      </c>
      <c r="BU251" s="1">
        <v>1.26418948</v>
      </c>
      <c r="BV251" s="1">
        <v>8.5708149500000008</v>
      </c>
      <c r="BW251" s="1">
        <v>1.7801096599999999</v>
      </c>
      <c r="BX251" s="1">
        <v>6.3456291599999997</v>
      </c>
      <c r="BY251" s="1">
        <v>4.2115556500000002</v>
      </c>
      <c r="BZ251" s="1">
        <v>17.532246900000001</v>
      </c>
      <c r="CA251" s="1">
        <v>7.4329120499999997</v>
      </c>
      <c r="CB251" s="1">
        <v>4.6393201499999996</v>
      </c>
      <c r="CC251" s="1">
        <v>11.2446652</v>
      </c>
      <c r="CD251" s="1">
        <v>-0.69661649999999997</v>
      </c>
      <c r="CE251" s="1">
        <v>2.5015839799999999</v>
      </c>
      <c r="CF251" s="1">
        <v>2.2482994299999999</v>
      </c>
      <c r="CG251" s="1">
        <v>4.2806399199999996</v>
      </c>
      <c r="CH251" s="1">
        <v>5.2275544299999996</v>
      </c>
      <c r="CI251" s="1">
        <v>3.2845177799999998</v>
      </c>
      <c r="CJ251" s="1">
        <v>6.51737229</v>
      </c>
      <c r="CK251" s="1">
        <v>2.4964975800000002</v>
      </c>
      <c r="CL251" s="1">
        <v>4.3834385899999999</v>
      </c>
      <c r="CM251" s="1">
        <v>4.3720634</v>
      </c>
      <c r="CN251" s="1">
        <v>3.3037273200000001</v>
      </c>
      <c r="CO251" s="1">
        <v>2.2893716199999998</v>
      </c>
      <c r="CP251" s="1">
        <v>-2.9777499999999998E-2</v>
      </c>
      <c r="CQ251" s="1">
        <v>3.8065216199999998</v>
      </c>
      <c r="CR251" s="1">
        <v>2.0221191900000002</v>
      </c>
      <c r="CS251" s="1">
        <v>0.87989525000000002</v>
      </c>
      <c r="CT251" s="1">
        <v>1.66753409</v>
      </c>
      <c r="CU251" s="1">
        <v>1.25697025</v>
      </c>
      <c r="CV251" s="1">
        <v>1.2294746299999999</v>
      </c>
      <c r="CW251" s="1">
        <v>1.44713939</v>
      </c>
    </row>
    <row r="252" spans="1:101" x14ac:dyDescent="0.2">
      <c r="A252" s="1">
        <v>0.5</v>
      </c>
      <c r="B252" s="1">
        <v>0</v>
      </c>
      <c r="C252" s="1">
        <v>24.5</v>
      </c>
      <c r="D252" s="1">
        <v>28.4</v>
      </c>
      <c r="E252" s="1">
        <v>19.600000000000001</v>
      </c>
      <c r="F252" s="1">
        <v>15.4187686</v>
      </c>
      <c r="G252" s="1">
        <v>12.413129400000001</v>
      </c>
      <c r="H252" s="1">
        <v>4.6758129200000003</v>
      </c>
      <c r="I252" s="1">
        <v>12.4962444</v>
      </c>
      <c r="J252" s="1">
        <v>12.1863698</v>
      </c>
      <c r="K252" s="1">
        <v>6.9308729600000003</v>
      </c>
      <c r="L252" s="1">
        <v>7.1116923700000001</v>
      </c>
      <c r="M252" s="1">
        <v>9.8504570000000005</v>
      </c>
      <c r="N252" s="1">
        <v>3.7813029999999999</v>
      </c>
      <c r="O252" s="1">
        <v>1.7324581299999999</v>
      </c>
      <c r="P252" s="1">
        <v>1.7404910600000001</v>
      </c>
      <c r="Q252" s="1">
        <v>2.4269439799999999</v>
      </c>
      <c r="R252" s="1">
        <v>56.833202200000002</v>
      </c>
      <c r="S252" s="1">
        <v>10.5229078</v>
      </c>
      <c r="T252" s="1">
        <v>11.475613900000001</v>
      </c>
      <c r="U252" s="1">
        <v>41.204460900000001</v>
      </c>
      <c r="V252" s="1">
        <v>18.3388329</v>
      </c>
      <c r="W252" s="1">
        <v>10.041142600000001</v>
      </c>
      <c r="X252" s="1">
        <v>10.825929500000001</v>
      </c>
      <c r="Y252" s="1">
        <v>23.6775661</v>
      </c>
      <c r="Z252" s="1">
        <v>5.5205590300000003</v>
      </c>
      <c r="AA252" s="1">
        <v>1.84837958</v>
      </c>
      <c r="AB252" s="1">
        <v>2.8831951999999998</v>
      </c>
      <c r="AC252" s="1">
        <v>3.2894723899999998</v>
      </c>
      <c r="AD252" s="1">
        <v>111.674638</v>
      </c>
      <c r="AE252" s="1">
        <v>19.414657699999999</v>
      </c>
      <c r="AF252" s="1">
        <v>63.8613407</v>
      </c>
      <c r="AG252" s="1">
        <v>85.5488328</v>
      </c>
      <c r="AH252" s="1">
        <v>37.325684600000002</v>
      </c>
      <c r="AI252" s="1">
        <v>48.116597900000002</v>
      </c>
      <c r="AJ252" s="1">
        <v>47.709031500000002</v>
      </c>
      <c r="AK252" s="1">
        <v>51.469350499999997</v>
      </c>
      <c r="AL252" s="1">
        <v>15.227206300000001</v>
      </c>
      <c r="AM252" s="1">
        <v>9.3975753799999993</v>
      </c>
      <c r="AN252" s="1">
        <v>11.226963</v>
      </c>
      <c r="AO252" s="1">
        <v>11.503462499999999</v>
      </c>
      <c r="AP252" s="1">
        <v>137.79099199999999</v>
      </c>
      <c r="AQ252" s="1">
        <v>77.566538399999999</v>
      </c>
      <c r="AR252" s="1">
        <v>77.976489099999995</v>
      </c>
      <c r="AS252" s="1">
        <v>88.477800799999997</v>
      </c>
      <c r="AT252" s="1">
        <v>36.829627600000002</v>
      </c>
      <c r="AU252" s="1">
        <v>50.914482900000003</v>
      </c>
      <c r="AV252" s="1">
        <v>43.755023600000001</v>
      </c>
      <c r="AW252" s="1">
        <v>43.867424300000003</v>
      </c>
      <c r="AX252" s="1">
        <v>13.594422099999999</v>
      </c>
      <c r="AY252" s="1">
        <v>8.3787403099999995</v>
      </c>
      <c r="AZ252" s="1">
        <v>8.5241727300000001</v>
      </c>
      <c r="BA252" s="1">
        <v>8.2974784400000008</v>
      </c>
      <c r="BB252" s="1">
        <v>38.390584099999998</v>
      </c>
      <c r="BC252" s="1">
        <v>9.2067430199999993</v>
      </c>
      <c r="BD252" s="1">
        <v>9.4023775199999999</v>
      </c>
      <c r="BE252" s="1">
        <v>27.46265</v>
      </c>
      <c r="BF252" s="1">
        <v>13.2950252</v>
      </c>
      <c r="BG252" s="1">
        <v>10.0027934</v>
      </c>
      <c r="BH252" s="1">
        <v>8.9368081799999999</v>
      </c>
      <c r="BI252" s="1">
        <v>11.431156</v>
      </c>
      <c r="BJ252" s="1">
        <v>3.5055761099999998</v>
      </c>
      <c r="BK252" s="1">
        <v>1.9242724499999999</v>
      </c>
      <c r="BL252" s="1">
        <v>1.92516592</v>
      </c>
      <c r="BM252" s="1">
        <v>2.8717139299999999</v>
      </c>
      <c r="BN252" s="1">
        <v>86.192736800000006</v>
      </c>
      <c r="BO252" s="1">
        <v>17.6488239</v>
      </c>
      <c r="BP252" s="1">
        <v>58.715842299999998</v>
      </c>
      <c r="BQ252" s="1">
        <v>58.071037500000003</v>
      </c>
      <c r="BR252" s="1">
        <v>30.211569699999998</v>
      </c>
      <c r="BS252" s="1">
        <v>43.744145899999999</v>
      </c>
      <c r="BT252" s="1">
        <v>42.922037699999997</v>
      </c>
      <c r="BU252" s="1">
        <v>31.3269573</v>
      </c>
      <c r="BV252" s="1">
        <v>10.2050187</v>
      </c>
      <c r="BW252" s="1">
        <v>2.63795994</v>
      </c>
      <c r="BX252" s="1">
        <v>9.5393215599999994</v>
      </c>
      <c r="BY252" s="1">
        <v>9.8907737900000008</v>
      </c>
      <c r="BZ252" s="1">
        <v>91.786229399999996</v>
      </c>
      <c r="CA252" s="1">
        <v>59.716720899999999</v>
      </c>
      <c r="CB252" s="1">
        <v>63.046790600000001</v>
      </c>
      <c r="CC252" s="1">
        <v>59.030431700000001</v>
      </c>
      <c r="CD252" s="1">
        <v>29.075538999999999</v>
      </c>
      <c r="CE252" s="1">
        <v>44.096484500000003</v>
      </c>
      <c r="CF252" s="1">
        <v>39.119528299999999</v>
      </c>
      <c r="CG252" s="1">
        <v>24.584547799999999</v>
      </c>
      <c r="CH252" s="1">
        <v>9.3880963200000007</v>
      </c>
      <c r="CI252" s="1">
        <v>6.8821583200000003</v>
      </c>
      <c r="CJ252" s="1">
        <v>8.0825680700000007</v>
      </c>
      <c r="CK252" s="1">
        <v>7.5945545799999996</v>
      </c>
      <c r="CL252" s="1">
        <v>14.463889099999999</v>
      </c>
      <c r="CM252" s="1">
        <v>6.5927983599999997</v>
      </c>
      <c r="CN252" s="1">
        <v>5.2475900299999996</v>
      </c>
      <c r="CO252" s="1">
        <v>9.9737651700000001</v>
      </c>
      <c r="CP252" s="1">
        <v>2.5514855000000001</v>
      </c>
      <c r="CQ252" s="1">
        <v>6.1248728400000001</v>
      </c>
      <c r="CR252" s="1">
        <v>4.3716950700000003</v>
      </c>
      <c r="CS252" s="1">
        <v>1.98066097</v>
      </c>
      <c r="CT252" s="1">
        <v>3.2738985199999999</v>
      </c>
      <c r="CU252" s="1">
        <v>2.60998609</v>
      </c>
      <c r="CV252" s="1">
        <v>2.3585209699999998</v>
      </c>
      <c r="CW252" s="1">
        <v>1.44713939</v>
      </c>
    </row>
    <row r="253" spans="1:101" x14ac:dyDescent="0.2">
      <c r="A253" s="1">
        <v>1</v>
      </c>
      <c r="B253" s="1">
        <v>1</v>
      </c>
      <c r="C253" s="1">
        <v>39.1</v>
      </c>
      <c r="D253" s="1">
        <v>28.6</v>
      </c>
      <c r="E253" s="1">
        <v>21.7</v>
      </c>
      <c r="F253" s="1">
        <v>-2.4408200000000001E-2</v>
      </c>
      <c r="G253" s="1">
        <v>-0.37342629999999999</v>
      </c>
      <c r="H253" s="1">
        <v>-11.924782</v>
      </c>
      <c r="I253" s="1">
        <v>-0.3863279</v>
      </c>
      <c r="J253" s="1">
        <v>0.22070754000000001</v>
      </c>
      <c r="K253" s="1">
        <v>-21.056004999999999</v>
      </c>
      <c r="L253" s="1">
        <v>-24.244441999999999</v>
      </c>
      <c r="M253" s="1">
        <v>0.34195069</v>
      </c>
      <c r="N253" s="1">
        <v>0.22193319</v>
      </c>
      <c r="O253" s="1">
        <v>-5.7144721000000001</v>
      </c>
      <c r="P253" s="1">
        <v>-4.6227808000000001</v>
      </c>
      <c r="Q253" s="1">
        <v>1.3551830000000001E-2</v>
      </c>
      <c r="R253" s="1">
        <v>-1.0782806</v>
      </c>
      <c r="S253" s="1">
        <v>-9.0538968000000004</v>
      </c>
      <c r="T253" s="1">
        <v>-16.694033000000001</v>
      </c>
      <c r="U253" s="1">
        <v>-0.33440769999999997</v>
      </c>
      <c r="V253" s="1">
        <v>-0.53164960000000006</v>
      </c>
      <c r="W253" s="1">
        <v>-22.128639</v>
      </c>
      <c r="X253" s="1">
        <v>-36.970438000000001</v>
      </c>
      <c r="Y253" s="1">
        <v>-0.61260380000000003</v>
      </c>
      <c r="Z253" s="1">
        <v>0.47543944999999999</v>
      </c>
      <c r="AA253" s="1">
        <v>-4.7652410999999999</v>
      </c>
      <c r="AB253" s="1">
        <v>-7.8295180999999996</v>
      </c>
      <c r="AC253" s="1">
        <v>0.25757081999999998</v>
      </c>
      <c r="AD253" s="1">
        <v>-3.3283912</v>
      </c>
      <c r="AE253" s="1">
        <v>-6.3136153999999998</v>
      </c>
      <c r="AF253" s="1">
        <v>-2.6882226999999999</v>
      </c>
      <c r="AG253" s="1">
        <v>-0.89042189999999999</v>
      </c>
      <c r="AH253" s="1">
        <v>-2.0158532</v>
      </c>
      <c r="AI253" s="1">
        <v>-2.5781942999999998</v>
      </c>
      <c r="AJ253" s="1">
        <v>-2.7169257</v>
      </c>
      <c r="AK253" s="1">
        <v>-2.2900280999999998</v>
      </c>
      <c r="AL253" s="1">
        <v>-0.28644130000000001</v>
      </c>
      <c r="AM253" s="1">
        <v>-0.29737760000000002</v>
      </c>
      <c r="AN253" s="1">
        <v>-0.3241541</v>
      </c>
      <c r="AO253" s="1">
        <v>-0.1674524</v>
      </c>
      <c r="AP253" s="1">
        <v>-5.6776217000000004</v>
      </c>
      <c r="AQ253" s="1">
        <v>-4.2181128000000001</v>
      </c>
      <c r="AR253" s="1">
        <v>-4.1701636000000004</v>
      </c>
      <c r="AS253" s="1">
        <v>-2.9909704000000001</v>
      </c>
      <c r="AT253" s="1">
        <v>-1.7870165</v>
      </c>
      <c r="AU253" s="1">
        <v>-2.7645510999999998</v>
      </c>
      <c r="AV253" s="1">
        <v>-2.3782592</v>
      </c>
      <c r="AW253" s="1">
        <v>-2.1274510000000002</v>
      </c>
      <c r="AX253" s="1">
        <v>-0.2957323</v>
      </c>
      <c r="AY253" s="1">
        <v>-0.3131198</v>
      </c>
      <c r="AZ253" s="1">
        <v>-0.27214709999999998</v>
      </c>
      <c r="BA253" s="1">
        <v>-0.1295029</v>
      </c>
      <c r="BB253" s="1">
        <v>4.9164190000000003E-2</v>
      </c>
      <c r="BC253" s="1">
        <v>-12.747054</v>
      </c>
      <c r="BD253" s="1">
        <v>-7.7714122000000003</v>
      </c>
      <c r="BE253" s="1">
        <v>-9.4420500000000004E-2</v>
      </c>
      <c r="BF253" s="1">
        <v>-0.27102369999999998</v>
      </c>
      <c r="BG253" s="1">
        <v>-30.634208999999998</v>
      </c>
      <c r="BH253" s="1">
        <v>-18.114467999999999</v>
      </c>
      <c r="BI253" s="1">
        <v>-6.9911200000000007E-2</v>
      </c>
      <c r="BJ253" s="1">
        <v>0.38778879999999999</v>
      </c>
      <c r="BK253" s="1">
        <v>-6.0508068000000002</v>
      </c>
      <c r="BL253" s="1">
        <v>-3.4434274999999999</v>
      </c>
      <c r="BM253" s="1">
        <v>0.14517893000000001</v>
      </c>
      <c r="BN253" s="1">
        <v>-1.4742128999999999</v>
      </c>
      <c r="BO253" s="1">
        <v>-5.6178469</v>
      </c>
      <c r="BP253" s="1">
        <v>-1.6947186999999999</v>
      </c>
      <c r="BQ253" s="1">
        <v>-0.45890530000000002</v>
      </c>
      <c r="BR253" s="1">
        <v>-1.3646233000000001</v>
      </c>
      <c r="BS253" s="1">
        <v>-2.1802948</v>
      </c>
      <c r="BT253" s="1">
        <v>-2.1320541999999998</v>
      </c>
      <c r="BU253" s="1">
        <v>-1.1560056000000001</v>
      </c>
      <c r="BV253" s="1">
        <v>-0.1258552</v>
      </c>
      <c r="BW253" s="1">
        <v>-5.149661</v>
      </c>
      <c r="BX253" s="1">
        <v>-0.2709761</v>
      </c>
      <c r="BY253" s="1">
        <v>-0.25504280000000001</v>
      </c>
      <c r="BZ253" s="1">
        <v>-2.8045198999999998</v>
      </c>
      <c r="CA253" s="1">
        <v>-2.6515553000000001</v>
      </c>
      <c r="CB253" s="1">
        <v>-2.4446455</v>
      </c>
      <c r="CC253" s="1">
        <v>-2.0277181999999998</v>
      </c>
      <c r="CD253" s="1">
        <v>-1.3058110000000001</v>
      </c>
      <c r="CE253" s="1">
        <v>-2.1232136000000001</v>
      </c>
      <c r="CF253" s="1">
        <v>-1.9809532999999999</v>
      </c>
      <c r="CG253" s="1">
        <v>-0.9075529</v>
      </c>
      <c r="CH253" s="1">
        <v>-0.204897</v>
      </c>
      <c r="CI253" s="1">
        <v>-0.2491785</v>
      </c>
      <c r="CJ253" s="1">
        <v>-0.25112210000000001</v>
      </c>
      <c r="CK253" s="1">
        <v>-0.25954860000000002</v>
      </c>
      <c r="CL253" s="1">
        <v>18.7108627</v>
      </c>
      <c r="CM253" s="1">
        <v>16.841255</v>
      </c>
      <c r="CN253" s="1">
        <v>16.829775399999999</v>
      </c>
      <c r="CO253" s="1">
        <v>8.7519621300000008</v>
      </c>
      <c r="CP253" s="1">
        <v>1.9534542800000001</v>
      </c>
      <c r="CQ253" s="1">
        <v>8.5443649399999995</v>
      </c>
      <c r="CR253" s="1">
        <v>-2.9384275999999998</v>
      </c>
      <c r="CS253" s="1">
        <v>1.3331659499999999</v>
      </c>
      <c r="CT253" s="1">
        <v>2.4247478899999999</v>
      </c>
      <c r="CU253" s="1">
        <v>1.9880385899999999</v>
      </c>
      <c r="CV253" s="1">
        <v>-3.7459495999999999</v>
      </c>
      <c r="CW253" s="1">
        <v>0.94848785000000002</v>
      </c>
    </row>
    <row r="254" spans="1:101" x14ac:dyDescent="0.2">
      <c r="A254" s="1">
        <v>0</v>
      </c>
      <c r="B254" s="1">
        <v>1</v>
      </c>
      <c r="C254" s="1">
        <v>30.7</v>
      </c>
      <c r="D254" s="1">
        <v>28.6</v>
      </c>
      <c r="E254" s="1">
        <v>24.7</v>
      </c>
      <c r="F254" s="1">
        <v>19.092841799999999</v>
      </c>
      <c r="G254" s="1">
        <v>2.5748753899999999</v>
      </c>
      <c r="H254" s="1">
        <v>2.45736467</v>
      </c>
      <c r="I254" s="1">
        <v>1.55709253</v>
      </c>
      <c r="J254" s="1">
        <v>7.1347665600000001</v>
      </c>
      <c r="K254" s="1">
        <v>3.51806259</v>
      </c>
      <c r="L254" s="1">
        <v>4.01112701</v>
      </c>
      <c r="M254" s="1">
        <v>1.5241327</v>
      </c>
      <c r="N254" s="1">
        <v>4.3546473399999996</v>
      </c>
      <c r="O254" s="1">
        <v>0.67488393999999996</v>
      </c>
      <c r="P254" s="1">
        <v>1.0536446100000001</v>
      </c>
      <c r="Q254" s="1">
        <v>1.20548045</v>
      </c>
      <c r="R254" s="1">
        <v>16.204552</v>
      </c>
      <c r="S254" s="1">
        <v>4.9345716299999998</v>
      </c>
      <c r="T254" s="1">
        <v>4.8741583000000004</v>
      </c>
      <c r="U254" s="1">
        <v>13.487412900000001</v>
      </c>
      <c r="V254" s="1">
        <v>-1.3127207000000001</v>
      </c>
      <c r="W254" s="1">
        <v>5.0978255700000004</v>
      </c>
      <c r="X254" s="1">
        <v>4.6141640300000004</v>
      </c>
      <c r="Y254" s="1">
        <v>3.2501860900000001</v>
      </c>
      <c r="Z254" s="1">
        <v>8.0387147799999994</v>
      </c>
      <c r="AA254" s="1">
        <v>1.0096319300000001</v>
      </c>
      <c r="AB254" s="1">
        <v>0.91844647999999995</v>
      </c>
      <c r="AC254" s="1">
        <v>3.2894723899999998</v>
      </c>
      <c r="AD254" s="1">
        <v>16.426427400000001</v>
      </c>
      <c r="AE254" s="1">
        <v>8.2014315300000007</v>
      </c>
      <c r="AF254" s="1">
        <v>4.8355104799999999</v>
      </c>
      <c r="AG254" s="1">
        <v>20.783707199999998</v>
      </c>
      <c r="AH254" s="1">
        <v>4.4031430399999998</v>
      </c>
      <c r="AI254" s="1">
        <v>2.4978615899999999</v>
      </c>
      <c r="AJ254" s="1">
        <v>5.9315384199999999</v>
      </c>
      <c r="AK254" s="1">
        <v>6.0565856900000004</v>
      </c>
      <c r="AL254" s="1">
        <v>1.4583950800000001</v>
      </c>
      <c r="AM254" s="1">
        <v>-0.22041340000000001</v>
      </c>
      <c r="AN254" s="1">
        <v>0.44127039000000001</v>
      </c>
      <c r="AO254" s="1">
        <v>4.2162120400000003</v>
      </c>
      <c r="AP254" s="1">
        <v>4.5063167399999999</v>
      </c>
      <c r="AQ254" s="1">
        <v>0.50918894999999997</v>
      </c>
      <c r="AR254" s="1">
        <v>2.2128538400000002</v>
      </c>
      <c r="AS254" s="1">
        <v>4.3257632600000004</v>
      </c>
      <c r="AT254" s="1">
        <v>2.7026739200000001</v>
      </c>
      <c r="AU254" s="1">
        <v>0.55754057000000001</v>
      </c>
      <c r="AV254" s="1">
        <v>3.02279345</v>
      </c>
      <c r="AW254" s="1">
        <v>3.05262156</v>
      </c>
      <c r="AX254" s="1">
        <v>1.1297301900000001</v>
      </c>
      <c r="AY254" s="1">
        <v>-0.8545838</v>
      </c>
      <c r="AZ254" s="1">
        <v>-0.40827469999999999</v>
      </c>
      <c r="BA254" s="1">
        <v>1.0618183999999999</v>
      </c>
      <c r="BB254" s="1">
        <v>47.066123500000003</v>
      </c>
      <c r="BC254" s="1">
        <v>4.3113437599999997</v>
      </c>
      <c r="BD254" s="1">
        <v>5.0281913999999999</v>
      </c>
      <c r="BE254" s="1">
        <v>12.968814</v>
      </c>
      <c r="BF254" s="1">
        <v>2.8041036799999999</v>
      </c>
      <c r="BG254" s="1">
        <v>3.9289215500000001</v>
      </c>
      <c r="BH254" s="1">
        <v>5.1363025000000002</v>
      </c>
      <c r="BI254" s="1">
        <v>2.1141645100000002</v>
      </c>
      <c r="BJ254" s="1">
        <v>7.9401673500000003</v>
      </c>
      <c r="BK254" s="1">
        <v>0.79151073999999999</v>
      </c>
      <c r="BL254" s="1">
        <v>1.2288415500000001</v>
      </c>
      <c r="BM254" s="1">
        <v>1.58986966</v>
      </c>
      <c r="BN254" s="1">
        <v>14.767331499999999</v>
      </c>
      <c r="BO254" s="1">
        <v>7.6741786400000001</v>
      </c>
      <c r="BP254" s="1">
        <v>4.5995194799999997</v>
      </c>
      <c r="BQ254" s="1">
        <v>16.336577900000002</v>
      </c>
      <c r="BR254" s="1">
        <v>2.7498430100000002</v>
      </c>
      <c r="BS254" s="1">
        <v>0.45137052</v>
      </c>
      <c r="BT254" s="1">
        <v>3.9314248699999998</v>
      </c>
      <c r="BU254" s="1">
        <v>3.0325875899999999</v>
      </c>
      <c r="BV254" s="1">
        <v>1.48926555</v>
      </c>
      <c r="BW254" s="1">
        <v>1.4681641000000001</v>
      </c>
      <c r="BX254" s="1">
        <v>0.75666745999999996</v>
      </c>
      <c r="BY254" s="1">
        <v>2.31848294</v>
      </c>
      <c r="BZ254" s="1">
        <v>8.7224523600000001</v>
      </c>
      <c r="CA254" s="1">
        <v>1.13365797</v>
      </c>
      <c r="CB254" s="1">
        <v>2.69240447</v>
      </c>
      <c r="CC254" s="1">
        <v>0.55574380000000001</v>
      </c>
      <c r="CD254" s="1">
        <v>2.1388268799999999</v>
      </c>
      <c r="CE254" s="1">
        <v>-0.1310047</v>
      </c>
      <c r="CF254" s="1">
        <v>2.7399158099999998</v>
      </c>
      <c r="CG254" s="1">
        <v>-0.79533710000000002</v>
      </c>
      <c r="CH254" s="1">
        <v>-0.12171369999999999</v>
      </c>
      <c r="CI254" s="1">
        <v>-0.31312279999999998</v>
      </c>
      <c r="CJ254" s="1">
        <v>0.25658914999999999</v>
      </c>
      <c r="CK254" s="1">
        <v>0.45727477999999999</v>
      </c>
      <c r="CL254" s="1">
        <v>16.9840017</v>
      </c>
      <c r="CM254" s="1">
        <v>4.3720634</v>
      </c>
      <c r="CN254" s="1">
        <v>3.53699085</v>
      </c>
      <c r="CO254" s="1">
        <v>3.1431931199999998</v>
      </c>
      <c r="CP254" s="1">
        <v>4.7025379699999998</v>
      </c>
      <c r="CQ254" s="1">
        <v>12.3071427</v>
      </c>
      <c r="CR254" s="1">
        <v>3.6895601400000002</v>
      </c>
      <c r="CS254" s="1">
        <v>2.4209672599999998</v>
      </c>
      <c r="CT254" s="1">
        <v>3.8093533399999999</v>
      </c>
      <c r="CU254" s="1">
        <v>0.95630006000000001</v>
      </c>
      <c r="CV254" s="1">
        <v>1.07893511</v>
      </c>
      <c r="CW254" s="1">
        <v>0.92158448000000004</v>
      </c>
    </row>
    <row r="255" spans="1:101" x14ac:dyDescent="0.2">
      <c r="A255" s="1">
        <v>0</v>
      </c>
      <c r="B255" s="1">
        <v>0</v>
      </c>
      <c r="C255" s="1">
        <v>49.1</v>
      </c>
      <c r="D255" s="1">
        <v>28.6</v>
      </c>
      <c r="E255" s="1">
        <v>35.4</v>
      </c>
      <c r="F255" s="1">
        <v>15.4187686</v>
      </c>
      <c r="G255" s="1">
        <v>12.413129400000001</v>
      </c>
      <c r="H255" s="1">
        <v>4.6758129200000003</v>
      </c>
      <c r="I255" s="1">
        <v>12.4962444</v>
      </c>
      <c r="J255" s="1">
        <v>12.1863698</v>
      </c>
      <c r="K255" s="1">
        <v>6.9308729600000003</v>
      </c>
      <c r="L255" s="1">
        <v>7.1116923700000001</v>
      </c>
      <c r="M255" s="1">
        <v>9.8504570000000005</v>
      </c>
      <c r="N255" s="1">
        <v>3.7813029999999999</v>
      </c>
      <c r="O255" s="1">
        <v>1.7324581299999999</v>
      </c>
      <c r="P255" s="1">
        <v>1.7404910600000001</v>
      </c>
      <c r="Q255" s="1">
        <v>2.4269439799999999</v>
      </c>
      <c r="R255" s="1">
        <v>56.833202200000002</v>
      </c>
      <c r="S255" s="1">
        <v>10.5229078</v>
      </c>
      <c r="T255" s="1">
        <v>11.475613900000001</v>
      </c>
      <c r="U255" s="1">
        <v>41.204460900000001</v>
      </c>
      <c r="V255" s="1">
        <v>18.3388329</v>
      </c>
      <c r="W255" s="1">
        <v>10.041142600000001</v>
      </c>
      <c r="X255" s="1">
        <v>10.825929500000001</v>
      </c>
      <c r="Y255" s="1">
        <v>23.6775661</v>
      </c>
      <c r="Z255" s="1">
        <v>5.5205590300000003</v>
      </c>
      <c r="AA255" s="1">
        <v>1.84837958</v>
      </c>
      <c r="AB255" s="1">
        <v>2.8831951999999998</v>
      </c>
      <c r="AC255" s="1">
        <v>3.2894723899999998</v>
      </c>
      <c r="AD255" s="1">
        <v>111.674638</v>
      </c>
      <c r="AE255" s="1">
        <v>19.414657699999999</v>
      </c>
      <c r="AF255" s="1">
        <v>63.8613407</v>
      </c>
      <c r="AG255" s="1">
        <v>85.5488328</v>
      </c>
      <c r="AH255" s="1">
        <v>37.325684600000002</v>
      </c>
      <c r="AI255" s="1">
        <v>48.116597900000002</v>
      </c>
      <c r="AJ255" s="1">
        <v>47.709031500000002</v>
      </c>
      <c r="AK255" s="1">
        <v>51.469350499999997</v>
      </c>
      <c r="AL255" s="1">
        <v>15.227206300000001</v>
      </c>
      <c r="AM255" s="1">
        <v>9.3975753799999993</v>
      </c>
      <c r="AN255" s="1">
        <v>11.226963</v>
      </c>
      <c r="AO255" s="1">
        <v>11.503462499999999</v>
      </c>
      <c r="AP255" s="1">
        <v>137.79099199999999</v>
      </c>
      <c r="AQ255" s="1">
        <v>77.566538399999999</v>
      </c>
      <c r="AR255" s="1">
        <v>77.976489099999995</v>
      </c>
      <c r="AS255" s="1">
        <v>88.477800799999997</v>
      </c>
      <c r="AT255" s="1">
        <v>36.829627600000002</v>
      </c>
      <c r="AU255" s="1">
        <v>50.914482900000003</v>
      </c>
      <c r="AV255" s="1">
        <v>43.755023600000001</v>
      </c>
      <c r="AW255" s="1">
        <v>43.867424300000003</v>
      </c>
      <c r="AX255" s="1">
        <v>13.594422099999999</v>
      </c>
      <c r="AY255" s="1">
        <v>8.3787403099999995</v>
      </c>
      <c r="AZ255" s="1">
        <v>8.5241727300000001</v>
      </c>
      <c r="BA255" s="1">
        <v>8.2974784400000008</v>
      </c>
      <c r="BB255" s="1">
        <v>38.390584099999998</v>
      </c>
      <c r="BC255" s="1">
        <v>9.2067430199999993</v>
      </c>
      <c r="BD255" s="1">
        <v>9.4023775199999999</v>
      </c>
      <c r="BE255" s="1">
        <v>27.46265</v>
      </c>
      <c r="BF255" s="1">
        <v>13.2950252</v>
      </c>
      <c r="BG255" s="1">
        <v>10.0027934</v>
      </c>
      <c r="BH255" s="1">
        <v>8.9368081799999999</v>
      </c>
      <c r="BI255" s="1">
        <v>11.431156</v>
      </c>
      <c r="BJ255" s="1">
        <v>3.5055761099999998</v>
      </c>
      <c r="BK255" s="1">
        <v>1.9242724499999999</v>
      </c>
      <c r="BL255" s="1">
        <v>1.92516592</v>
      </c>
      <c r="BM255" s="1">
        <v>2.8717139299999999</v>
      </c>
      <c r="BN255" s="1">
        <v>86.192736800000006</v>
      </c>
      <c r="BO255" s="1">
        <v>17.6488239</v>
      </c>
      <c r="BP255" s="1">
        <v>58.715842299999998</v>
      </c>
      <c r="BQ255" s="1">
        <v>58.071037500000003</v>
      </c>
      <c r="BR255" s="1">
        <v>30.211569699999998</v>
      </c>
      <c r="BS255" s="1">
        <v>43.744145899999999</v>
      </c>
      <c r="BT255" s="1">
        <v>42.922037699999997</v>
      </c>
      <c r="BU255" s="1">
        <v>31.3269573</v>
      </c>
      <c r="BV255" s="1">
        <v>10.2050187</v>
      </c>
      <c r="BW255" s="1">
        <v>2.63795994</v>
      </c>
      <c r="BX255" s="1">
        <v>9.5393215599999994</v>
      </c>
      <c r="BY255" s="1">
        <v>9.8907737900000008</v>
      </c>
      <c r="BZ255" s="1">
        <v>91.786229399999996</v>
      </c>
      <c r="CA255" s="1">
        <v>59.716720899999999</v>
      </c>
      <c r="CB255" s="1">
        <v>63.046790600000001</v>
      </c>
      <c r="CC255" s="1">
        <v>59.030431700000001</v>
      </c>
      <c r="CD255" s="1">
        <v>29.075538999999999</v>
      </c>
      <c r="CE255" s="1">
        <v>44.096484500000003</v>
      </c>
      <c r="CF255" s="1">
        <v>39.119528299999999</v>
      </c>
      <c r="CG255" s="1">
        <v>24.584547799999999</v>
      </c>
      <c r="CH255" s="1">
        <v>9.3880963200000007</v>
      </c>
      <c r="CI255" s="1">
        <v>6.8821583200000003</v>
      </c>
      <c r="CJ255" s="1">
        <v>8.0825680700000007</v>
      </c>
      <c r="CK255" s="1">
        <v>7.5945545799999996</v>
      </c>
      <c r="CL255" s="1">
        <v>14.463889099999999</v>
      </c>
      <c r="CM255" s="1">
        <v>6.5927983599999997</v>
      </c>
      <c r="CN255" s="1">
        <v>5.2475900299999996</v>
      </c>
      <c r="CO255" s="1">
        <v>9.9737651700000001</v>
      </c>
      <c r="CP255" s="1">
        <v>2.5514855000000001</v>
      </c>
      <c r="CQ255" s="1">
        <v>6.1248728400000001</v>
      </c>
      <c r="CR255" s="1">
        <v>4.3716950700000003</v>
      </c>
      <c r="CS255" s="1">
        <v>1.98066097</v>
      </c>
      <c r="CT255" s="1">
        <v>3.2738985199999999</v>
      </c>
      <c r="CU255" s="1">
        <v>2.60998609</v>
      </c>
      <c r="CV255" s="1">
        <v>2.3585209699999998</v>
      </c>
      <c r="CW255" s="1">
        <v>1.44713939</v>
      </c>
    </row>
    <row r="256" spans="1:101" x14ac:dyDescent="0.2">
      <c r="A256" s="1">
        <v>1</v>
      </c>
      <c r="B256" s="1">
        <v>0</v>
      </c>
      <c r="C256" s="1">
        <v>40.5</v>
      </c>
      <c r="D256" s="1">
        <v>28.6</v>
      </c>
      <c r="E256" s="1">
        <v>25.9</v>
      </c>
      <c r="F256" s="1">
        <v>1.6409944599999999</v>
      </c>
      <c r="G256" s="1">
        <v>-0.23605429999999999</v>
      </c>
      <c r="H256" s="1">
        <v>2.0748736000000001</v>
      </c>
      <c r="I256" s="1">
        <v>0.18969854</v>
      </c>
      <c r="J256" s="1">
        <v>2.08316328</v>
      </c>
      <c r="K256" s="1">
        <v>3.74558328</v>
      </c>
      <c r="L256" s="1">
        <v>3.6330092899999999</v>
      </c>
      <c r="M256" s="1">
        <v>0.96904440999999997</v>
      </c>
      <c r="N256" s="1">
        <v>0.91458132000000003</v>
      </c>
      <c r="O256" s="1">
        <v>0.67488393999999996</v>
      </c>
      <c r="P256" s="1">
        <v>0.97732834000000002</v>
      </c>
      <c r="Q256" s="1">
        <v>1.20548045</v>
      </c>
      <c r="R256" s="1">
        <v>2.6616685499999999</v>
      </c>
      <c r="S256" s="1">
        <v>5.1885869099999997</v>
      </c>
      <c r="T256" s="1">
        <v>4.7169807800000001</v>
      </c>
      <c r="U256" s="1">
        <v>5.8788115200000002</v>
      </c>
      <c r="V256" s="1">
        <v>2.2602890100000002</v>
      </c>
      <c r="W256" s="1">
        <v>5.4840222199999999</v>
      </c>
      <c r="X256" s="1">
        <v>4.4626575500000003</v>
      </c>
      <c r="Y256" s="1">
        <v>1.79108752</v>
      </c>
      <c r="Z256" s="1">
        <v>1.9231936700000001</v>
      </c>
      <c r="AA256" s="1">
        <v>1.08588171</v>
      </c>
      <c r="AB256" s="1">
        <v>0.91844647999999995</v>
      </c>
      <c r="AC256" s="1">
        <v>1.2575226500000001</v>
      </c>
      <c r="AD256" s="1">
        <v>9.9986339900000001</v>
      </c>
      <c r="AE256" s="1">
        <v>8.3124535700000006</v>
      </c>
      <c r="AF256" s="1">
        <v>4.2141859500000001</v>
      </c>
      <c r="AG256" s="1">
        <v>16.2783072</v>
      </c>
      <c r="AH256" s="1">
        <v>3.2871246799999998</v>
      </c>
      <c r="AI256" s="1">
        <v>3.9537787</v>
      </c>
      <c r="AJ256" s="1">
        <v>4.5692288699999999</v>
      </c>
      <c r="AK256" s="1">
        <v>4.6663990200000001</v>
      </c>
      <c r="AL256" s="1">
        <v>0.90764263999999995</v>
      </c>
      <c r="AM256" s="1">
        <v>-0.22041340000000001</v>
      </c>
      <c r="AN256" s="1">
        <v>0.44127039000000001</v>
      </c>
      <c r="AO256" s="1">
        <v>2.7587619399999999</v>
      </c>
      <c r="AP256" s="1">
        <v>5.73474693</v>
      </c>
      <c r="AQ256" s="1">
        <v>2.3294413</v>
      </c>
      <c r="AR256" s="1">
        <v>2.2128538400000002</v>
      </c>
      <c r="AS256" s="1">
        <v>4.9400117100000003</v>
      </c>
      <c r="AT256" s="1">
        <v>2.7026739200000001</v>
      </c>
      <c r="AU256" s="1">
        <v>3.1008204899999998</v>
      </c>
      <c r="AV256" s="1">
        <v>3.02279345</v>
      </c>
      <c r="AW256" s="1">
        <v>2.52255918</v>
      </c>
      <c r="AX256" s="1">
        <v>2.5679638699999998</v>
      </c>
      <c r="AY256" s="1">
        <v>-8.5140099999999996E-2</v>
      </c>
      <c r="AZ256" s="1">
        <v>0.27883667000000001</v>
      </c>
      <c r="BA256" s="1">
        <v>1.0618183999999999</v>
      </c>
      <c r="BB256" s="1">
        <v>2.1574489899999998</v>
      </c>
      <c r="BC256" s="1">
        <v>4.23238571</v>
      </c>
      <c r="BD256" s="1">
        <v>4.7758345100000001</v>
      </c>
      <c r="BE256" s="1">
        <v>3.8430654500000001</v>
      </c>
      <c r="BF256" s="1">
        <v>1.56987762</v>
      </c>
      <c r="BG256" s="1">
        <v>4.3844619399999996</v>
      </c>
      <c r="BH256" s="1">
        <v>5.1363025000000002</v>
      </c>
      <c r="BI256" s="1">
        <v>-0.4738887</v>
      </c>
      <c r="BJ256" s="1">
        <v>1.65782976</v>
      </c>
      <c r="BK256" s="1">
        <v>0.71599329</v>
      </c>
      <c r="BL256" s="1">
        <v>1.30621093</v>
      </c>
      <c r="BM256" s="1">
        <v>0.94894752999999998</v>
      </c>
      <c r="BN256" s="1">
        <v>7.33908936</v>
      </c>
      <c r="BO256" s="1">
        <v>7.6741786400000001</v>
      </c>
      <c r="BP256" s="1">
        <v>2.7546448400000001</v>
      </c>
      <c r="BQ256" s="1">
        <v>12.334643399999999</v>
      </c>
      <c r="BR256" s="1">
        <v>2.1257128600000001</v>
      </c>
      <c r="BS256" s="1">
        <v>2.9111872999999999</v>
      </c>
      <c r="BT256" s="1">
        <v>3.9314248699999998</v>
      </c>
      <c r="BU256" s="1">
        <v>2.4431215499999999</v>
      </c>
      <c r="BV256" s="1">
        <v>2.03400012</v>
      </c>
      <c r="BW256" s="1">
        <v>1.3901777099999999</v>
      </c>
      <c r="BX256" s="1">
        <v>0.75666745999999996</v>
      </c>
      <c r="BY256" s="1">
        <v>2.31848294</v>
      </c>
      <c r="BZ256" s="1">
        <v>3.68828406</v>
      </c>
      <c r="CA256" s="1">
        <v>0.50373256</v>
      </c>
      <c r="CB256" s="1">
        <v>1.3944606799999999</v>
      </c>
      <c r="CC256" s="1">
        <v>-7.3016300000000006E-2</v>
      </c>
      <c r="CD256" s="1">
        <v>2.1388268799999999</v>
      </c>
      <c r="CE256" s="1">
        <v>2.5015839799999999</v>
      </c>
      <c r="CF256" s="1">
        <v>2.7399158099999998</v>
      </c>
      <c r="CG256" s="1">
        <v>-2.2456162000000002</v>
      </c>
      <c r="CH256" s="1">
        <v>1.66137567</v>
      </c>
      <c r="CI256" s="1">
        <v>-0.31312279999999998</v>
      </c>
      <c r="CJ256" s="1">
        <v>0.25658914999999999</v>
      </c>
      <c r="CK256" s="1">
        <v>0.45727477999999999</v>
      </c>
      <c r="CL256" s="1">
        <v>5.0134667400000001</v>
      </c>
      <c r="CM256" s="1">
        <v>4.2866505200000002</v>
      </c>
      <c r="CN256" s="1">
        <v>3.22597281</v>
      </c>
      <c r="CO256" s="1">
        <v>3.1431931199999998</v>
      </c>
      <c r="CP256" s="1">
        <v>2.5514855000000001</v>
      </c>
      <c r="CQ256" s="1">
        <v>4.1929134899999996</v>
      </c>
      <c r="CR256" s="1">
        <v>2.4010830400000001</v>
      </c>
      <c r="CS256" s="1">
        <v>2.20081412</v>
      </c>
      <c r="CT256" s="1">
        <v>1.66753409</v>
      </c>
      <c r="CU256" s="1">
        <v>1.1818027</v>
      </c>
      <c r="CV256" s="1">
        <v>1.15420487</v>
      </c>
      <c r="CW256" s="1">
        <v>1.1843619400000001</v>
      </c>
    </row>
    <row r="257" spans="1:101" x14ac:dyDescent="0.2">
      <c r="A257" s="1">
        <v>1</v>
      </c>
      <c r="B257" s="1">
        <v>0</v>
      </c>
      <c r="C257" s="1">
        <v>35.700000000000003</v>
      </c>
      <c r="D257" s="1">
        <v>28.6</v>
      </c>
      <c r="E257" s="1">
        <v>25.1</v>
      </c>
      <c r="F257" s="1">
        <v>0.26321704000000001</v>
      </c>
      <c r="G257" s="1">
        <v>1.1694105299999999</v>
      </c>
      <c r="H257" s="1">
        <v>2.1513718100000001</v>
      </c>
      <c r="I257" s="1">
        <v>0.87339553000000003</v>
      </c>
      <c r="J257" s="1">
        <v>0.70545329999999995</v>
      </c>
      <c r="K257" s="1">
        <v>3.9731039699999999</v>
      </c>
      <c r="L257" s="1">
        <v>3.85987992</v>
      </c>
      <c r="M257" s="1">
        <v>0.96904440999999997</v>
      </c>
      <c r="N257" s="1">
        <v>0.91458132000000003</v>
      </c>
      <c r="O257" s="1">
        <v>0.90150697999999996</v>
      </c>
      <c r="P257" s="1">
        <v>1.20627716</v>
      </c>
      <c r="Q257" s="1">
        <v>2.4269439799999999</v>
      </c>
      <c r="R257" s="1">
        <v>-2.9811994999999998</v>
      </c>
      <c r="S257" s="1">
        <v>5.1039151499999997</v>
      </c>
      <c r="T257" s="1">
        <v>4.7169807800000001</v>
      </c>
      <c r="U257" s="1">
        <v>6.4222830499999999</v>
      </c>
      <c r="V257" s="1">
        <v>-0.12171750000000001</v>
      </c>
      <c r="W257" s="1">
        <v>6.1791761799999998</v>
      </c>
      <c r="X257" s="1">
        <v>4.9929302099999999</v>
      </c>
      <c r="Y257" s="1">
        <v>8.6002141900000009</v>
      </c>
      <c r="Z257" s="1">
        <v>0.48424752999999998</v>
      </c>
      <c r="AA257" s="1">
        <v>1.23838129</v>
      </c>
      <c r="AB257" s="1">
        <v>1.06958099</v>
      </c>
      <c r="AC257" s="1">
        <v>2.2734975199999998</v>
      </c>
      <c r="AD257" s="1">
        <v>-2.2726079000000001</v>
      </c>
      <c r="AE257" s="1">
        <v>8.0904094900000008</v>
      </c>
      <c r="AF257" s="1">
        <v>2.35021236</v>
      </c>
      <c r="AG257" s="1">
        <v>17.404657199999999</v>
      </c>
      <c r="AH257" s="1">
        <v>1.05508797</v>
      </c>
      <c r="AI257" s="1">
        <v>5.4096958199999996</v>
      </c>
      <c r="AJ257" s="1">
        <v>7.2938479799999998</v>
      </c>
      <c r="AK257" s="1">
        <v>10.227145699999999</v>
      </c>
      <c r="AL257" s="1">
        <v>-0.74461469999999996</v>
      </c>
      <c r="AM257" s="1">
        <v>2.4026744400000002</v>
      </c>
      <c r="AN257" s="1">
        <v>1.9820836100000001</v>
      </c>
      <c r="AO257" s="1">
        <v>4.2162120400000003</v>
      </c>
      <c r="AP257" s="1">
        <v>0.82102617</v>
      </c>
      <c r="AQ257" s="1">
        <v>1.7226905100000001</v>
      </c>
      <c r="AR257" s="1">
        <v>2.2128538400000002</v>
      </c>
      <c r="AS257" s="1">
        <v>-1.8167211999999999</v>
      </c>
      <c r="AT257" s="1">
        <v>0.12705478000000001</v>
      </c>
      <c r="AU257" s="1">
        <v>10.2220043</v>
      </c>
      <c r="AV257" s="1">
        <v>7.0960164600000004</v>
      </c>
      <c r="AW257" s="1">
        <v>10.473494799999999</v>
      </c>
      <c r="AX257" s="1">
        <v>2.5679638699999998</v>
      </c>
      <c r="AY257" s="1">
        <v>1.4537472600000001</v>
      </c>
      <c r="AZ257" s="1">
        <v>0.96594800999999997</v>
      </c>
      <c r="BA257" s="1">
        <v>0.25785617</v>
      </c>
      <c r="BB257" s="1">
        <v>-3.4561353000000001</v>
      </c>
      <c r="BC257" s="1">
        <v>4.23238571</v>
      </c>
      <c r="BD257" s="1">
        <v>4.7758345100000001</v>
      </c>
      <c r="BE257" s="1">
        <v>-1.5250219</v>
      </c>
      <c r="BF257" s="1">
        <v>-0.28146149999999998</v>
      </c>
      <c r="BG257" s="1">
        <v>5.1436959199999999</v>
      </c>
      <c r="BH257" s="1">
        <v>5.9119159000000003</v>
      </c>
      <c r="BI257" s="1">
        <v>1.0789432299999999</v>
      </c>
      <c r="BJ257" s="1">
        <v>0.17963267999999999</v>
      </c>
      <c r="BK257" s="1">
        <v>0.86702818999999998</v>
      </c>
      <c r="BL257" s="1">
        <v>1.30621093</v>
      </c>
      <c r="BM257" s="1">
        <v>1.58986966</v>
      </c>
      <c r="BN257" s="1">
        <v>-2.9461689999999998</v>
      </c>
      <c r="BO257" s="1">
        <v>7.5669243899999996</v>
      </c>
      <c r="BP257" s="1">
        <v>2.1396866299999999</v>
      </c>
      <c r="BQ257" s="1">
        <v>1.47224986</v>
      </c>
      <c r="BR257" s="1">
        <v>0.2533224</v>
      </c>
      <c r="BS257" s="1">
        <v>7.8308208600000002</v>
      </c>
      <c r="BT257" s="1">
        <v>8.9185962799999992</v>
      </c>
      <c r="BU257" s="1">
        <v>7.1588498300000003</v>
      </c>
      <c r="BV257" s="1">
        <v>-0.14493819999999999</v>
      </c>
      <c r="BW257" s="1">
        <v>1.54615049</v>
      </c>
      <c r="BX257" s="1">
        <v>1.55509056</v>
      </c>
      <c r="BY257" s="1">
        <v>2.31848294</v>
      </c>
      <c r="BZ257" s="1">
        <v>-8.7342199999999995E-2</v>
      </c>
      <c r="CA257" s="1">
        <v>1.76358338</v>
      </c>
      <c r="CB257" s="1">
        <v>2.0434325800000002</v>
      </c>
      <c r="CC257" s="1">
        <v>-7.3016300000000006E-2</v>
      </c>
      <c r="CD257" s="1">
        <v>1.2244349999999999E-2</v>
      </c>
      <c r="CE257" s="1">
        <v>8.2932790000000001</v>
      </c>
      <c r="CF257" s="1">
        <v>7.1644632699999997</v>
      </c>
      <c r="CG257" s="1">
        <v>-2.9707558000000001</v>
      </c>
      <c r="CH257" s="1">
        <v>-0.12171369999999999</v>
      </c>
      <c r="CI257" s="1">
        <v>0.58628738000000002</v>
      </c>
      <c r="CJ257" s="1">
        <v>0.25658914999999999</v>
      </c>
      <c r="CK257" s="1">
        <v>0.45727477999999999</v>
      </c>
      <c r="CL257" s="1">
        <v>0.60326966999999998</v>
      </c>
      <c r="CM257" s="1">
        <v>4.1158247499999998</v>
      </c>
      <c r="CN257" s="1">
        <v>3.22597281</v>
      </c>
      <c r="CO257" s="1">
        <v>2.2893716199999998</v>
      </c>
      <c r="CP257" s="1">
        <v>-2.9777499999999998E-2</v>
      </c>
      <c r="CQ257" s="1">
        <v>1.8745622799999999</v>
      </c>
      <c r="CR257" s="1">
        <v>1.9463264199999999</v>
      </c>
      <c r="CS257" s="1">
        <v>1.10004839</v>
      </c>
      <c r="CT257" s="1">
        <v>1.1320792799999999</v>
      </c>
      <c r="CU257" s="1">
        <v>1.1818027</v>
      </c>
      <c r="CV257" s="1">
        <v>1.2294746299999999</v>
      </c>
      <c r="CW257" s="1">
        <v>1.1843619400000001</v>
      </c>
    </row>
    <row r="258" spans="1:101" x14ac:dyDescent="0.2">
      <c r="A258" s="1">
        <v>1</v>
      </c>
      <c r="B258" s="1">
        <v>0</v>
      </c>
      <c r="C258" s="1">
        <v>29.3</v>
      </c>
      <c r="D258" s="1">
        <v>28.7</v>
      </c>
      <c r="E258" s="1">
        <v>20</v>
      </c>
      <c r="F258" s="1">
        <v>-1.5738194999999999</v>
      </c>
      <c r="G258" s="1">
        <v>-0.23605429999999999</v>
      </c>
      <c r="H258" s="1">
        <v>1.9218771699999999</v>
      </c>
      <c r="I258" s="1">
        <v>-1.1776953999999999</v>
      </c>
      <c r="J258" s="1">
        <v>-0.67225670000000004</v>
      </c>
      <c r="K258" s="1">
        <v>5.1107074299999997</v>
      </c>
      <c r="L258" s="1">
        <v>4.4648682800000001</v>
      </c>
      <c r="M258" s="1">
        <v>5.9648389999999996</v>
      </c>
      <c r="N258" s="1">
        <v>-0.80545169999999999</v>
      </c>
      <c r="O258" s="1">
        <v>0.59934293000000005</v>
      </c>
      <c r="P258" s="1">
        <v>0.90101207000000005</v>
      </c>
      <c r="Q258" s="1">
        <v>-0.62671480000000002</v>
      </c>
      <c r="R258" s="1">
        <v>-13.138362000000001</v>
      </c>
      <c r="S258" s="1">
        <v>4.8498998699999998</v>
      </c>
      <c r="T258" s="1">
        <v>4.5598032699999997</v>
      </c>
      <c r="U258" s="1">
        <v>3.1614538799999998</v>
      </c>
      <c r="V258" s="1">
        <v>-1.9082224000000001</v>
      </c>
      <c r="W258" s="1">
        <v>6.8743301399999996</v>
      </c>
      <c r="X258" s="1">
        <v>5.9019690599999999</v>
      </c>
      <c r="Y258" s="1">
        <v>11.5184113</v>
      </c>
      <c r="Z258" s="1">
        <v>-2.7533813</v>
      </c>
      <c r="AA258" s="1">
        <v>1.0096319300000001</v>
      </c>
      <c r="AB258" s="1">
        <v>0.84287922000000004</v>
      </c>
      <c r="AC258" s="1">
        <v>-0.2664397</v>
      </c>
      <c r="AD258" s="1">
        <v>-11.037781000000001</v>
      </c>
      <c r="AE258" s="1">
        <v>7.86836541</v>
      </c>
      <c r="AF258" s="1">
        <v>1.7288878299999999</v>
      </c>
      <c r="AG258" s="1">
        <v>4.4516321000000003</v>
      </c>
      <c r="AH258" s="1">
        <v>-0.61893960000000003</v>
      </c>
      <c r="AI258" s="1">
        <v>12.203975700000001</v>
      </c>
      <c r="AJ258" s="1">
        <v>14.1053958</v>
      </c>
      <c r="AK258" s="1">
        <v>13.4709146</v>
      </c>
      <c r="AL258" s="1">
        <v>-4.0491294</v>
      </c>
      <c r="AM258" s="1">
        <v>-0.22041340000000001</v>
      </c>
      <c r="AN258" s="1">
        <v>0.44127039000000001</v>
      </c>
      <c r="AO258" s="1">
        <v>-0.88486330000000002</v>
      </c>
      <c r="AP258" s="1">
        <v>-11.463276</v>
      </c>
      <c r="AQ258" s="1">
        <v>-9.7561800000000004E-2</v>
      </c>
      <c r="AR258" s="1">
        <v>1.5814902200000001</v>
      </c>
      <c r="AS258" s="1">
        <v>5.5542601600000001</v>
      </c>
      <c r="AT258" s="1">
        <v>-1.8046595999999999</v>
      </c>
      <c r="AU258" s="1">
        <v>12.7652842</v>
      </c>
      <c r="AV258" s="1">
        <v>12.187545200000001</v>
      </c>
      <c r="AW258" s="1">
        <v>12.593744299999999</v>
      </c>
      <c r="AX258" s="1">
        <v>-4.1437932999999996</v>
      </c>
      <c r="AY258" s="1">
        <v>-0.8545838</v>
      </c>
      <c r="AZ258" s="1">
        <v>-0.40827469999999999</v>
      </c>
      <c r="BA258" s="1">
        <v>-0.54610610000000004</v>
      </c>
      <c r="BB258" s="1">
        <v>-11.111022999999999</v>
      </c>
      <c r="BC258" s="1">
        <v>3.9955115499999998</v>
      </c>
      <c r="BD258" s="1">
        <v>4.6075965800000001</v>
      </c>
      <c r="BE258" s="1">
        <v>-2.5986394000000002</v>
      </c>
      <c r="BF258" s="1">
        <v>-2.7499136000000002</v>
      </c>
      <c r="BG258" s="1">
        <v>5.8270065100000004</v>
      </c>
      <c r="BH258" s="1">
        <v>6.6099679699999996</v>
      </c>
      <c r="BI258" s="1">
        <v>5.2198283300000003</v>
      </c>
      <c r="BJ258" s="1">
        <v>-1.6681136999999999</v>
      </c>
      <c r="BK258" s="1">
        <v>0.64047584999999996</v>
      </c>
      <c r="BL258" s="1">
        <v>1.1514721800000001</v>
      </c>
      <c r="BM258" s="1">
        <v>-0.97381890000000004</v>
      </c>
      <c r="BN258" s="1">
        <v>-12.088621</v>
      </c>
      <c r="BO258" s="1">
        <v>7.2451616400000001</v>
      </c>
      <c r="BP258" s="1">
        <v>0.29481199000000002</v>
      </c>
      <c r="BQ258" s="1">
        <v>-3.6730944999999999</v>
      </c>
      <c r="BR258" s="1">
        <v>-2.2431982000000001</v>
      </c>
      <c r="BS258" s="1">
        <v>14.718307899999999</v>
      </c>
      <c r="BT258" s="1">
        <v>14.359146900000001</v>
      </c>
      <c r="BU258" s="1">
        <v>6.5693837999999998</v>
      </c>
      <c r="BV258" s="1">
        <v>-3.4133456</v>
      </c>
      <c r="BW258" s="1">
        <v>1.3121913199999999</v>
      </c>
      <c r="BX258" s="1">
        <v>-0.84017869999999995</v>
      </c>
      <c r="BY258" s="1">
        <v>-3.3607352000000001</v>
      </c>
      <c r="BZ258" s="1">
        <v>-9.5264077</v>
      </c>
      <c r="CA258" s="1">
        <v>-0.75611830000000002</v>
      </c>
      <c r="CB258" s="1">
        <v>0.74548879000000001</v>
      </c>
      <c r="CC258" s="1">
        <v>0.55574380000000001</v>
      </c>
      <c r="CD258" s="1">
        <v>-2.8231989999999998</v>
      </c>
      <c r="CE258" s="1">
        <v>10.9258676</v>
      </c>
      <c r="CF258" s="1">
        <v>11.589010699999999</v>
      </c>
      <c r="CG258" s="1">
        <v>7.9063377600000004</v>
      </c>
      <c r="CH258" s="1">
        <v>-3.0935294</v>
      </c>
      <c r="CI258" s="1">
        <v>-1.2125329</v>
      </c>
      <c r="CJ258" s="1">
        <v>-0.5260087</v>
      </c>
      <c r="CK258" s="1">
        <v>-1.5819479999999999</v>
      </c>
      <c r="CL258" s="1">
        <v>5.6434949000000003</v>
      </c>
      <c r="CM258" s="1">
        <v>4.1158247499999998</v>
      </c>
      <c r="CN258" s="1">
        <v>3.22597281</v>
      </c>
      <c r="CO258" s="1">
        <v>1.4355501100000001</v>
      </c>
      <c r="CP258" s="1">
        <v>1.6910645200000001</v>
      </c>
      <c r="CQ258" s="1">
        <v>8.4432240499999995</v>
      </c>
      <c r="CR258" s="1">
        <v>2.5526685800000002</v>
      </c>
      <c r="CS258" s="1">
        <v>2.4209672599999998</v>
      </c>
      <c r="CT258" s="1">
        <v>2.7384437099999999</v>
      </c>
      <c r="CU258" s="1">
        <v>1.10663516</v>
      </c>
      <c r="CV258" s="1">
        <v>1.07893511</v>
      </c>
      <c r="CW258" s="1">
        <v>0.65880702999999996</v>
      </c>
    </row>
    <row r="259" spans="1:101" x14ac:dyDescent="0.2">
      <c r="A259" s="1">
        <v>1</v>
      </c>
      <c r="B259" s="1">
        <v>1</v>
      </c>
      <c r="C259" s="1">
        <v>43.7</v>
      </c>
      <c r="D259" s="1">
        <v>28.8</v>
      </c>
      <c r="E259" s="1">
        <v>24.1</v>
      </c>
      <c r="F259" s="1">
        <v>-2.4408200000000001E-2</v>
      </c>
      <c r="G259" s="1">
        <v>-0.44011660000000002</v>
      </c>
      <c r="H259" s="1">
        <v>-11.924782</v>
      </c>
      <c r="I259" s="1">
        <v>-0.3863279</v>
      </c>
      <c r="J259" s="1">
        <v>0.15349868</v>
      </c>
      <c r="K259" s="1">
        <v>-22.280615999999998</v>
      </c>
      <c r="L259" s="1">
        <v>-25.163982000000001</v>
      </c>
      <c r="M259" s="1">
        <v>7.3409599999999997E-3</v>
      </c>
      <c r="N259" s="1">
        <v>0.22193319</v>
      </c>
      <c r="O259" s="1">
        <v>-5.2290397000000004</v>
      </c>
      <c r="P259" s="1">
        <v>-4.2848126000000004</v>
      </c>
      <c r="Q259" s="1">
        <v>8.0366889999999996E-2</v>
      </c>
      <c r="R259" s="1">
        <v>-1.011379</v>
      </c>
      <c r="S259" s="1">
        <v>-9.3373595999999992</v>
      </c>
      <c r="T259" s="1">
        <v>-16.911128000000001</v>
      </c>
      <c r="U259" s="1">
        <v>-0.80304699999999996</v>
      </c>
      <c r="V259" s="1">
        <v>-0.53164960000000006</v>
      </c>
      <c r="W259" s="1">
        <v>-22.396377000000001</v>
      </c>
      <c r="X259" s="1">
        <v>-36.117046999999999</v>
      </c>
      <c r="Y259" s="1">
        <v>-0.74682269999999995</v>
      </c>
      <c r="Z259" s="1">
        <v>0.40764494000000001</v>
      </c>
      <c r="AA259" s="1">
        <v>-4.7652410999999999</v>
      </c>
      <c r="AB259" s="1">
        <v>-7.3527154000000001</v>
      </c>
      <c r="AC259" s="1">
        <v>0.25757081999999998</v>
      </c>
      <c r="AD259" s="1">
        <v>-3.3952523000000001</v>
      </c>
      <c r="AE259" s="1">
        <v>-6.9419886000000002</v>
      </c>
      <c r="AF259" s="1">
        <v>-2.6882226999999999</v>
      </c>
      <c r="AG259" s="1">
        <v>-2.0277867999999999</v>
      </c>
      <c r="AH259" s="1">
        <v>-1.9489384000000001</v>
      </c>
      <c r="AI259" s="1">
        <v>-2.7124193000000001</v>
      </c>
      <c r="AJ259" s="1">
        <v>-2.1790964000000002</v>
      </c>
      <c r="AK259" s="1">
        <v>-2.6259857000000002</v>
      </c>
      <c r="AL259" s="1">
        <v>-0.3533731</v>
      </c>
      <c r="AM259" s="1">
        <v>-0.230822</v>
      </c>
      <c r="AN259" s="1">
        <v>-0.1909013</v>
      </c>
      <c r="AO259" s="1">
        <v>-0.1674524</v>
      </c>
      <c r="AP259" s="1">
        <v>-5.2767720000000002</v>
      </c>
      <c r="AQ259" s="1">
        <v>-4.2849335000000002</v>
      </c>
      <c r="AR259" s="1">
        <v>-4.0366008999999998</v>
      </c>
      <c r="AS259" s="1">
        <v>-3.5922448999999999</v>
      </c>
      <c r="AT259" s="1">
        <v>-1.7870165</v>
      </c>
      <c r="AU259" s="1">
        <v>-2.6975115999999999</v>
      </c>
      <c r="AV259" s="1">
        <v>-2.1771449</v>
      </c>
      <c r="AW259" s="1">
        <v>-2.1274510000000002</v>
      </c>
      <c r="AX259" s="1">
        <v>-0.2957323</v>
      </c>
      <c r="AY259" s="1">
        <v>-0.24649260000000001</v>
      </c>
      <c r="AZ259" s="1">
        <v>-0.13873070000000001</v>
      </c>
      <c r="BA259" s="1">
        <v>-0.1295029</v>
      </c>
      <c r="BB259" s="1">
        <v>-1.78713E-2</v>
      </c>
      <c r="BC259" s="1">
        <v>-13.578544000000001</v>
      </c>
      <c r="BD259" s="1">
        <v>-8.0617888000000004</v>
      </c>
      <c r="BE259" s="1">
        <v>-0.36227900000000002</v>
      </c>
      <c r="BF259" s="1">
        <v>-0.27102369999999998</v>
      </c>
      <c r="BG259" s="1">
        <v>-30.241555000000002</v>
      </c>
      <c r="BH259" s="1">
        <v>-17.357794999999999</v>
      </c>
      <c r="BI259" s="1">
        <v>-6.9911200000000007E-2</v>
      </c>
      <c r="BJ259" s="1">
        <v>0.38778879999999999</v>
      </c>
      <c r="BK259" s="1">
        <v>-6.0508068000000002</v>
      </c>
      <c r="BL259" s="1">
        <v>-3.4434274999999999</v>
      </c>
      <c r="BM259" s="1">
        <v>0.14517893000000001</v>
      </c>
      <c r="BN259" s="1">
        <v>-1.6079862</v>
      </c>
      <c r="BO259" s="1">
        <v>-6.0806709000000003</v>
      </c>
      <c r="BP259" s="1">
        <v>-1.7615258</v>
      </c>
      <c r="BQ259" s="1">
        <v>-0.99399380000000004</v>
      </c>
      <c r="BR259" s="1">
        <v>-1.3646233000000001</v>
      </c>
      <c r="BS259" s="1">
        <v>-2.0461133999999999</v>
      </c>
      <c r="BT259" s="1">
        <v>-1.5941997999999999</v>
      </c>
      <c r="BU259" s="1">
        <v>-1.2228572</v>
      </c>
      <c r="BV259" s="1">
        <v>-0.25974720000000001</v>
      </c>
      <c r="BW259" s="1">
        <v>-5.149661</v>
      </c>
      <c r="BX259" s="1">
        <v>-0.20437150000000001</v>
      </c>
      <c r="BY259" s="1">
        <v>-0.25504280000000001</v>
      </c>
      <c r="BZ259" s="1">
        <v>-2.8045198999999998</v>
      </c>
      <c r="CA259" s="1">
        <v>-3.1190400999999999</v>
      </c>
      <c r="CB259" s="1">
        <v>-2.5781575999999999</v>
      </c>
      <c r="CC259" s="1">
        <v>-2.3616448999999999</v>
      </c>
      <c r="CD259" s="1">
        <v>-1.3058110000000001</v>
      </c>
      <c r="CE259" s="1">
        <v>-2.1232136000000001</v>
      </c>
      <c r="CF259" s="1">
        <v>-1.7796776000000001</v>
      </c>
      <c r="CG259" s="1">
        <v>-0.9075529</v>
      </c>
      <c r="CH259" s="1">
        <v>-0.204897</v>
      </c>
      <c r="CI259" s="1">
        <v>-0.2491785</v>
      </c>
      <c r="CJ259" s="1">
        <v>-0.18450540000000001</v>
      </c>
      <c r="CK259" s="1">
        <v>-0.25954860000000002</v>
      </c>
      <c r="CL259" s="1">
        <v>8.5599842699999993</v>
      </c>
      <c r="CM259" s="1">
        <v>4.3238412200000003</v>
      </c>
      <c r="CN259" s="1">
        <v>13.4110473</v>
      </c>
      <c r="CO259" s="1">
        <v>4.8245782100000003</v>
      </c>
      <c r="CP259" s="1">
        <v>1.2127399999999999</v>
      </c>
      <c r="CQ259" s="1">
        <v>2.4612042999999999</v>
      </c>
      <c r="CR259" s="1">
        <v>-7.1182227999999999</v>
      </c>
      <c r="CS259" s="1">
        <v>0.83960033000000001</v>
      </c>
      <c r="CT259" s="1">
        <v>0.61663809999999997</v>
      </c>
      <c r="CU259" s="1">
        <v>-10.675046999999999</v>
      </c>
      <c r="CV259" s="1">
        <v>-8.0604826000000003</v>
      </c>
      <c r="CW259" s="1">
        <v>0.53343607999999998</v>
      </c>
    </row>
    <row r="260" spans="1:101" x14ac:dyDescent="0.2">
      <c r="A260" s="1">
        <v>0.7</v>
      </c>
      <c r="B260" s="1">
        <v>1</v>
      </c>
      <c r="C260" s="1">
        <v>19.899999999999999</v>
      </c>
      <c r="D260" s="1">
        <v>28.8</v>
      </c>
      <c r="E260" s="1">
        <v>21.4</v>
      </c>
      <c r="F260" s="1">
        <v>0.72247618000000002</v>
      </c>
      <c r="G260" s="1">
        <v>-1.6415192000000001</v>
      </c>
      <c r="H260" s="1">
        <v>1.84537895</v>
      </c>
      <c r="I260" s="1">
        <v>0.18969854</v>
      </c>
      <c r="J260" s="1">
        <v>0.70545329999999995</v>
      </c>
      <c r="K260" s="1">
        <v>3.3663821299999999</v>
      </c>
      <c r="L260" s="1">
        <v>3.3305151</v>
      </c>
      <c r="M260" s="1">
        <v>0.41395612999999998</v>
      </c>
      <c r="N260" s="1">
        <v>-0.23210729999999999</v>
      </c>
      <c r="O260" s="1">
        <v>0.59934293000000005</v>
      </c>
      <c r="P260" s="1">
        <v>0.90101207000000005</v>
      </c>
      <c r="Q260" s="1">
        <v>1.20548045</v>
      </c>
      <c r="R260" s="1">
        <v>4.3545289800000004</v>
      </c>
      <c r="S260" s="1">
        <v>4.9345716299999998</v>
      </c>
      <c r="T260" s="1">
        <v>4.48121451</v>
      </c>
      <c r="U260" s="1">
        <v>0.98756776000000002</v>
      </c>
      <c r="V260" s="1">
        <v>0.47378414000000002</v>
      </c>
      <c r="W260" s="1">
        <v>5.0978255700000004</v>
      </c>
      <c r="X260" s="1">
        <v>4.1596446</v>
      </c>
      <c r="Y260" s="1">
        <v>-0.64074339999999996</v>
      </c>
      <c r="Z260" s="1">
        <v>0.48424752999999998</v>
      </c>
      <c r="AA260" s="1">
        <v>1.0096319300000001</v>
      </c>
      <c r="AB260" s="1">
        <v>0.84287922000000004</v>
      </c>
      <c r="AC260" s="1">
        <v>-0.2664397</v>
      </c>
      <c r="AD260" s="1">
        <v>10.582978900000001</v>
      </c>
      <c r="AE260" s="1">
        <v>7.86836541</v>
      </c>
      <c r="AF260" s="1">
        <v>0.48623876999999999</v>
      </c>
      <c r="AG260" s="1">
        <v>4.4516321000000003</v>
      </c>
      <c r="AH260" s="1">
        <v>2.1711063300000002</v>
      </c>
      <c r="AI260" s="1">
        <v>2.0125558799999999</v>
      </c>
      <c r="AJ260" s="1">
        <v>2.7528161299999998</v>
      </c>
      <c r="AK260" s="1">
        <v>2.8128167799999999</v>
      </c>
      <c r="AL260" s="1">
        <v>0.35689019</v>
      </c>
      <c r="AM260" s="1">
        <v>-0.22041340000000001</v>
      </c>
      <c r="AN260" s="1">
        <v>-0.32913619999999999</v>
      </c>
      <c r="AO260" s="1">
        <v>-0.88486330000000002</v>
      </c>
      <c r="AP260" s="1">
        <v>5.12053183</v>
      </c>
      <c r="AQ260" s="1">
        <v>1.11593973</v>
      </c>
      <c r="AR260" s="1">
        <v>0.31876295999999998</v>
      </c>
      <c r="AS260" s="1">
        <v>-1.8167211999999999</v>
      </c>
      <c r="AT260" s="1">
        <v>0.77095957000000004</v>
      </c>
      <c r="AU260" s="1">
        <v>1.0661965499999999</v>
      </c>
      <c r="AV260" s="1">
        <v>0.98618194000000003</v>
      </c>
      <c r="AW260" s="1">
        <v>-0.1277527</v>
      </c>
      <c r="AX260" s="1">
        <v>0.65031897000000005</v>
      </c>
      <c r="AY260" s="1">
        <v>-8.5140099999999996E-2</v>
      </c>
      <c r="AZ260" s="1">
        <v>-0.40827469999999999</v>
      </c>
      <c r="BA260" s="1">
        <v>-0.54610610000000004</v>
      </c>
      <c r="BB260" s="1">
        <v>7.2607074599999999</v>
      </c>
      <c r="BC260" s="1">
        <v>4.1534276600000002</v>
      </c>
      <c r="BD260" s="1">
        <v>4.6075965800000001</v>
      </c>
      <c r="BE260" s="1">
        <v>5.4534916600000001</v>
      </c>
      <c r="BF260" s="1">
        <v>0.95276459000000002</v>
      </c>
      <c r="BG260" s="1">
        <v>4.0048449499999998</v>
      </c>
      <c r="BH260" s="1">
        <v>4.7484957999999997</v>
      </c>
      <c r="BI260" s="1">
        <v>0.56133259000000002</v>
      </c>
      <c r="BJ260" s="1">
        <v>1.28828049</v>
      </c>
      <c r="BK260" s="1">
        <v>0.71599329</v>
      </c>
      <c r="BL260" s="1">
        <v>1.2288415500000001</v>
      </c>
      <c r="BM260" s="1">
        <v>0.94894752999999998</v>
      </c>
      <c r="BN260" s="1">
        <v>11.910315300000001</v>
      </c>
      <c r="BO260" s="1">
        <v>7.3524158899999996</v>
      </c>
      <c r="BP260" s="1">
        <v>0.90977019999999997</v>
      </c>
      <c r="BQ260" s="1">
        <v>7.7610040299999996</v>
      </c>
      <c r="BR260" s="1">
        <v>1.5015826999999999</v>
      </c>
      <c r="BS260" s="1">
        <v>0.45137052</v>
      </c>
      <c r="BT260" s="1">
        <v>1.6645287799999999</v>
      </c>
      <c r="BU260" s="1">
        <v>1.26418948</v>
      </c>
      <c r="BV260" s="1">
        <v>1.48926555</v>
      </c>
      <c r="BW260" s="1">
        <v>1.3901777099999999</v>
      </c>
      <c r="BX260" s="1">
        <v>-4.1755599999999997E-2</v>
      </c>
      <c r="BY260" s="1">
        <v>1.3719465900000001</v>
      </c>
      <c r="BZ260" s="1">
        <v>6.2053682099999996</v>
      </c>
      <c r="CA260" s="1">
        <v>1.13365797</v>
      </c>
      <c r="CB260" s="1">
        <v>9.6516889999999994E-2</v>
      </c>
      <c r="CC260" s="1">
        <v>1.18450389</v>
      </c>
      <c r="CD260" s="1">
        <v>0.7211052</v>
      </c>
      <c r="CE260" s="1">
        <v>-0.1310047</v>
      </c>
      <c r="CF260" s="1">
        <v>0.77345028000000005</v>
      </c>
      <c r="CG260" s="1">
        <v>-1.5204766000000001</v>
      </c>
      <c r="CH260" s="1">
        <v>1.66137567</v>
      </c>
      <c r="CI260" s="1">
        <v>-0.31312279999999998</v>
      </c>
      <c r="CJ260" s="1">
        <v>-0.5260087</v>
      </c>
      <c r="CK260" s="1">
        <v>0.45727477999999999</v>
      </c>
      <c r="CL260" s="1">
        <v>5.6434949000000003</v>
      </c>
      <c r="CM260" s="1">
        <v>4.1158247499999998</v>
      </c>
      <c r="CN260" s="1">
        <v>3.0704638000000002</v>
      </c>
      <c r="CO260" s="1">
        <v>2.2893716199999998</v>
      </c>
      <c r="CP260" s="1">
        <v>1.6910645200000001</v>
      </c>
      <c r="CQ260" s="1">
        <v>2.6473460100000001</v>
      </c>
      <c r="CR260" s="1">
        <v>2.1737047299999999</v>
      </c>
      <c r="CS260" s="1">
        <v>1.98066097</v>
      </c>
      <c r="CT260" s="1">
        <v>1.1320792799999999</v>
      </c>
      <c r="CU260" s="1">
        <v>1.10663516</v>
      </c>
      <c r="CV260" s="1">
        <v>1.07893511</v>
      </c>
      <c r="CW260" s="1">
        <v>1.1843619400000001</v>
      </c>
    </row>
    <row r="261" spans="1:101" x14ac:dyDescent="0.2">
      <c r="A261" s="1">
        <v>0</v>
      </c>
      <c r="B261" s="1">
        <v>0</v>
      </c>
      <c r="C261" s="1">
        <v>39.1</v>
      </c>
      <c r="D261" s="1">
        <v>28.8</v>
      </c>
      <c r="E261" s="1">
        <v>30.7</v>
      </c>
      <c r="F261" s="1">
        <v>-0.65530120000000003</v>
      </c>
      <c r="G261" s="1">
        <v>2.5748753899999999</v>
      </c>
      <c r="H261" s="1">
        <v>2.45736467</v>
      </c>
      <c r="I261" s="1">
        <v>1.55709253</v>
      </c>
      <c r="J261" s="1">
        <v>0.70545329999999995</v>
      </c>
      <c r="K261" s="1">
        <v>3.6697430500000001</v>
      </c>
      <c r="L261" s="1">
        <v>3.6330092899999999</v>
      </c>
      <c r="M261" s="1">
        <v>0.96904440999999997</v>
      </c>
      <c r="N261" s="1">
        <v>0.91458132000000003</v>
      </c>
      <c r="O261" s="1">
        <v>0.82596597000000005</v>
      </c>
      <c r="P261" s="1">
        <v>1.20627716</v>
      </c>
      <c r="Q261" s="1">
        <v>1.8162122199999999</v>
      </c>
      <c r="R261" s="1">
        <v>-6.3669203999999997</v>
      </c>
      <c r="S261" s="1">
        <v>5.0192433899999997</v>
      </c>
      <c r="T261" s="1">
        <v>4.7169807800000001</v>
      </c>
      <c r="U261" s="1">
        <v>-9.93753E-2</v>
      </c>
      <c r="V261" s="1">
        <v>-1.3127207000000001</v>
      </c>
      <c r="W261" s="1">
        <v>5.02058625</v>
      </c>
      <c r="X261" s="1">
        <v>4.1596446</v>
      </c>
      <c r="Y261" s="1">
        <v>-0.64074339999999996</v>
      </c>
      <c r="Z261" s="1">
        <v>0.84398406000000004</v>
      </c>
      <c r="AA261" s="1">
        <v>1.1621315000000001</v>
      </c>
      <c r="AB261" s="1">
        <v>0.99401373000000004</v>
      </c>
      <c r="AC261" s="1">
        <v>1.2575226500000001</v>
      </c>
      <c r="AD261" s="1">
        <v>-2.2726079000000001</v>
      </c>
      <c r="AE261" s="1">
        <v>8.3124535700000006</v>
      </c>
      <c r="AF261" s="1">
        <v>2.9715368899999999</v>
      </c>
      <c r="AG261" s="1">
        <v>0.50940706000000002</v>
      </c>
      <c r="AH261" s="1">
        <v>1.05508797</v>
      </c>
      <c r="AI261" s="1">
        <v>2.0125558799999999</v>
      </c>
      <c r="AJ261" s="1">
        <v>3.20691931</v>
      </c>
      <c r="AK261" s="1">
        <v>2.34942122</v>
      </c>
      <c r="AL261" s="1">
        <v>2.0091475299999999</v>
      </c>
      <c r="AM261" s="1">
        <v>1.5283118200000001</v>
      </c>
      <c r="AN261" s="1">
        <v>1.9820836100000001</v>
      </c>
      <c r="AO261" s="1">
        <v>1.30131185</v>
      </c>
      <c r="AP261" s="1">
        <v>-0.40740399999999999</v>
      </c>
      <c r="AQ261" s="1">
        <v>4.1496936499999997</v>
      </c>
      <c r="AR261" s="1">
        <v>3.4755810999999999</v>
      </c>
      <c r="AS261" s="1">
        <v>2.602411E-2</v>
      </c>
      <c r="AT261" s="1">
        <v>-0.51685000000000003</v>
      </c>
      <c r="AU261" s="1">
        <v>1.57485254</v>
      </c>
      <c r="AV261" s="1">
        <v>0.98618194000000003</v>
      </c>
      <c r="AW261" s="1">
        <v>-0.1277527</v>
      </c>
      <c r="AX261" s="1">
        <v>2.08855265</v>
      </c>
      <c r="AY261" s="1">
        <v>2.2231909299999999</v>
      </c>
      <c r="AZ261" s="1">
        <v>0.96594800999999997</v>
      </c>
      <c r="BA261" s="1">
        <v>0.25785617</v>
      </c>
      <c r="BB261" s="1">
        <v>0.1161456</v>
      </c>
      <c r="BC261" s="1">
        <v>4.3903018200000004</v>
      </c>
      <c r="BD261" s="1">
        <v>5.0281913999999999</v>
      </c>
      <c r="BE261" s="1">
        <v>3.8430654500000001</v>
      </c>
      <c r="BF261" s="1">
        <v>-0.28146149999999998</v>
      </c>
      <c r="BG261" s="1">
        <v>4.0807683499999996</v>
      </c>
      <c r="BH261" s="1">
        <v>4.9036184799999996</v>
      </c>
      <c r="BI261" s="1">
        <v>0.56133259000000002</v>
      </c>
      <c r="BJ261" s="1">
        <v>2.0273790300000001</v>
      </c>
      <c r="BK261" s="1">
        <v>0.86702818999999998</v>
      </c>
      <c r="BL261" s="1">
        <v>1.3835803</v>
      </c>
      <c r="BM261" s="1">
        <v>2.2307918</v>
      </c>
      <c r="BN261" s="1">
        <v>-8.9152800000000004E-2</v>
      </c>
      <c r="BO261" s="1">
        <v>7.6741786400000001</v>
      </c>
      <c r="BP261" s="1">
        <v>3.3696030600000002</v>
      </c>
      <c r="BQ261" s="1">
        <v>2.6156597100000001</v>
      </c>
      <c r="BR261" s="1">
        <v>0.2533224</v>
      </c>
      <c r="BS261" s="1">
        <v>0.94333387000000002</v>
      </c>
      <c r="BT261" s="1">
        <v>2.1179079999999999</v>
      </c>
      <c r="BU261" s="1">
        <v>-0.50420860000000001</v>
      </c>
      <c r="BV261" s="1">
        <v>2.5787346900000001</v>
      </c>
      <c r="BW261" s="1">
        <v>1.54615049</v>
      </c>
      <c r="BX261" s="1">
        <v>1.55509056</v>
      </c>
      <c r="BY261" s="1">
        <v>1.3719465900000001</v>
      </c>
      <c r="BZ261" s="1">
        <v>-8.7342199999999995E-2</v>
      </c>
      <c r="CA261" s="1">
        <v>2.3935087899999998</v>
      </c>
      <c r="CB261" s="1">
        <v>2.69240447</v>
      </c>
      <c r="CC261" s="1">
        <v>1.18450389</v>
      </c>
      <c r="CD261" s="1">
        <v>-0.69661649999999997</v>
      </c>
      <c r="CE261" s="1">
        <v>0.39551307000000002</v>
      </c>
      <c r="CF261" s="1">
        <v>0.77345028000000005</v>
      </c>
      <c r="CG261" s="1">
        <v>-2.2456162000000002</v>
      </c>
      <c r="CH261" s="1">
        <v>1.0670125399999999</v>
      </c>
      <c r="CI261" s="1">
        <v>1.4856975100000001</v>
      </c>
      <c r="CJ261" s="1">
        <v>1.0391870400000001</v>
      </c>
      <c r="CK261" s="1">
        <v>0.45727477999999999</v>
      </c>
      <c r="CL261" s="1">
        <v>3.12338228</v>
      </c>
      <c r="CM261" s="1">
        <v>4.3720634</v>
      </c>
      <c r="CN261" s="1">
        <v>3.53699085</v>
      </c>
      <c r="CO261" s="1">
        <v>3.1431931199999998</v>
      </c>
      <c r="CP261" s="1">
        <v>1.26085402</v>
      </c>
      <c r="CQ261" s="1">
        <v>4.1929134899999996</v>
      </c>
      <c r="CR261" s="1">
        <v>2.6284613499999998</v>
      </c>
      <c r="CS261" s="1">
        <v>1.5403546800000001</v>
      </c>
      <c r="CT261" s="1">
        <v>1.1320792799999999</v>
      </c>
      <c r="CU261" s="1">
        <v>1.25697025</v>
      </c>
      <c r="CV261" s="1">
        <v>1.30474438</v>
      </c>
      <c r="CW261" s="1">
        <v>1.1843619400000001</v>
      </c>
    </row>
    <row r="262" spans="1:101" x14ac:dyDescent="0.2">
      <c r="A262" s="1">
        <v>0</v>
      </c>
      <c r="B262" s="1">
        <v>0</v>
      </c>
      <c r="C262" s="1">
        <v>25.6</v>
      </c>
      <c r="D262" s="1">
        <v>28.8</v>
      </c>
      <c r="E262" s="1">
        <v>22.8</v>
      </c>
      <c r="F262" s="1">
        <v>15.4187686</v>
      </c>
      <c r="G262" s="1">
        <v>12.413129400000001</v>
      </c>
      <c r="H262" s="1">
        <v>4.6758129200000003</v>
      </c>
      <c r="I262" s="1">
        <v>12.4962444</v>
      </c>
      <c r="J262" s="1">
        <v>12.1863698</v>
      </c>
      <c r="K262" s="1">
        <v>6.9308729600000003</v>
      </c>
      <c r="L262" s="1">
        <v>7.1116923700000001</v>
      </c>
      <c r="M262" s="1">
        <v>9.8504570000000005</v>
      </c>
      <c r="N262" s="1">
        <v>3.7813029999999999</v>
      </c>
      <c r="O262" s="1">
        <v>1.7324581299999999</v>
      </c>
      <c r="P262" s="1">
        <v>1.7404910600000001</v>
      </c>
      <c r="Q262" s="1">
        <v>2.4269439799999999</v>
      </c>
      <c r="R262" s="1">
        <v>56.833202200000002</v>
      </c>
      <c r="S262" s="1">
        <v>10.5229078</v>
      </c>
      <c r="T262" s="1">
        <v>11.475613900000001</v>
      </c>
      <c r="U262" s="1">
        <v>41.204460900000001</v>
      </c>
      <c r="V262" s="1">
        <v>18.3388329</v>
      </c>
      <c r="W262" s="1">
        <v>10.041142600000001</v>
      </c>
      <c r="X262" s="1">
        <v>10.825929500000001</v>
      </c>
      <c r="Y262" s="1">
        <v>23.6775661</v>
      </c>
      <c r="Z262" s="1">
        <v>5.5205590300000003</v>
      </c>
      <c r="AA262" s="1">
        <v>1.84837958</v>
      </c>
      <c r="AB262" s="1">
        <v>2.8831951999999998</v>
      </c>
      <c r="AC262" s="1">
        <v>3.2894723899999998</v>
      </c>
      <c r="AD262" s="1">
        <v>111.674638</v>
      </c>
      <c r="AE262" s="1">
        <v>19.414657699999999</v>
      </c>
      <c r="AF262" s="1">
        <v>63.8613407</v>
      </c>
      <c r="AG262" s="1">
        <v>85.5488328</v>
      </c>
      <c r="AH262" s="1">
        <v>37.325684600000002</v>
      </c>
      <c r="AI262" s="1">
        <v>48.116597900000002</v>
      </c>
      <c r="AJ262" s="1">
        <v>47.709031500000002</v>
      </c>
      <c r="AK262" s="1">
        <v>51.469350499999997</v>
      </c>
      <c r="AL262" s="1">
        <v>15.227206300000001</v>
      </c>
      <c r="AM262" s="1">
        <v>9.3975753799999993</v>
      </c>
      <c r="AN262" s="1">
        <v>11.226963</v>
      </c>
      <c r="AO262" s="1">
        <v>11.503462499999999</v>
      </c>
      <c r="AP262" s="1">
        <v>137.79099199999999</v>
      </c>
      <c r="AQ262" s="1">
        <v>77.566538399999999</v>
      </c>
      <c r="AR262" s="1">
        <v>77.976489099999995</v>
      </c>
      <c r="AS262" s="1">
        <v>88.477800799999997</v>
      </c>
      <c r="AT262" s="1">
        <v>36.829627600000002</v>
      </c>
      <c r="AU262" s="1">
        <v>50.914482900000003</v>
      </c>
      <c r="AV262" s="1">
        <v>43.755023600000001</v>
      </c>
      <c r="AW262" s="1">
        <v>43.867424300000003</v>
      </c>
      <c r="AX262" s="1">
        <v>13.594422099999999</v>
      </c>
      <c r="AY262" s="1">
        <v>8.3787403099999995</v>
      </c>
      <c r="AZ262" s="1">
        <v>8.5241727300000001</v>
      </c>
      <c r="BA262" s="1">
        <v>8.2974784400000008</v>
      </c>
      <c r="BB262" s="1">
        <v>38.390584099999998</v>
      </c>
      <c r="BC262" s="1">
        <v>9.2067430199999993</v>
      </c>
      <c r="BD262" s="1">
        <v>9.4023775199999999</v>
      </c>
      <c r="BE262" s="1">
        <v>27.46265</v>
      </c>
      <c r="BF262" s="1">
        <v>13.2950252</v>
      </c>
      <c r="BG262" s="1">
        <v>10.0027934</v>
      </c>
      <c r="BH262" s="1">
        <v>8.9368081799999999</v>
      </c>
      <c r="BI262" s="1">
        <v>11.431156</v>
      </c>
      <c r="BJ262" s="1">
        <v>3.5055761099999998</v>
      </c>
      <c r="BK262" s="1">
        <v>1.9242724499999999</v>
      </c>
      <c r="BL262" s="1">
        <v>1.92516592</v>
      </c>
      <c r="BM262" s="1">
        <v>2.8717139299999999</v>
      </c>
      <c r="BN262" s="1">
        <v>86.192736800000006</v>
      </c>
      <c r="BO262" s="1">
        <v>17.6488239</v>
      </c>
      <c r="BP262" s="1">
        <v>58.715842299999998</v>
      </c>
      <c r="BQ262" s="1">
        <v>58.071037500000003</v>
      </c>
      <c r="BR262" s="1">
        <v>30.211569699999998</v>
      </c>
      <c r="BS262" s="1">
        <v>43.744145899999999</v>
      </c>
      <c r="BT262" s="1">
        <v>42.922037699999997</v>
      </c>
      <c r="BU262" s="1">
        <v>31.3269573</v>
      </c>
      <c r="BV262" s="1">
        <v>10.2050187</v>
      </c>
      <c r="BW262" s="1">
        <v>2.63795994</v>
      </c>
      <c r="BX262" s="1">
        <v>9.5393215599999994</v>
      </c>
      <c r="BY262" s="1">
        <v>9.8907737900000008</v>
      </c>
      <c r="BZ262" s="1">
        <v>91.786229399999996</v>
      </c>
      <c r="CA262" s="1">
        <v>59.716720899999999</v>
      </c>
      <c r="CB262" s="1">
        <v>63.046790600000001</v>
      </c>
      <c r="CC262" s="1">
        <v>59.030431700000001</v>
      </c>
      <c r="CD262" s="1">
        <v>29.075538999999999</v>
      </c>
      <c r="CE262" s="1">
        <v>44.096484500000003</v>
      </c>
      <c r="CF262" s="1">
        <v>39.119528299999999</v>
      </c>
      <c r="CG262" s="1">
        <v>24.584547799999999</v>
      </c>
      <c r="CH262" s="1">
        <v>9.3880963200000007</v>
      </c>
      <c r="CI262" s="1">
        <v>6.8821583200000003</v>
      </c>
      <c r="CJ262" s="1">
        <v>8.0825680700000007</v>
      </c>
      <c r="CK262" s="1">
        <v>7.5945545799999996</v>
      </c>
      <c r="CL262" s="1">
        <v>14.463889099999999</v>
      </c>
      <c r="CM262" s="1">
        <v>6.5927983599999997</v>
      </c>
      <c r="CN262" s="1">
        <v>5.2475900299999996</v>
      </c>
      <c r="CO262" s="1">
        <v>9.9737651700000001</v>
      </c>
      <c r="CP262" s="1">
        <v>2.5514855000000001</v>
      </c>
      <c r="CQ262" s="1">
        <v>6.1248728400000001</v>
      </c>
      <c r="CR262" s="1">
        <v>4.3716950700000003</v>
      </c>
      <c r="CS262" s="1">
        <v>1.98066097</v>
      </c>
      <c r="CT262" s="1">
        <v>3.2738985199999999</v>
      </c>
      <c r="CU262" s="1">
        <v>2.60998609</v>
      </c>
      <c r="CV262" s="1">
        <v>2.3585209699999998</v>
      </c>
      <c r="CW262" s="1">
        <v>1.44713939</v>
      </c>
    </row>
    <row r="263" spans="1:101" x14ac:dyDescent="0.2">
      <c r="A263" s="1">
        <v>1</v>
      </c>
      <c r="B263" s="1">
        <v>0</v>
      </c>
      <c r="C263" s="1">
        <v>43.3</v>
      </c>
      <c r="D263" s="1">
        <v>28.9</v>
      </c>
      <c r="E263" s="1">
        <v>42.6</v>
      </c>
      <c r="F263" s="1">
        <v>4.2800949999999997E-2</v>
      </c>
      <c r="G263" s="1">
        <v>-0.5068068</v>
      </c>
      <c r="H263" s="1">
        <v>-12.563860999999999</v>
      </c>
      <c r="I263" s="1">
        <v>-0.51975159999999998</v>
      </c>
      <c r="J263" s="1">
        <v>1.9681377600000001</v>
      </c>
      <c r="K263" s="1">
        <v>-16.157558999999999</v>
      </c>
      <c r="L263" s="1">
        <v>-12.750196000000001</v>
      </c>
      <c r="M263" s="1">
        <v>0.34195069</v>
      </c>
      <c r="N263" s="1">
        <v>0.22193319</v>
      </c>
      <c r="O263" s="1">
        <v>-5.7144721000000001</v>
      </c>
      <c r="P263" s="1">
        <v>-4.6227808000000001</v>
      </c>
      <c r="Q263" s="1">
        <v>1.3551830000000001E-2</v>
      </c>
      <c r="R263" s="1">
        <v>-0.60996939999999999</v>
      </c>
      <c r="S263" s="1">
        <v>-9.6208224999999992</v>
      </c>
      <c r="T263" s="1">
        <v>-17.562411999999998</v>
      </c>
      <c r="U263" s="1">
        <v>-1.1377892999999999</v>
      </c>
      <c r="V263" s="1">
        <v>1.87461352</v>
      </c>
      <c r="W263" s="1">
        <v>-6.8675644</v>
      </c>
      <c r="X263" s="1">
        <v>-8.8085044999999997</v>
      </c>
      <c r="Y263" s="1">
        <v>4.4206060300000001</v>
      </c>
      <c r="Z263" s="1">
        <v>0.67882299999999995</v>
      </c>
      <c r="AA263" s="1">
        <v>-5.1108225000000003</v>
      </c>
      <c r="AB263" s="1">
        <v>-7.8295180999999996</v>
      </c>
      <c r="AC263" s="1">
        <v>0.25757081999999998</v>
      </c>
      <c r="AD263" s="1">
        <v>-2.3254757000000001</v>
      </c>
      <c r="AE263" s="1">
        <v>-7.4805941000000002</v>
      </c>
      <c r="AF263" s="1">
        <v>-3.4229878999999999</v>
      </c>
      <c r="AG263" s="1">
        <v>-2.8975363999999999</v>
      </c>
      <c r="AH263" s="1">
        <v>3.4711540400000001</v>
      </c>
      <c r="AI263" s="1">
        <v>6.4819904099999999</v>
      </c>
      <c r="AJ263" s="1">
        <v>8.9808618500000001</v>
      </c>
      <c r="AK263" s="1">
        <v>11.1482755</v>
      </c>
      <c r="AL263" s="1">
        <v>0.24901300000000001</v>
      </c>
      <c r="AM263" s="1">
        <v>-0.36393320000000001</v>
      </c>
      <c r="AN263" s="1">
        <v>-0.3241541</v>
      </c>
      <c r="AO263" s="1">
        <v>-0.1674524</v>
      </c>
      <c r="AP263" s="1">
        <v>-4.3414561000000003</v>
      </c>
      <c r="AQ263" s="1">
        <v>-4.4185749999999997</v>
      </c>
      <c r="AR263" s="1">
        <v>-4.3705077000000001</v>
      </c>
      <c r="AS263" s="1">
        <v>-3.9262863000000001</v>
      </c>
      <c r="AT263" s="1">
        <v>3.0866913</v>
      </c>
      <c r="AU263" s="1">
        <v>5.2801899399999996</v>
      </c>
      <c r="AV263" s="1">
        <v>6.1355788899999997</v>
      </c>
      <c r="AW263" s="1">
        <v>7.5178291399999999</v>
      </c>
      <c r="AX263" s="1">
        <v>0.37560753000000002</v>
      </c>
      <c r="AY263" s="1">
        <v>-0.3131198</v>
      </c>
      <c r="AZ263" s="1">
        <v>-0.20543890000000001</v>
      </c>
      <c r="BA263" s="1">
        <v>-0.1295029</v>
      </c>
      <c r="BB263" s="1">
        <v>0.78655408999999998</v>
      </c>
      <c r="BC263" s="1">
        <v>-14.410034</v>
      </c>
      <c r="BD263" s="1">
        <v>-9.0781071000000004</v>
      </c>
      <c r="BE263" s="1">
        <v>-0.76406680000000005</v>
      </c>
      <c r="BF263" s="1">
        <v>2.2675304199999999</v>
      </c>
      <c r="BG263" s="1">
        <v>-7.8602888000000002</v>
      </c>
      <c r="BH263" s="1">
        <v>0.29791191</v>
      </c>
      <c r="BI263" s="1">
        <v>3.2808509400000001</v>
      </c>
      <c r="BJ263" s="1">
        <v>0.59093209999999996</v>
      </c>
      <c r="BK263" s="1">
        <v>-6.5444087</v>
      </c>
      <c r="BL263" s="1">
        <v>-3.4434274999999999</v>
      </c>
      <c r="BM263" s="1">
        <v>0.14517893000000001</v>
      </c>
      <c r="BN263" s="1">
        <v>0.93370558000000003</v>
      </c>
      <c r="BO263" s="1">
        <v>-7.0988835999999997</v>
      </c>
      <c r="BP263" s="1">
        <v>-2.6968244000000001</v>
      </c>
      <c r="BQ263" s="1">
        <v>-1.7966264000000001</v>
      </c>
      <c r="BR263" s="1">
        <v>4.5131202500000001</v>
      </c>
      <c r="BS263" s="1">
        <v>7.0782211500000001</v>
      </c>
      <c r="BT263" s="1">
        <v>9.2301203199999993</v>
      </c>
      <c r="BU263" s="1">
        <v>7.6684055300000002</v>
      </c>
      <c r="BV263" s="1">
        <v>0.47665880999999999</v>
      </c>
      <c r="BW263" s="1">
        <v>-5.149661</v>
      </c>
      <c r="BX263" s="1">
        <v>-0.2709761</v>
      </c>
      <c r="BY263" s="1">
        <v>-0.25504280000000001</v>
      </c>
      <c r="BZ263" s="1">
        <v>-1.8695356000000001</v>
      </c>
      <c r="CA263" s="1">
        <v>-3.3193907999999999</v>
      </c>
      <c r="CB263" s="1">
        <v>-3.3124736000000001</v>
      </c>
      <c r="CC263" s="1">
        <v>-2.8959275999999998</v>
      </c>
      <c r="CD263" s="1">
        <v>3.02862243</v>
      </c>
      <c r="CE263" s="1">
        <v>4.1738789399999998</v>
      </c>
      <c r="CF263" s="1">
        <v>5.8017060699999998</v>
      </c>
      <c r="CG263" s="1">
        <v>3.3591419600000001</v>
      </c>
      <c r="CH263" s="1">
        <v>0.19616259999999999</v>
      </c>
      <c r="CI263" s="1">
        <v>-0.2491785</v>
      </c>
      <c r="CJ263" s="1">
        <v>-0.25112210000000001</v>
      </c>
      <c r="CK263" s="1">
        <v>-0.25954860000000002</v>
      </c>
      <c r="CL263" s="1">
        <v>0.41256872</v>
      </c>
      <c r="CM263" s="1">
        <v>-4.7547227000000003</v>
      </c>
      <c r="CN263" s="1">
        <v>-10.275854000000001</v>
      </c>
      <c r="CO263" s="1">
        <v>-0.23442479999999999</v>
      </c>
      <c r="CP263" s="1">
        <v>1.14540234</v>
      </c>
      <c r="CQ263" s="1">
        <v>2.2584322800000001</v>
      </c>
      <c r="CR263" s="1">
        <v>-7.9541819</v>
      </c>
      <c r="CS263" s="1">
        <v>0.98061907999999998</v>
      </c>
      <c r="CT263" s="1">
        <v>0.88450622000000001</v>
      </c>
      <c r="CU263" s="1">
        <v>-6.4540186000000004</v>
      </c>
      <c r="CV263" s="1">
        <v>-4.9786732999999996</v>
      </c>
      <c r="CW263" s="1">
        <v>0.87931254999999997</v>
      </c>
    </row>
    <row r="264" spans="1:101" x14ac:dyDescent="0.2">
      <c r="A264" s="1">
        <v>1</v>
      </c>
      <c r="B264" s="1">
        <v>0</v>
      </c>
      <c r="C264" s="1">
        <v>46.9</v>
      </c>
      <c r="D264" s="1">
        <v>29</v>
      </c>
      <c r="E264" s="1">
        <v>37.4</v>
      </c>
      <c r="F264" s="1">
        <v>-1.1145604</v>
      </c>
      <c r="G264" s="1">
        <v>-0.23605429999999999</v>
      </c>
      <c r="H264" s="1">
        <v>1.9983753799999999</v>
      </c>
      <c r="I264" s="1">
        <v>-1.8613923999999999</v>
      </c>
      <c r="J264" s="1">
        <v>4.3793465899999999</v>
      </c>
      <c r="K264" s="1">
        <v>4.1247844300000001</v>
      </c>
      <c r="L264" s="1">
        <v>3.70863283</v>
      </c>
      <c r="M264" s="1">
        <v>-1.2513087000000001</v>
      </c>
      <c r="N264" s="1">
        <v>1.4879256599999999</v>
      </c>
      <c r="O264" s="1">
        <v>0.67488393999999996</v>
      </c>
      <c r="P264" s="1">
        <v>0.97732834000000002</v>
      </c>
      <c r="Q264" s="1">
        <v>-1.59831E-2</v>
      </c>
      <c r="R264" s="1">
        <v>-2.4169127000000001</v>
      </c>
      <c r="S264" s="1">
        <v>5.1039151499999997</v>
      </c>
      <c r="T264" s="1">
        <v>4.4026257600000003</v>
      </c>
      <c r="U264" s="1">
        <v>-4.4471474999999998</v>
      </c>
      <c r="V264" s="1">
        <v>8.8108068900000003</v>
      </c>
      <c r="W264" s="1">
        <v>6.5653728300000003</v>
      </c>
      <c r="X264" s="1">
        <v>5.06868345</v>
      </c>
      <c r="Y264" s="1">
        <v>7.6274818099999999</v>
      </c>
      <c r="Z264" s="1">
        <v>3.7218763500000001</v>
      </c>
      <c r="AA264" s="1">
        <v>1.3146310699999999</v>
      </c>
      <c r="AB264" s="1">
        <v>0.84287922000000004</v>
      </c>
      <c r="AC264" s="1">
        <v>0.24154777999999999</v>
      </c>
      <c r="AD264" s="1">
        <v>0.64911635000000001</v>
      </c>
      <c r="AE264" s="1">
        <v>7.9793874499999999</v>
      </c>
      <c r="AF264" s="1">
        <v>-0.13508580000000001</v>
      </c>
      <c r="AG264" s="1">
        <v>-5.1223429999999999</v>
      </c>
      <c r="AH264" s="1">
        <v>8.8672164700000007</v>
      </c>
      <c r="AI264" s="1">
        <v>8.8068357499999994</v>
      </c>
      <c r="AJ264" s="1">
        <v>7.2938479799999998</v>
      </c>
      <c r="AK264" s="1">
        <v>9.7637501600000007</v>
      </c>
      <c r="AL264" s="1">
        <v>5.3136622200000003</v>
      </c>
      <c r="AM264" s="1">
        <v>0.65394920999999995</v>
      </c>
      <c r="AN264" s="1">
        <v>-0.32913619999999999</v>
      </c>
      <c r="AO264" s="1">
        <v>-0.1561382</v>
      </c>
      <c r="AP264" s="1">
        <v>0.20681107000000001</v>
      </c>
      <c r="AQ264" s="1">
        <v>1.7226905100000001</v>
      </c>
      <c r="AR264" s="1">
        <v>0.31876295999999998</v>
      </c>
      <c r="AS264" s="1">
        <v>-3.0452181</v>
      </c>
      <c r="AT264" s="1">
        <v>9.7856265699999998</v>
      </c>
      <c r="AU264" s="1">
        <v>10.730660200000001</v>
      </c>
      <c r="AV264" s="1">
        <v>7.0960164600000004</v>
      </c>
      <c r="AW264" s="1">
        <v>8.8833076599999998</v>
      </c>
      <c r="AX264" s="1">
        <v>4.4856087799999997</v>
      </c>
      <c r="AY264" s="1">
        <v>2.2231909299999999</v>
      </c>
      <c r="AZ264" s="1">
        <v>0.27883667000000001</v>
      </c>
      <c r="BA264" s="1">
        <v>0.25785617</v>
      </c>
      <c r="BB264" s="1">
        <v>30.225370600000002</v>
      </c>
      <c r="BC264" s="1">
        <v>4.1534276600000002</v>
      </c>
      <c r="BD264" s="1">
        <v>4.5234776099999996</v>
      </c>
      <c r="BE264" s="1">
        <v>-2.0618306999999998</v>
      </c>
      <c r="BF264" s="1">
        <v>8.9752340000000004</v>
      </c>
      <c r="BG264" s="1">
        <v>5.2955427200000003</v>
      </c>
      <c r="BH264" s="1">
        <v>5.6792318799999997</v>
      </c>
      <c r="BI264" s="1">
        <v>5.2198283300000003</v>
      </c>
      <c r="BJ264" s="1">
        <v>4.98377319</v>
      </c>
      <c r="BK264" s="1">
        <v>0.79151073999999999</v>
      </c>
      <c r="BL264" s="1">
        <v>1.2288415500000001</v>
      </c>
      <c r="BM264" s="1">
        <v>-0.33289669999999999</v>
      </c>
      <c r="BN264" s="1">
        <v>0.48225045</v>
      </c>
      <c r="BO264" s="1">
        <v>7.4596701400000001</v>
      </c>
      <c r="BP264" s="1">
        <v>-0.32014619999999999</v>
      </c>
      <c r="BQ264" s="1">
        <v>-2.5296845999999999</v>
      </c>
      <c r="BR264" s="1">
        <v>10.239404800000001</v>
      </c>
      <c r="BS264" s="1">
        <v>10.2906376</v>
      </c>
      <c r="BT264" s="1">
        <v>8.9185962799999992</v>
      </c>
      <c r="BU264" s="1">
        <v>7.1588498300000003</v>
      </c>
      <c r="BV264" s="1">
        <v>3.6682038299999999</v>
      </c>
      <c r="BW264" s="1">
        <v>1.4681641000000001</v>
      </c>
      <c r="BX264" s="1">
        <v>-0.84017869999999995</v>
      </c>
      <c r="BY264" s="1">
        <v>-1.4676625000000001</v>
      </c>
      <c r="BZ264" s="1">
        <v>-0.71661319999999995</v>
      </c>
      <c r="CA264" s="1">
        <v>0.50373256</v>
      </c>
      <c r="CB264" s="1">
        <v>9.6516889999999994E-2</v>
      </c>
      <c r="CC264" s="1">
        <v>0.55574380000000001</v>
      </c>
      <c r="CD264" s="1">
        <v>7.1008527900000002</v>
      </c>
      <c r="CE264" s="1">
        <v>8.2932790000000001</v>
      </c>
      <c r="CF264" s="1">
        <v>6.1812304999999999</v>
      </c>
      <c r="CG264" s="1">
        <v>6.4560586200000003</v>
      </c>
      <c r="CH264" s="1">
        <v>3.4444650499999998</v>
      </c>
      <c r="CI264" s="1">
        <v>1.4856975100000001</v>
      </c>
      <c r="CJ264" s="1">
        <v>0.25658914999999999</v>
      </c>
      <c r="CK264" s="1">
        <v>0.45727477999999999</v>
      </c>
      <c r="CL264" s="1">
        <v>10.053692</v>
      </c>
      <c r="CM264" s="1">
        <v>4.2866505200000002</v>
      </c>
      <c r="CN264" s="1">
        <v>3.3037273200000001</v>
      </c>
      <c r="CO264" s="1">
        <v>1.4355501100000001</v>
      </c>
      <c r="CP264" s="1">
        <v>3.4119064899999998</v>
      </c>
      <c r="CQ264" s="1">
        <v>7.2840484400000003</v>
      </c>
      <c r="CR264" s="1">
        <v>2.32529027</v>
      </c>
      <c r="CS264" s="1">
        <v>1.5403546800000001</v>
      </c>
      <c r="CT264" s="1">
        <v>1.66753409</v>
      </c>
      <c r="CU264" s="1">
        <v>1.25697025</v>
      </c>
      <c r="CV264" s="1">
        <v>1.2294746299999999</v>
      </c>
      <c r="CW264" s="1">
        <v>0.92158448000000004</v>
      </c>
    </row>
    <row r="265" spans="1:101" x14ac:dyDescent="0.2">
      <c r="A265" s="1">
        <v>1</v>
      </c>
      <c r="B265" s="1">
        <v>0</v>
      </c>
      <c r="C265" s="1">
        <v>21.3</v>
      </c>
      <c r="D265" s="1">
        <v>29</v>
      </c>
      <c r="E265" s="1">
        <v>19.7</v>
      </c>
      <c r="F265" s="1">
        <v>-3.8701151999999999</v>
      </c>
      <c r="G265" s="1">
        <v>-5.8579137000000001</v>
      </c>
      <c r="H265" s="1">
        <v>1.3863896600000001</v>
      </c>
      <c r="I265" s="1">
        <v>1.55709253</v>
      </c>
      <c r="J265" s="1">
        <v>-0.21301999999999999</v>
      </c>
      <c r="K265" s="1">
        <v>3.8972637400000001</v>
      </c>
      <c r="L265" s="1">
        <v>4.1623741000000001</v>
      </c>
      <c r="M265" s="1">
        <v>2.07922099</v>
      </c>
      <c r="N265" s="1">
        <v>-0.23210729999999999</v>
      </c>
      <c r="O265" s="1">
        <v>-4.9852000000000004E-3</v>
      </c>
      <c r="P265" s="1">
        <v>1.0536446100000001</v>
      </c>
      <c r="Q265" s="1">
        <v>3.03767575</v>
      </c>
      <c r="R265" s="1">
        <v>-10.316928000000001</v>
      </c>
      <c r="S265" s="1">
        <v>587.13759700000003</v>
      </c>
      <c r="T265" s="1">
        <v>544.93609700000002</v>
      </c>
      <c r="U265" s="1">
        <v>-9.93753E-2</v>
      </c>
      <c r="V265" s="1">
        <v>1.0692857600000001</v>
      </c>
      <c r="W265" s="1">
        <v>907.71662500000002</v>
      </c>
      <c r="X265" s="1">
        <v>889.41197799999998</v>
      </c>
      <c r="Y265" s="1">
        <v>11.5184113</v>
      </c>
      <c r="Z265" s="1">
        <v>-1.3144351999999999</v>
      </c>
      <c r="AA265" s="1">
        <v>374.40483699999999</v>
      </c>
      <c r="AB265" s="1">
        <v>370.74461000000002</v>
      </c>
      <c r="AC265" s="1">
        <v>1.2575226500000001</v>
      </c>
      <c r="AD265" s="1">
        <v>-7.5317116000000004</v>
      </c>
      <c r="AE265" s="1">
        <v>8.0904094900000008</v>
      </c>
      <c r="AF265" s="1">
        <v>1.7288878299999999</v>
      </c>
      <c r="AG265" s="1">
        <v>3.8884570900000002</v>
      </c>
      <c r="AH265" s="1">
        <v>1.05508797</v>
      </c>
      <c r="AI265" s="1">
        <v>3.9537787</v>
      </c>
      <c r="AJ265" s="1">
        <v>5.4774352400000001</v>
      </c>
      <c r="AK265" s="1">
        <v>5.1297945699999996</v>
      </c>
      <c r="AL265" s="1">
        <v>-1.8461196</v>
      </c>
      <c r="AM265" s="1">
        <v>0.65394920999999995</v>
      </c>
      <c r="AN265" s="1">
        <v>0.44127039000000001</v>
      </c>
      <c r="AO265" s="1">
        <v>2.0300368999999998</v>
      </c>
      <c r="AP265" s="1">
        <v>-9.0064153999999998</v>
      </c>
      <c r="AQ265" s="1">
        <v>-9.7561800000000004E-2</v>
      </c>
      <c r="AR265" s="1">
        <v>1.5814902200000001</v>
      </c>
      <c r="AS265" s="1">
        <v>-1.2024728</v>
      </c>
      <c r="AT265" s="1">
        <v>-1.1607548000000001</v>
      </c>
      <c r="AU265" s="1">
        <v>1.0661965499999999</v>
      </c>
      <c r="AV265" s="1">
        <v>3.02279345</v>
      </c>
      <c r="AW265" s="1">
        <v>1.99249681</v>
      </c>
      <c r="AX265" s="1">
        <v>-2.2261484</v>
      </c>
      <c r="AY265" s="1">
        <v>-8.5140099999999996E-2</v>
      </c>
      <c r="AZ265" s="1">
        <v>0.27883667000000001</v>
      </c>
      <c r="BA265" s="1">
        <v>1.8657806299999999</v>
      </c>
      <c r="BB265" s="1">
        <v>-8.0490679000000007</v>
      </c>
      <c r="BC265" s="1">
        <v>582.205331</v>
      </c>
      <c r="BD265" s="1">
        <v>3.76640694</v>
      </c>
      <c r="BE265" s="1">
        <v>1.6958304900000001</v>
      </c>
      <c r="BF265" s="1">
        <v>-0.28146149999999998</v>
      </c>
      <c r="BG265" s="1">
        <v>895.19369600000005</v>
      </c>
      <c r="BH265" s="1">
        <v>3.2748303299999999</v>
      </c>
      <c r="BI265" s="1">
        <v>5.2198283300000003</v>
      </c>
      <c r="BJ265" s="1">
        <v>-1.2985644000000001</v>
      </c>
      <c r="BK265" s="1">
        <v>490.37112000000002</v>
      </c>
      <c r="BL265" s="1">
        <v>0.37777843999999999</v>
      </c>
      <c r="BM265" s="1">
        <v>3.5126360600000002</v>
      </c>
      <c r="BN265" s="1">
        <v>-6.9459917000000004</v>
      </c>
      <c r="BO265" s="1">
        <v>7.5669243899999996</v>
      </c>
      <c r="BP265" s="1">
        <v>1.52472842</v>
      </c>
      <c r="BQ265" s="1">
        <v>3.1873646299999998</v>
      </c>
      <c r="BR265" s="1">
        <v>-0.99493790000000004</v>
      </c>
      <c r="BS265" s="1">
        <v>0.94333387000000002</v>
      </c>
      <c r="BT265" s="1">
        <v>4.3848040900000003</v>
      </c>
      <c r="BU265" s="1">
        <v>1.8536555100000001</v>
      </c>
      <c r="BV265" s="1">
        <v>-1.2344073</v>
      </c>
      <c r="BW265" s="1">
        <v>1.4681641000000001</v>
      </c>
      <c r="BX265" s="1">
        <v>0.75666745999999996</v>
      </c>
      <c r="BY265" s="1">
        <v>2.31848294</v>
      </c>
      <c r="BZ265" s="1">
        <v>-7.0093236000000001</v>
      </c>
      <c r="CA265" s="1">
        <v>0.50373256</v>
      </c>
      <c r="CB265" s="1">
        <v>2.0434325800000002</v>
      </c>
      <c r="CC265" s="1">
        <v>0.55574380000000001</v>
      </c>
      <c r="CD265" s="1">
        <v>-1.4054773</v>
      </c>
      <c r="CE265" s="1">
        <v>-0.1310047</v>
      </c>
      <c r="CF265" s="1">
        <v>3.7231485800000002</v>
      </c>
      <c r="CG265" s="1">
        <v>0.65494207999999998</v>
      </c>
      <c r="CH265" s="1">
        <v>-1.9048031000000001</v>
      </c>
      <c r="CI265" s="1">
        <v>0.58628738000000002</v>
      </c>
      <c r="CJ265" s="1">
        <v>1.0391870400000001</v>
      </c>
      <c r="CK265" s="1">
        <v>3.5161089799999998</v>
      </c>
      <c r="CL265" s="1">
        <v>-1.9168429</v>
      </c>
      <c r="CM265" s="1">
        <v>310.321011</v>
      </c>
      <c r="CN265" s="1">
        <v>3.4592363399999999</v>
      </c>
      <c r="CO265" s="1">
        <v>11.6814082</v>
      </c>
      <c r="CP265" s="1">
        <v>7.28380093</v>
      </c>
      <c r="CQ265" s="1">
        <v>4.1929134899999996</v>
      </c>
      <c r="CR265" s="1">
        <v>3.6137673700000001</v>
      </c>
      <c r="CS265" s="1">
        <v>3.96203927</v>
      </c>
      <c r="CT265" s="1">
        <v>0.59662446999999996</v>
      </c>
      <c r="CU265" s="1">
        <v>180.60673700000001</v>
      </c>
      <c r="CV265" s="1">
        <v>180.898383</v>
      </c>
      <c r="CW265" s="1">
        <v>2.49824921</v>
      </c>
    </row>
    <row r="266" spans="1:101" x14ac:dyDescent="0.2">
      <c r="A266" s="1">
        <v>1</v>
      </c>
      <c r="B266" s="1">
        <v>0</v>
      </c>
      <c r="C266" s="1">
        <v>44</v>
      </c>
      <c r="D266" s="1">
        <v>29.1</v>
      </c>
      <c r="E266" s="1">
        <v>24.8</v>
      </c>
      <c r="F266" s="1">
        <v>0.71489221000000003</v>
      </c>
      <c r="G266" s="1">
        <v>-0.5068068</v>
      </c>
      <c r="H266" s="1">
        <v>-12.244322</v>
      </c>
      <c r="I266" s="1">
        <v>-0.51975159999999998</v>
      </c>
      <c r="J266" s="1">
        <v>3.1778971399999998</v>
      </c>
      <c r="K266" s="1">
        <v>-9.6262980000000002</v>
      </c>
      <c r="L266" s="1">
        <v>2.4222079600000002</v>
      </c>
      <c r="M266" s="1">
        <v>0.54271654000000003</v>
      </c>
      <c r="N266" s="1">
        <v>0.35570055</v>
      </c>
      <c r="O266" s="1">
        <v>-5.7144721000000001</v>
      </c>
      <c r="P266" s="1">
        <v>-4.2848126000000004</v>
      </c>
      <c r="Q266" s="1">
        <v>1.3551830000000001E-2</v>
      </c>
      <c r="R266" s="1">
        <v>0.72806263999999998</v>
      </c>
      <c r="S266" s="1">
        <v>-9.4790910999999998</v>
      </c>
      <c r="T266" s="1">
        <v>-16.694033000000001</v>
      </c>
      <c r="U266" s="1">
        <v>-0.26745930000000001</v>
      </c>
      <c r="V266" s="1">
        <v>3.4119483000000002</v>
      </c>
      <c r="W266" s="1">
        <v>-2.8514922</v>
      </c>
      <c r="X266" s="1">
        <v>6.9792462899999999</v>
      </c>
      <c r="Y266" s="1">
        <v>5.8299047799999997</v>
      </c>
      <c r="Z266" s="1">
        <v>1.35676814</v>
      </c>
      <c r="AA266" s="1">
        <v>-4.7652410999999999</v>
      </c>
      <c r="AB266" s="1">
        <v>-7.3527154000000001</v>
      </c>
      <c r="AC266" s="1">
        <v>0.32461384999999998</v>
      </c>
      <c r="AD266" s="1">
        <v>1.0175761999999999</v>
      </c>
      <c r="AE266" s="1">
        <v>-7.3908265000000002</v>
      </c>
      <c r="AF266" s="1">
        <v>-2.3542385000000001</v>
      </c>
      <c r="AG266" s="1">
        <v>-0.55590280000000003</v>
      </c>
      <c r="AH266" s="1">
        <v>7.28529318</v>
      </c>
      <c r="AI266" s="1">
        <v>9.0322646199999994</v>
      </c>
      <c r="AJ266" s="1">
        <v>16.2415576</v>
      </c>
      <c r="AK266" s="1">
        <v>15.717298700000001</v>
      </c>
      <c r="AL266" s="1">
        <v>1.78844406</v>
      </c>
      <c r="AM266" s="1">
        <v>-0.36393320000000001</v>
      </c>
      <c r="AN266" s="1">
        <v>-0.12427489999999999</v>
      </c>
      <c r="AO266" s="1">
        <v>-3.4124700000000001E-2</v>
      </c>
      <c r="AP266" s="1">
        <v>-2.3372076000000002</v>
      </c>
      <c r="AQ266" s="1">
        <v>-4.3517542000000002</v>
      </c>
      <c r="AR266" s="1">
        <v>-4.1033822000000004</v>
      </c>
      <c r="AS266" s="1">
        <v>-2.9909704000000001</v>
      </c>
      <c r="AT266" s="1">
        <v>5.2898742800000003</v>
      </c>
      <c r="AU266" s="1">
        <v>5.2801899399999996</v>
      </c>
      <c r="AV266" s="1">
        <v>7.61041699</v>
      </c>
      <c r="AW266" s="1">
        <v>6.6470746900000002</v>
      </c>
      <c r="AX266" s="1">
        <v>1.44975133</v>
      </c>
      <c r="AY266" s="1">
        <v>-0.3131198</v>
      </c>
      <c r="AZ266" s="1">
        <v>-7.2022500000000003E-2</v>
      </c>
      <c r="BA266" s="1">
        <v>-6.2902299999999994E-2</v>
      </c>
      <c r="BB266" s="1">
        <v>2.06022755</v>
      </c>
      <c r="BC266" s="1">
        <v>-14.202162</v>
      </c>
      <c r="BD266" s="1">
        <v>-7.9166005000000004</v>
      </c>
      <c r="BE266" s="1">
        <v>-9.4420500000000004E-2</v>
      </c>
      <c r="BF266" s="1">
        <v>3.8040236799999998</v>
      </c>
      <c r="BG266" s="1">
        <v>3.1340172900000001</v>
      </c>
      <c r="BH266" s="1">
        <v>13.1613553</v>
      </c>
      <c r="BI266" s="1">
        <v>5.2242929900000004</v>
      </c>
      <c r="BJ266" s="1">
        <v>1.33579084</v>
      </c>
      <c r="BK266" s="1">
        <v>-6.5444087</v>
      </c>
      <c r="BL266" s="1">
        <v>-3.1823128000000001</v>
      </c>
      <c r="BM266" s="1">
        <v>0.21194721</v>
      </c>
      <c r="BN266" s="1">
        <v>5.14756298</v>
      </c>
      <c r="BO266" s="1">
        <v>-6.7286244000000002</v>
      </c>
      <c r="BP266" s="1">
        <v>-1.3606834999999999</v>
      </c>
      <c r="BQ266" s="1">
        <v>0.14306922999999999</v>
      </c>
      <c r="BR266" s="1">
        <v>8.9882204199999993</v>
      </c>
      <c r="BS266" s="1">
        <v>12.713839500000001</v>
      </c>
      <c r="BT266" s="1">
        <v>20.188904000000001</v>
      </c>
      <c r="BU266" s="1">
        <v>16.827074700000001</v>
      </c>
      <c r="BV266" s="1">
        <v>2.2842009000000001</v>
      </c>
      <c r="BW266" s="1">
        <v>-5.149661</v>
      </c>
      <c r="BX266" s="1">
        <v>6.2046869999999997E-2</v>
      </c>
      <c r="BY266" s="1">
        <v>-0.1220033</v>
      </c>
      <c r="BZ266" s="1">
        <v>-1.0681205</v>
      </c>
      <c r="CA266" s="1">
        <v>-3.2526071999999999</v>
      </c>
      <c r="CB266" s="1">
        <v>-3.0454496</v>
      </c>
      <c r="CC266" s="1">
        <v>-2.3616448999999999</v>
      </c>
      <c r="CD266" s="1">
        <v>4.5623450099999996</v>
      </c>
      <c r="CE266" s="1">
        <v>5.5136858599999998</v>
      </c>
      <c r="CF266" s="1">
        <v>8.2841060300000002</v>
      </c>
      <c r="CG266" s="1">
        <v>3.0924735399999999</v>
      </c>
      <c r="CH266" s="1">
        <v>0.59722218999999999</v>
      </c>
      <c r="CI266" s="1">
        <v>-0.31572070000000002</v>
      </c>
      <c r="CJ266" s="1">
        <v>-0.1178887</v>
      </c>
      <c r="CK266" s="1">
        <v>-0.1930578</v>
      </c>
      <c r="CL266" s="1">
        <v>9.0942410299999992</v>
      </c>
      <c r="CM266" s="1">
        <v>1.2976532599999999</v>
      </c>
      <c r="CN266" s="1">
        <v>-0.26386500000000002</v>
      </c>
      <c r="CO266" s="1">
        <v>3.6263932900000002</v>
      </c>
      <c r="CP266" s="1">
        <v>1.41475299</v>
      </c>
      <c r="CQ266" s="1">
        <v>6.2462820299999997</v>
      </c>
      <c r="CR266" s="1">
        <v>5.8391424499999998</v>
      </c>
      <c r="CS266" s="1">
        <v>1.2626565700000001</v>
      </c>
      <c r="CT266" s="1">
        <v>2.55868195</v>
      </c>
      <c r="CU266" s="1">
        <v>-2.23299</v>
      </c>
      <c r="CV266" s="1">
        <v>-1.8968640000000001</v>
      </c>
      <c r="CW266" s="1">
        <v>1.2251890299999999</v>
      </c>
    </row>
    <row r="267" spans="1:101" x14ac:dyDescent="0.2">
      <c r="A267" s="1">
        <v>0</v>
      </c>
      <c r="B267" s="1">
        <v>0</v>
      </c>
      <c r="C267" s="1">
        <v>32.9</v>
      </c>
      <c r="D267" s="1">
        <v>29.2</v>
      </c>
      <c r="E267" s="1">
        <v>31.2</v>
      </c>
      <c r="F267" s="1">
        <v>35.260383099999999</v>
      </c>
      <c r="G267" s="1">
        <v>19.8337127</v>
      </c>
      <c r="H267" s="1">
        <v>74.350892799999997</v>
      </c>
      <c r="I267" s="1">
        <v>22.8961112</v>
      </c>
      <c r="J267" s="1">
        <v>45.317849000000002</v>
      </c>
      <c r="K267" s="1">
        <v>212.844776</v>
      </c>
      <c r="L267" s="1">
        <v>211.617479</v>
      </c>
      <c r="M267" s="1">
        <v>41.030494599999997</v>
      </c>
      <c r="N267" s="1">
        <v>7.9804398499999998</v>
      </c>
      <c r="O267" s="1">
        <v>24.8677679</v>
      </c>
      <c r="P267" s="1">
        <v>15.317345599999999</v>
      </c>
      <c r="Q267" s="1">
        <v>4.9578661300000002</v>
      </c>
      <c r="R267" s="1">
        <v>65.689516400000002</v>
      </c>
      <c r="S267" s="1">
        <v>74.142451699999995</v>
      </c>
      <c r="T267" s="1">
        <v>105.53035199999999</v>
      </c>
      <c r="U267" s="1">
        <v>62.5971476</v>
      </c>
      <c r="V267" s="1">
        <v>61.630148400000003</v>
      </c>
      <c r="W267" s="1">
        <v>230.88391100000001</v>
      </c>
      <c r="X267" s="1">
        <v>363.27037999999999</v>
      </c>
      <c r="Y267" s="1">
        <v>64.819123899999994</v>
      </c>
      <c r="Z267" s="1">
        <v>11.4581508</v>
      </c>
      <c r="AA267" s="1">
        <v>19.425454800000001</v>
      </c>
      <c r="AB267" s="1">
        <v>32.221913100000002</v>
      </c>
      <c r="AC267" s="1">
        <v>8.7049927999999994</v>
      </c>
      <c r="AD267" s="1">
        <v>119.562195</v>
      </c>
      <c r="AE267" s="1">
        <v>87.673049199999994</v>
      </c>
      <c r="AF267" s="1">
        <v>66.646892300000005</v>
      </c>
      <c r="AG267" s="1">
        <v>111.842511</v>
      </c>
      <c r="AH267" s="1">
        <v>107.122058</v>
      </c>
      <c r="AI267" s="1">
        <v>108.291622</v>
      </c>
      <c r="AJ267" s="1">
        <v>110.496145</v>
      </c>
      <c r="AK267" s="1">
        <v>110.457339</v>
      </c>
      <c r="AL267" s="1">
        <v>18.588322099999999</v>
      </c>
      <c r="AM267" s="1">
        <v>7.8889612800000002</v>
      </c>
      <c r="AN267" s="1">
        <v>9.7364277500000007</v>
      </c>
      <c r="AO267" s="1">
        <v>14.631923199999999</v>
      </c>
      <c r="AP267" s="1">
        <v>134.75338600000001</v>
      </c>
      <c r="AQ267" s="1">
        <v>78.840025199999999</v>
      </c>
      <c r="AR267" s="1">
        <v>71.626685499999994</v>
      </c>
      <c r="AS267" s="1">
        <v>114.52480199999999</v>
      </c>
      <c r="AT267" s="1">
        <v>121.79152000000001</v>
      </c>
      <c r="AU267" s="1">
        <v>112.610443</v>
      </c>
      <c r="AV267" s="1">
        <v>115.876941</v>
      </c>
      <c r="AW267" s="1">
        <v>113.883835</v>
      </c>
      <c r="AX267" s="1">
        <v>19.710195899999999</v>
      </c>
      <c r="AY267" s="1">
        <v>7.8153994899999999</v>
      </c>
      <c r="AZ267" s="1">
        <v>9.0669999499999996</v>
      </c>
      <c r="BA267" s="1">
        <v>11.6588086</v>
      </c>
      <c r="BB267" s="1">
        <v>70.034168800000003</v>
      </c>
      <c r="BC267" s="1">
        <v>110.729192</v>
      </c>
      <c r="BD267" s="1">
        <v>74.259994000000006</v>
      </c>
      <c r="BE267" s="1">
        <v>52.874603499999999</v>
      </c>
      <c r="BF267" s="1">
        <v>55.911186499999999</v>
      </c>
      <c r="BG267" s="1">
        <v>307.44070399999998</v>
      </c>
      <c r="BH267" s="1">
        <v>196.02403100000001</v>
      </c>
      <c r="BI267" s="1">
        <v>57.9652891</v>
      </c>
      <c r="BJ267" s="1">
        <v>11.56067</v>
      </c>
      <c r="BK267" s="1">
        <v>31.956543400000001</v>
      </c>
      <c r="BL267" s="1">
        <v>18.7513209</v>
      </c>
      <c r="BM267" s="1">
        <v>6.3546289600000003</v>
      </c>
      <c r="BN267" s="1">
        <v>120.12567199999999</v>
      </c>
      <c r="BO267" s="1">
        <v>87.9651633</v>
      </c>
      <c r="BP267" s="1">
        <v>64.7782938</v>
      </c>
      <c r="BQ267" s="1">
        <v>88.833981699999995</v>
      </c>
      <c r="BR267" s="1">
        <v>100.093245</v>
      </c>
      <c r="BS267" s="1">
        <v>97.583568700000001</v>
      </c>
      <c r="BT267" s="1">
        <v>97.908866799999998</v>
      </c>
      <c r="BU267" s="1">
        <v>99.188245499999994</v>
      </c>
      <c r="BV267" s="1">
        <v>18.819863699999999</v>
      </c>
      <c r="BW267" s="1">
        <v>26.888006900000001</v>
      </c>
      <c r="BX267" s="1">
        <v>9.7197133900000008</v>
      </c>
      <c r="BY267" s="1">
        <v>10.388112700000001</v>
      </c>
      <c r="BZ267" s="1">
        <v>114.068517</v>
      </c>
      <c r="CA267" s="1">
        <v>69.140760700000001</v>
      </c>
      <c r="CB267" s="1">
        <v>66.848083599999995</v>
      </c>
      <c r="CC267" s="1">
        <v>82.522523899999996</v>
      </c>
      <c r="CD267" s="1">
        <v>118.65796899999999</v>
      </c>
      <c r="CE267" s="1">
        <v>108.343867</v>
      </c>
      <c r="CF267" s="1">
        <v>110.129597</v>
      </c>
      <c r="CG267" s="1">
        <v>110.55985</v>
      </c>
      <c r="CH267" s="1">
        <v>17.040665300000001</v>
      </c>
      <c r="CI267" s="1">
        <v>7.66934118</v>
      </c>
      <c r="CJ267" s="1">
        <v>8.8087500599999995</v>
      </c>
      <c r="CK267" s="1">
        <v>8.4507526800000008</v>
      </c>
      <c r="CL267" s="1">
        <v>36.675246100000003</v>
      </c>
      <c r="CM267" s="1">
        <v>51.642416599999997</v>
      </c>
      <c r="CN267" s="1">
        <v>84.227557599999997</v>
      </c>
      <c r="CO267" s="1">
        <v>25.8593802</v>
      </c>
      <c r="CP267" s="1">
        <v>9.8992982999999999</v>
      </c>
      <c r="CQ267" s="1">
        <v>29.362292499999999</v>
      </c>
      <c r="CR267" s="1">
        <v>106.572208</v>
      </c>
      <c r="CS267" s="1">
        <v>5.7047471600000002</v>
      </c>
      <c r="CT267" s="1">
        <v>6.2418685600000003</v>
      </c>
      <c r="CU267" s="1">
        <v>23.0931815</v>
      </c>
      <c r="CV267" s="1">
        <v>22.141248900000001</v>
      </c>
      <c r="CW267" s="1">
        <v>3.3696231700000001</v>
      </c>
    </row>
    <row r="268" spans="1:101" x14ac:dyDescent="0.2">
      <c r="A268" s="1">
        <v>0</v>
      </c>
      <c r="B268" s="1">
        <v>0</v>
      </c>
      <c r="C268" s="1">
        <v>25.4</v>
      </c>
      <c r="D268" s="1">
        <v>29.2</v>
      </c>
      <c r="E268" s="1">
        <v>19.600000000000001</v>
      </c>
      <c r="F268" s="1">
        <v>-0.65530120000000003</v>
      </c>
      <c r="G268" s="1">
        <v>1.8721429599999999</v>
      </c>
      <c r="H268" s="1">
        <v>2.3043682400000001</v>
      </c>
      <c r="I268" s="1">
        <v>1.55709253</v>
      </c>
      <c r="J268" s="1">
        <v>1.62392662</v>
      </c>
      <c r="K268" s="1">
        <v>3.5939028199999998</v>
      </c>
      <c r="L268" s="1">
        <v>3.4061386499999999</v>
      </c>
      <c r="M268" s="1">
        <v>0.96904440999999997</v>
      </c>
      <c r="N268" s="1">
        <v>2.06126999</v>
      </c>
      <c r="O268" s="1">
        <v>0.82596597000000005</v>
      </c>
      <c r="P268" s="1">
        <v>1.1299608800000001</v>
      </c>
      <c r="Q268" s="1">
        <v>1.20548045</v>
      </c>
      <c r="R268" s="1">
        <v>-0.72405229999999998</v>
      </c>
      <c r="S268" s="1">
        <v>5.2732586699999997</v>
      </c>
      <c r="T268" s="1">
        <v>4.8741583000000004</v>
      </c>
      <c r="U268" s="1">
        <v>-4.9906191</v>
      </c>
      <c r="V268" s="1">
        <v>1.0692857600000001</v>
      </c>
      <c r="W268" s="1">
        <v>5.3295435600000003</v>
      </c>
      <c r="X268" s="1">
        <v>4.3869043100000003</v>
      </c>
      <c r="Y268" s="1">
        <v>0.33198895</v>
      </c>
      <c r="Z268" s="1">
        <v>1.5634571399999999</v>
      </c>
      <c r="AA268" s="1">
        <v>1.23838129</v>
      </c>
      <c r="AB268" s="1">
        <v>1.1451482500000001</v>
      </c>
      <c r="AC268" s="1">
        <v>-0.2664397</v>
      </c>
      <c r="AD268" s="1">
        <v>1.8178060599999999</v>
      </c>
      <c r="AE268" s="1">
        <v>8.4234756199999996</v>
      </c>
      <c r="AF268" s="1">
        <v>3.5928614200000002</v>
      </c>
      <c r="AG268" s="1">
        <v>-4.5591679999999997</v>
      </c>
      <c r="AH268" s="1">
        <v>2.7291155100000002</v>
      </c>
      <c r="AI268" s="1">
        <v>3.4684729999999999</v>
      </c>
      <c r="AJ268" s="1">
        <v>4.1151256800000002</v>
      </c>
      <c r="AK268" s="1">
        <v>3.7396079000000002</v>
      </c>
      <c r="AL268" s="1">
        <v>1.4583950800000001</v>
      </c>
      <c r="AM268" s="1">
        <v>1.5283118200000001</v>
      </c>
      <c r="AN268" s="1">
        <v>1.9820836100000001</v>
      </c>
      <c r="AO268" s="1">
        <v>-1.6135883</v>
      </c>
      <c r="AP268" s="1">
        <v>2.0494563600000002</v>
      </c>
      <c r="AQ268" s="1">
        <v>3.5429428600000001</v>
      </c>
      <c r="AR268" s="1">
        <v>4.1069447200000004</v>
      </c>
      <c r="AS268" s="1">
        <v>-4.8879634999999997</v>
      </c>
      <c r="AT268" s="1">
        <v>1.41486435</v>
      </c>
      <c r="AU268" s="1">
        <v>2.0835085200000001</v>
      </c>
      <c r="AV268" s="1">
        <v>2.5136405700000002</v>
      </c>
      <c r="AW268" s="1">
        <v>0.93237205999999995</v>
      </c>
      <c r="AX268" s="1">
        <v>2.5679638699999998</v>
      </c>
      <c r="AY268" s="1">
        <v>1.4537472600000001</v>
      </c>
      <c r="AZ268" s="1">
        <v>3.0272820199999999</v>
      </c>
      <c r="BA268" s="1">
        <v>-1.3500683</v>
      </c>
      <c r="BB268" s="1">
        <v>3.17810068</v>
      </c>
      <c r="BC268" s="1">
        <v>4.4692598700000001</v>
      </c>
      <c r="BD268" s="1">
        <v>5.1123103600000004</v>
      </c>
      <c r="BE268" s="1">
        <v>-0.45140449999999999</v>
      </c>
      <c r="BF268" s="1">
        <v>1.56987762</v>
      </c>
      <c r="BG268" s="1">
        <v>4.1566917400000003</v>
      </c>
      <c r="BH268" s="1">
        <v>4.9036184799999996</v>
      </c>
      <c r="BI268" s="1">
        <v>0.56133259000000002</v>
      </c>
      <c r="BJ268" s="1">
        <v>2.0273790300000001</v>
      </c>
      <c r="BK268" s="1">
        <v>0.86702818999999998</v>
      </c>
      <c r="BL268" s="1">
        <v>1.5383190499999999</v>
      </c>
      <c r="BM268" s="1">
        <v>0.94894752999999998</v>
      </c>
      <c r="BN268" s="1">
        <v>5.6248796299999997</v>
      </c>
      <c r="BO268" s="1">
        <v>7.88868714</v>
      </c>
      <c r="BP268" s="1">
        <v>4.5995194799999997</v>
      </c>
      <c r="BQ268" s="1">
        <v>-0.81456980000000001</v>
      </c>
      <c r="BR268" s="1">
        <v>2.1257128600000001</v>
      </c>
      <c r="BS268" s="1">
        <v>1.9272605899999999</v>
      </c>
      <c r="BT268" s="1">
        <v>3.0246664299999999</v>
      </c>
      <c r="BU268" s="1">
        <v>1.26418948</v>
      </c>
      <c r="BV268" s="1">
        <v>2.5787346900000001</v>
      </c>
      <c r="BW268" s="1">
        <v>1.54615049</v>
      </c>
      <c r="BX268" s="1">
        <v>3.1519367599999999</v>
      </c>
      <c r="BY268" s="1">
        <v>0.42541023</v>
      </c>
      <c r="BZ268" s="1">
        <v>1.80047095</v>
      </c>
      <c r="CA268" s="1">
        <v>2.3935087899999998</v>
      </c>
      <c r="CB268" s="1">
        <v>2.69240447</v>
      </c>
      <c r="CC268" s="1">
        <v>0.55574380000000001</v>
      </c>
      <c r="CD268" s="1">
        <v>0.7211052</v>
      </c>
      <c r="CE268" s="1">
        <v>0.39551307000000002</v>
      </c>
      <c r="CF268" s="1">
        <v>1.26506666</v>
      </c>
      <c r="CG268" s="1">
        <v>-2.2456162000000002</v>
      </c>
      <c r="CH268" s="1">
        <v>2.2557387900000001</v>
      </c>
      <c r="CI268" s="1">
        <v>1.4856975100000001</v>
      </c>
      <c r="CJ268" s="1">
        <v>1.8217849399999999</v>
      </c>
      <c r="CK268" s="1">
        <v>0.45727477999999999</v>
      </c>
      <c r="CL268" s="1">
        <v>0.60326966999999998</v>
      </c>
      <c r="CM268" s="1">
        <v>4.2866505200000002</v>
      </c>
      <c r="CN268" s="1">
        <v>3.3814818299999998</v>
      </c>
      <c r="CO268" s="1">
        <v>3.1431931199999998</v>
      </c>
      <c r="CP268" s="1">
        <v>1.26085402</v>
      </c>
      <c r="CQ268" s="1">
        <v>3.4201297500000001</v>
      </c>
      <c r="CR268" s="1">
        <v>2.4010830400000001</v>
      </c>
      <c r="CS268" s="1">
        <v>1.5403546800000001</v>
      </c>
      <c r="CT268" s="1">
        <v>1.1320792799999999</v>
      </c>
      <c r="CU268" s="1">
        <v>1.25697025</v>
      </c>
      <c r="CV268" s="1">
        <v>1.30474438</v>
      </c>
      <c r="CW268" s="1">
        <v>1.44713939</v>
      </c>
    </row>
    <row r="269" spans="1:101" x14ac:dyDescent="0.2">
      <c r="A269" s="1">
        <v>1</v>
      </c>
      <c r="B269" s="1">
        <v>0</v>
      </c>
      <c r="C269" s="1">
        <v>32.9</v>
      </c>
      <c r="D269" s="1">
        <v>29.2</v>
      </c>
      <c r="E269" s="1">
        <v>21.4</v>
      </c>
      <c r="F269" s="1">
        <v>-0.65530120000000003</v>
      </c>
      <c r="G269" s="1">
        <v>1.8721429599999999</v>
      </c>
      <c r="H269" s="1">
        <v>2.3043682400000001</v>
      </c>
      <c r="I269" s="1">
        <v>0.87339553000000003</v>
      </c>
      <c r="J269" s="1">
        <v>1.16468996</v>
      </c>
      <c r="K269" s="1">
        <v>3.5939028199999998</v>
      </c>
      <c r="L269" s="1">
        <v>3.4061386499999999</v>
      </c>
      <c r="M269" s="1">
        <v>0.96904440999999997</v>
      </c>
      <c r="N269" s="1">
        <v>1.4879256599999999</v>
      </c>
      <c r="O269" s="1">
        <v>0.82596597000000005</v>
      </c>
      <c r="P269" s="1">
        <v>1.1299608800000001</v>
      </c>
      <c r="Q269" s="1">
        <v>1.20548045</v>
      </c>
      <c r="R269" s="1">
        <v>-2.9811994999999998</v>
      </c>
      <c r="S269" s="1">
        <v>5.1885869099999997</v>
      </c>
      <c r="T269" s="1">
        <v>4.7955695399999998</v>
      </c>
      <c r="U269" s="1">
        <v>-6.6210335999999996</v>
      </c>
      <c r="V269" s="1">
        <v>-0.12171750000000001</v>
      </c>
      <c r="W269" s="1">
        <v>5.25230423</v>
      </c>
      <c r="X269" s="1">
        <v>4.3111510800000001</v>
      </c>
      <c r="Y269" s="1">
        <v>-0.64074339999999996</v>
      </c>
      <c r="Z269" s="1">
        <v>0.84398406000000004</v>
      </c>
      <c r="AA269" s="1">
        <v>1.23838129</v>
      </c>
      <c r="AB269" s="1">
        <v>1.06958099</v>
      </c>
      <c r="AC269" s="1">
        <v>-0.77442710000000003</v>
      </c>
      <c r="AD269" s="1">
        <v>-1.1039182000000001</v>
      </c>
      <c r="AE269" s="1">
        <v>8.3124535700000006</v>
      </c>
      <c r="AF269" s="1">
        <v>2.9715368899999999</v>
      </c>
      <c r="AG269" s="1">
        <v>-7.938218</v>
      </c>
      <c r="AH269" s="1">
        <v>1.61309715</v>
      </c>
      <c r="AI269" s="1">
        <v>2.9831672899999999</v>
      </c>
      <c r="AJ269" s="1">
        <v>3.6610225000000001</v>
      </c>
      <c r="AK269" s="1">
        <v>2.34942122</v>
      </c>
      <c r="AL269" s="1">
        <v>0.90764263999999995</v>
      </c>
      <c r="AM269" s="1">
        <v>1.5283118200000001</v>
      </c>
      <c r="AN269" s="1">
        <v>1.9820836100000001</v>
      </c>
      <c r="AO269" s="1">
        <v>-1.6135883</v>
      </c>
      <c r="AP269" s="1">
        <v>0.82102617</v>
      </c>
      <c r="AQ269" s="1">
        <v>2.9361920800000001</v>
      </c>
      <c r="AR269" s="1">
        <v>3.4755810999999999</v>
      </c>
      <c r="AS269" s="1">
        <v>-5.5022118999999998</v>
      </c>
      <c r="AT269" s="1">
        <v>0.12705478000000001</v>
      </c>
      <c r="AU269" s="1">
        <v>2.0835085200000001</v>
      </c>
      <c r="AV269" s="1">
        <v>2.0044876999999999</v>
      </c>
      <c r="AW269" s="1">
        <v>-0.65781509999999999</v>
      </c>
      <c r="AX269" s="1">
        <v>1.1297301900000001</v>
      </c>
      <c r="AY269" s="1">
        <v>1.4537472600000001</v>
      </c>
      <c r="AZ269" s="1">
        <v>1.6530593499999999</v>
      </c>
      <c r="BA269" s="1">
        <v>-1.3500683</v>
      </c>
      <c r="BB269" s="1">
        <v>1.6471231399999999</v>
      </c>
      <c r="BC269" s="1">
        <v>4.3903018200000004</v>
      </c>
      <c r="BD269" s="1">
        <v>5.0281913999999999</v>
      </c>
      <c r="BE269" s="1">
        <v>-1.5250219</v>
      </c>
      <c r="BF269" s="1">
        <v>0.33565156000000002</v>
      </c>
      <c r="BG269" s="1">
        <v>4.0807683499999996</v>
      </c>
      <c r="BH269" s="1">
        <v>4.8260571399999996</v>
      </c>
      <c r="BI269" s="1">
        <v>-0.4738887</v>
      </c>
      <c r="BJ269" s="1">
        <v>1.28828049</v>
      </c>
      <c r="BK269" s="1">
        <v>0.86702818999999998</v>
      </c>
      <c r="BL269" s="1">
        <v>1.4609496799999999</v>
      </c>
      <c r="BM269" s="1">
        <v>0.3080254</v>
      </c>
      <c r="BN269" s="1">
        <v>3.9106699100000002</v>
      </c>
      <c r="BO269" s="1">
        <v>7.7814328899999996</v>
      </c>
      <c r="BP269" s="1">
        <v>3.9845612699999999</v>
      </c>
      <c r="BQ269" s="1">
        <v>-2.5296845999999999</v>
      </c>
      <c r="BR269" s="1">
        <v>0.87745255</v>
      </c>
      <c r="BS269" s="1">
        <v>1.43529723</v>
      </c>
      <c r="BT269" s="1">
        <v>2.1179079999999999</v>
      </c>
      <c r="BU269" s="1">
        <v>-0.50420860000000001</v>
      </c>
      <c r="BV269" s="1">
        <v>2.03400012</v>
      </c>
      <c r="BW269" s="1">
        <v>1.54615049</v>
      </c>
      <c r="BX269" s="1">
        <v>2.35351366</v>
      </c>
      <c r="BY269" s="1">
        <v>-0.52112610000000004</v>
      </c>
      <c r="BZ269" s="1">
        <v>1.80047095</v>
      </c>
      <c r="CA269" s="1">
        <v>2.3935087899999998</v>
      </c>
      <c r="CB269" s="1">
        <v>2.69240447</v>
      </c>
      <c r="CC269" s="1">
        <v>0.55574380000000001</v>
      </c>
      <c r="CD269" s="1">
        <v>1.2244349999999999E-2</v>
      </c>
      <c r="CE269" s="1">
        <v>0.39551307000000002</v>
      </c>
      <c r="CF269" s="1">
        <v>0.77345028000000005</v>
      </c>
      <c r="CG269" s="1">
        <v>-2.2456162000000002</v>
      </c>
      <c r="CH269" s="1">
        <v>1.66137567</v>
      </c>
      <c r="CI269" s="1">
        <v>2.3851076500000001</v>
      </c>
      <c r="CJ269" s="1">
        <v>1.8217849399999999</v>
      </c>
      <c r="CK269" s="1">
        <v>0.45727477999999999</v>
      </c>
      <c r="CL269" s="1">
        <v>0.60326966999999998</v>
      </c>
      <c r="CM269" s="1">
        <v>4.2866505200000002</v>
      </c>
      <c r="CN269" s="1">
        <v>3.3814818299999998</v>
      </c>
      <c r="CO269" s="1">
        <v>2.2893716199999998</v>
      </c>
      <c r="CP269" s="1">
        <v>0.40043304000000002</v>
      </c>
      <c r="CQ269" s="1">
        <v>2.6473460100000001</v>
      </c>
      <c r="CR269" s="1">
        <v>2.32529027</v>
      </c>
      <c r="CS269" s="1">
        <v>1.32020154</v>
      </c>
      <c r="CT269" s="1">
        <v>1.1320792799999999</v>
      </c>
      <c r="CU269" s="1">
        <v>1.25697025</v>
      </c>
      <c r="CV269" s="1">
        <v>1.30474438</v>
      </c>
      <c r="CW269" s="1">
        <v>1.1843619400000001</v>
      </c>
    </row>
    <row r="270" spans="1:101" x14ac:dyDescent="0.2">
      <c r="A270" s="1">
        <v>0.3</v>
      </c>
      <c r="B270" s="1">
        <v>0</v>
      </c>
      <c r="C270" s="1">
        <v>32.6</v>
      </c>
      <c r="D270" s="1">
        <v>29.4</v>
      </c>
      <c r="E270" s="1">
        <v>22.1</v>
      </c>
      <c r="F270" s="1">
        <v>21.848396600000001</v>
      </c>
      <c r="G270" s="1">
        <v>6.08853752</v>
      </c>
      <c r="H270" s="1">
        <v>2.8398557499999999</v>
      </c>
      <c r="I270" s="1">
        <v>13.179941400000001</v>
      </c>
      <c r="J270" s="1">
        <v>0.70545329999999995</v>
      </c>
      <c r="K270" s="1">
        <v>3.5939028199999998</v>
      </c>
      <c r="L270" s="1">
        <v>3.4817621999999999</v>
      </c>
      <c r="M270" s="1">
        <v>0.96904440999999997</v>
      </c>
      <c r="N270" s="1">
        <v>8.94140202</v>
      </c>
      <c r="O270" s="1">
        <v>0.82596597000000005</v>
      </c>
      <c r="P270" s="1">
        <v>1.2825934299999999</v>
      </c>
      <c r="Q270" s="1">
        <v>2.4269439799999999</v>
      </c>
      <c r="R270" s="1">
        <v>28.618861800000001</v>
      </c>
      <c r="S270" s="1">
        <v>6.5433350800000003</v>
      </c>
      <c r="T270" s="1">
        <v>5.50286835</v>
      </c>
      <c r="U270" s="1">
        <v>33.595859500000003</v>
      </c>
      <c r="V270" s="1">
        <v>-0.12171750000000001</v>
      </c>
      <c r="W270" s="1">
        <v>5.25230423</v>
      </c>
      <c r="X270" s="1">
        <v>4.2353978400000001</v>
      </c>
      <c r="Y270" s="1">
        <v>0.33198895</v>
      </c>
      <c r="Z270" s="1">
        <v>7.6789782400000002</v>
      </c>
      <c r="AA270" s="1">
        <v>1.39088086</v>
      </c>
      <c r="AB270" s="1">
        <v>1.22071551</v>
      </c>
      <c r="AC270" s="1">
        <v>3.7974598300000002</v>
      </c>
      <c r="AD270" s="1">
        <v>31.035048700000001</v>
      </c>
      <c r="AE270" s="1">
        <v>9.5336960200000007</v>
      </c>
      <c r="AF270" s="1">
        <v>8.5634576500000001</v>
      </c>
      <c r="AG270" s="1">
        <v>39.368482399999998</v>
      </c>
      <c r="AH270" s="1">
        <v>1.05508797</v>
      </c>
      <c r="AI270" s="1">
        <v>2.0125558799999999</v>
      </c>
      <c r="AJ270" s="1">
        <v>1.84460976</v>
      </c>
      <c r="AK270" s="1">
        <v>2.34942122</v>
      </c>
      <c r="AL270" s="1">
        <v>8.0674244599999998</v>
      </c>
      <c r="AM270" s="1">
        <v>2.4026744400000002</v>
      </c>
      <c r="AN270" s="1">
        <v>2.7524902299999998</v>
      </c>
      <c r="AO270" s="1">
        <v>5.6736621300000003</v>
      </c>
      <c r="AP270" s="1">
        <v>35.831286599999999</v>
      </c>
      <c r="AQ270" s="1">
        <v>15.677958500000001</v>
      </c>
      <c r="AR270" s="1">
        <v>8.5264901099999992</v>
      </c>
      <c r="AS270" s="1">
        <v>30.7384466</v>
      </c>
      <c r="AT270" s="1">
        <v>1.41486435</v>
      </c>
      <c r="AU270" s="1">
        <v>4.1181324500000001</v>
      </c>
      <c r="AV270" s="1">
        <v>3.02279345</v>
      </c>
      <c r="AW270" s="1">
        <v>2.52255918</v>
      </c>
      <c r="AX270" s="1">
        <v>12.1561884</v>
      </c>
      <c r="AY270" s="1">
        <v>4.5315219500000001</v>
      </c>
      <c r="AZ270" s="1">
        <v>4.4015047000000003</v>
      </c>
      <c r="BA270" s="1">
        <v>4.2776673000000001</v>
      </c>
      <c r="BB270" s="1">
        <v>33.797651500000001</v>
      </c>
      <c r="BC270" s="1">
        <v>5.4957145499999998</v>
      </c>
      <c r="BD270" s="1">
        <v>5.5329051800000002</v>
      </c>
      <c r="BE270" s="1">
        <v>25.315415000000002</v>
      </c>
      <c r="BF270" s="1">
        <v>1.56987762</v>
      </c>
      <c r="BG270" s="1">
        <v>4.53630874</v>
      </c>
      <c r="BH270" s="1">
        <v>5.1363025000000002</v>
      </c>
      <c r="BI270" s="1">
        <v>2.6317751399999998</v>
      </c>
      <c r="BJ270" s="1">
        <v>5.7228717299999996</v>
      </c>
      <c r="BK270" s="1">
        <v>0.94254563999999996</v>
      </c>
      <c r="BL270" s="1">
        <v>1.4609496799999999</v>
      </c>
      <c r="BM270" s="1">
        <v>1.58986966</v>
      </c>
      <c r="BN270" s="1">
        <v>45.0517033</v>
      </c>
      <c r="BO270" s="1">
        <v>9.3902466400000009</v>
      </c>
      <c r="BP270" s="1">
        <v>8.9042269800000007</v>
      </c>
      <c r="BQ270" s="1">
        <v>34.631135499999999</v>
      </c>
      <c r="BR270" s="1">
        <v>2.1257128600000001</v>
      </c>
      <c r="BS270" s="1">
        <v>2.9111872999999999</v>
      </c>
      <c r="BT270" s="1">
        <v>3.0246664299999999</v>
      </c>
      <c r="BU270" s="1">
        <v>2.4431215499999999</v>
      </c>
      <c r="BV270" s="1">
        <v>8.5708149500000008</v>
      </c>
      <c r="BW270" s="1">
        <v>1.62413688</v>
      </c>
      <c r="BX270" s="1">
        <v>2.35351366</v>
      </c>
      <c r="BY270" s="1">
        <v>3.2650193000000001</v>
      </c>
      <c r="BZ270" s="1">
        <v>26.9713125</v>
      </c>
      <c r="CA270" s="1">
        <v>9.3226882799999995</v>
      </c>
      <c r="CB270" s="1">
        <v>5.2882920499999999</v>
      </c>
      <c r="CC270" s="1">
        <v>1.18450389</v>
      </c>
      <c r="CD270" s="1">
        <v>2.1388268799999999</v>
      </c>
      <c r="CE270" s="1">
        <v>6.1872080800000004</v>
      </c>
      <c r="CF270" s="1">
        <v>4.70638135</v>
      </c>
      <c r="CG270" s="1">
        <v>-0.79533710000000002</v>
      </c>
      <c r="CH270" s="1">
        <v>8.1993700700000005</v>
      </c>
      <c r="CI270" s="1">
        <v>2.3851076500000001</v>
      </c>
      <c r="CJ270" s="1">
        <v>1.8217849399999999</v>
      </c>
      <c r="CK270" s="1">
        <v>0.45727477999999999</v>
      </c>
      <c r="CL270" s="1">
        <v>13.833860899999999</v>
      </c>
      <c r="CM270" s="1">
        <v>4.7991278099999999</v>
      </c>
      <c r="CN270" s="1">
        <v>3.3037273200000001</v>
      </c>
      <c r="CO270" s="1">
        <v>3.1431931199999998</v>
      </c>
      <c r="CP270" s="1">
        <v>1.6910645200000001</v>
      </c>
      <c r="CQ270" s="1">
        <v>4.96569723</v>
      </c>
      <c r="CR270" s="1">
        <v>2.0221191900000002</v>
      </c>
      <c r="CS270" s="1">
        <v>1.32020154</v>
      </c>
      <c r="CT270" s="1">
        <v>2.2029888999999998</v>
      </c>
      <c r="CU270" s="1">
        <v>1.1818027</v>
      </c>
      <c r="CV270" s="1">
        <v>1.15420487</v>
      </c>
      <c r="CW270" s="1">
        <v>1.1843619400000001</v>
      </c>
    </row>
    <row r="271" spans="1:101" x14ac:dyDescent="0.2">
      <c r="A271" s="1">
        <v>1</v>
      </c>
      <c r="B271" s="1">
        <v>1</v>
      </c>
      <c r="C271" s="1">
        <v>55.7</v>
      </c>
      <c r="D271" s="1">
        <v>29.5</v>
      </c>
      <c r="E271" s="1">
        <v>25.7</v>
      </c>
      <c r="F271" s="1">
        <v>17.715064300000002</v>
      </c>
      <c r="G271" s="1">
        <v>-2.3442516000000002</v>
      </c>
      <c r="H271" s="1">
        <v>2.3043682400000001</v>
      </c>
      <c r="I271" s="1">
        <v>2.2407895199999999</v>
      </c>
      <c r="J271" s="1">
        <v>5.2978199100000003</v>
      </c>
      <c r="K271" s="1">
        <v>3.51806259</v>
      </c>
      <c r="L271" s="1">
        <v>3.78425638</v>
      </c>
      <c r="M271" s="1">
        <v>0.41395612999999998</v>
      </c>
      <c r="N271" s="1">
        <v>2.6346143299999998</v>
      </c>
      <c r="O271" s="1">
        <v>0.59934293000000005</v>
      </c>
      <c r="P271" s="1">
        <v>0.90101207000000005</v>
      </c>
      <c r="Q271" s="1">
        <v>1.20548045</v>
      </c>
      <c r="R271" s="1">
        <v>47.8046133</v>
      </c>
      <c r="S271" s="1">
        <v>5.8659610000000004</v>
      </c>
      <c r="T271" s="1">
        <v>4.48121451</v>
      </c>
      <c r="U271" s="1">
        <v>16.2047706</v>
      </c>
      <c r="V271" s="1">
        <v>8.8108068900000003</v>
      </c>
      <c r="W271" s="1">
        <v>5.5612615500000002</v>
      </c>
      <c r="X271" s="1">
        <v>4.4626575500000003</v>
      </c>
      <c r="Y271" s="1">
        <v>2.7638199000000001</v>
      </c>
      <c r="Z271" s="1">
        <v>5.8802955600000004</v>
      </c>
      <c r="AA271" s="1">
        <v>1.08588171</v>
      </c>
      <c r="AB271" s="1">
        <v>0.91844647999999995</v>
      </c>
      <c r="AC271" s="1">
        <v>2.2734975199999998</v>
      </c>
      <c r="AD271" s="1">
        <v>25.1916002</v>
      </c>
      <c r="AE271" s="1">
        <v>9.0896078599999992</v>
      </c>
      <c r="AF271" s="1">
        <v>1.7288878299999999</v>
      </c>
      <c r="AG271" s="1">
        <v>26.4154573</v>
      </c>
      <c r="AH271" s="1">
        <v>3.8451338599999998</v>
      </c>
      <c r="AI271" s="1">
        <v>3.9537787</v>
      </c>
      <c r="AJ271" s="1">
        <v>4.5692288699999999</v>
      </c>
      <c r="AK271" s="1">
        <v>5.59319013</v>
      </c>
      <c r="AL271" s="1">
        <v>4.2121573200000002</v>
      </c>
      <c r="AM271" s="1">
        <v>0.65394920999999995</v>
      </c>
      <c r="AN271" s="1">
        <v>0.44127039000000001</v>
      </c>
      <c r="AO271" s="1">
        <v>7.8598372699999999</v>
      </c>
      <c r="AP271" s="1">
        <v>14.9479734</v>
      </c>
      <c r="AQ271" s="1">
        <v>2.9361920800000001</v>
      </c>
      <c r="AR271" s="1">
        <v>0.31876295999999998</v>
      </c>
      <c r="AS271" s="1">
        <v>12.9252416</v>
      </c>
      <c r="AT271" s="1">
        <v>3.3465787100000002</v>
      </c>
      <c r="AU271" s="1">
        <v>2.5921645</v>
      </c>
      <c r="AV271" s="1">
        <v>3.02279345</v>
      </c>
      <c r="AW271" s="1">
        <v>3.58268393</v>
      </c>
      <c r="AX271" s="1">
        <v>2.5679638699999998</v>
      </c>
      <c r="AY271" s="1">
        <v>0.68430358999999996</v>
      </c>
      <c r="AZ271" s="1">
        <v>-0.40827469999999999</v>
      </c>
      <c r="BA271" s="1">
        <v>1.8657806299999999</v>
      </c>
      <c r="BB271" s="1">
        <v>52.169381999999999</v>
      </c>
      <c r="BC271" s="1">
        <v>4.1534276600000002</v>
      </c>
      <c r="BD271" s="1">
        <v>4.6075965800000001</v>
      </c>
      <c r="BE271" s="1">
        <v>13.5056227</v>
      </c>
      <c r="BF271" s="1">
        <v>9.5923470399999999</v>
      </c>
      <c r="BG271" s="1">
        <v>4.4603853400000002</v>
      </c>
      <c r="BH271" s="1">
        <v>5.1363025000000002</v>
      </c>
      <c r="BI271" s="1">
        <v>2.6317751399999998</v>
      </c>
      <c r="BJ271" s="1">
        <v>4.98377319</v>
      </c>
      <c r="BK271" s="1">
        <v>0.71599329</v>
      </c>
      <c r="BL271" s="1">
        <v>1.2288415500000001</v>
      </c>
      <c r="BM271" s="1">
        <v>1.58986966</v>
      </c>
      <c r="BN271" s="1">
        <v>19.338557399999999</v>
      </c>
      <c r="BO271" s="1">
        <v>7.6741786400000001</v>
      </c>
      <c r="BP271" s="1">
        <v>1.52472842</v>
      </c>
      <c r="BQ271" s="1">
        <v>21.4819222</v>
      </c>
      <c r="BR271" s="1">
        <v>3.3739731599999998</v>
      </c>
      <c r="BS271" s="1">
        <v>3.4031506500000002</v>
      </c>
      <c r="BT271" s="1">
        <v>3.9314248699999998</v>
      </c>
      <c r="BU271" s="1">
        <v>4.2115196600000004</v>
      </c>
      <c r="BV271" s="1">
        <v>3.1234692599999998</v>
      </c>
      <c r="BW271" s="1">
        <v>1.3901777099999999</v>
      </c>
      <c r="BX271" s="1">
        <v>0.75666745999999996</v>
      </c>
      <c r="BY271" s="1">
        <v>3.2650193000000001</v>
      </c>
      <c r="BZ271" s="1">
        <v>10.610265500000001</v>
      </c>
      <c r="CA271" s="1">
        <v>-0.12619279999999999</v>
      </c>
      <c r="CB271" s="1">
        <v>-1.2014269</v>
      </c>
      <c r="CC271" s="1">
        <v>-7.3016300000000006E-2</v>
      </c>
      <c r="CD271" s="1">
        <v>2.8476877300000001</v>
      </c>
      <c r="CE271" s="1">
        <v>3.0281017100000001</v>
      </c>
      <c r="CF271" s="1">
        <v>2.7399158099999998</v>
      </c>
      <c r="CG271" s="1">
        <v>-2.2456162000000002</v>
      </c>
      <c r="CH271" s="1">
        <v>2.2557387900000001</v>
      </c>
      <c r="CI271" s="1">
        <v>-0.31312279999999998</v>
      </c>
      <c r="CJ271" s="1">
        <v>-0.5260087</v>
      </c>
      <c r="CK271" s="1">
        <v>0.45727477999999999</v>
      </c>
      <c r="CL271" s="1">
        <v>24.5443395</v>
      </c>
      <c r="CM271" s="1">
        <v>4.6283020500000003</v>
      </c>
      <c r="CN271" s="1">
        <v>3.3814818299999998</v>
      </c>
      <c r="CO271" s="1">
        <v>3.1431931199999998</v>
      </c>
      <c r="CP271" s="1">
        <v>3.4119064899999998</v>
      </c>
      <c r="CQ271" s="1">
        <v>3.0337378799999999</v>
      </c>
      <c r="CR271" s="1">
        <v>2.4768758100000001</v>
      </c>
      <c r="CS271" s="1">
        <v>2.20081412</v>
      </c>
      <c r="CT271" s="1">
        <v>2.7384437099999999</v>
      </c>
      <c r="CU271" s="1">
        <v>1.10663516</v>
      </c>
      <c r="CV271" s="1">
        <v>1.07893511</v>
      </c>
      <c r="CW271" s="1">
        <v>1.44713939</v>
      </c>
    </row>
    <row r="272" spans="1:101" x14ac:dyDescent="0.2">
      <c r="A272" s="1">
        <v>0.3</v>
      </c>
      <c r="B272" s="1">
        <v>1</v>
      </c>
      <c r="C272" s="1">
        <v>28.6</v>
      </c>
      <c r="D272" s="1">
        <v>29.5</v>
      </c>
      <c r="E272" s="1">
        <v>25</v>
      </c>
      <c r="F272" s="1">
        <v>3.0187718800000001</v>
      </c>
      <c r="G272" s="1">
        <v>2.5748753899999999</v>
      </c>
      <c r="H272" s="1">
        <v>2.3043682400000001</v>
      </c>
      <c r="I272" s="1">
        <v>1.55709253</v>
      </c>
      <c r="J272" s="1">
        <v>2.08316328</v>
      </c>
      <c r="K272" s="1">
        <v>4.95902697</v>
      </c>
      <c r="L272" s="1">
        <v>5.0698566500000002</v>
      </c>
      <c r="M272" s="1">
        <v>7.0750155699999997</v>
      </c>
      <c r="N272" s="1">
        <v>3.7813029999999999</v>
      </c>
      <c r="O272" s="1">
        <v>0.75042494999999998</v>
      </c>
      <c r="P272" s="1">
        <v>1.0536446100000001</v>
      </c>
      <c r="Q272" s="1">
        <v>1.20548045</v>
      </c>
      <c r="R272" s="1">
        <v>8.3045366400000002</v>
      </c>
      <c r="S272" s="1">
        <v>5.3579304299999997</v>
      </c>
      <c r="T272" s="1">
        <v>4.7955695399999998</v>
      </c>
      <c r="U272" s="1">
        <v>-6.0775620999999997</v>
      </c>
      <c r="V272" s="1">
        <v>-0.12171750000000001</v>
      </c>
      <c r="W272" s="1">
        <v>7.5694841000000004</v>
      </c>
      <c r="X272" s="1">
        <v>6.8110079099999998</v>
      </c>
      <c r="Y272" s="1">
        <v>4.2229184699999998</v>
      </c>
      <c r="Z272" s="1">
        <v>5.5205590300000003</v>
      </c>
      <c r="AA272" s="1">
        <v>1.3146310699999999</v>
      </c>
      <c r="AB272" s="1">
        <v>0.99401373000000004</v>
      </c>
      <c r="AC272" s="1">
        <v>-0.2664397</v>
      </c>
      <c r="AD272" s="1">
        <v>13.5047031</v>
      </c>
      <c r="AE272" s="1">
        <v>8.4234756199999996</v>
      </c>
      <c r="AF272" s="1">
        <v>3.5928614200000002</v>
      </c>
      <c r="AG272" s="1">
        <v>-10.754092999999999</v>
      </c>
      <c r="AH272" s="1">
        <v>1.61309715</v>
      </c>
      <c r="AI272" s="1">
        <v>18.512949899999999</v>
      </c>
      <c r="AJ272" s="1">
        <v>19.100530800000001</v>
      </c>
      <c r="AK272" s="1">
        <v>5.59319013</v>
      </c>
      <c r="AL272" s="1">
        <v>6.4151671099999996</v>
      </c>
      <c r="AM272" s="1">
        <v>1.5283118200000001</v>
      </c>
      <c r="AN272" s="1">
        <v>1.2116769999999999</v>
      </c>
      <c r="AO272" s="1">
        <v>-2.3423134000000001</v>
      </c>
      <c r="AP272" s="1">
        <v>10.0342526</v>
      </c>
      <c r="AQ272" s="1">
        <v>4.7564444300000002</v>
      </c>
      <c r="AR272" s="1">
        <v>2.8442174699999998</v>
      </c>
      <c r="AS272" s="1">
        <v>-1.8167211999999999</v>
      </c>
      <c r="AT272" s="1">
        <v>0.12705478000000001</v>
      </c>
      <c r="AU272" s="1">
        <v>16.834531999999999</v>
      </c>
      <c r="AV272" s="1">
        <v>18.806532600000001</v>
      </c>
      <c r="AW272" s="1">
        <v>6.2329957900000004</v>
      </c>
      <c r="AX272" s="1">
        <v>8.8003098200000007</v>
      </c>
      <c r="AY272" s="1">
        <v>3.7620782699999999</v>
      </c>
      <c r="AZ272" s="1">
        <v>0.96594800999999997</v>
      </c>
      <c r="BA272" s="1">
        <v>1.0618183999999999</v>
      </c>
      <c r="BB272" s="1">
        <v>3.17810068</v>
      </c>
      <c r="BC272" s="1">
        <v>4.3903018200000004</v>
      </c>
      <c r="BD272" s="1">
        <v>4.8599534699999998</v>
      </c>
      <c r="BE272" s="1">
        <v>-1.5250219</v>
      </c>
      <c r="BF272" s="1">
        <v>-1.5156875000000001</v>
      </c>
      <c r="BG272" s="1">
        <v>6.5103171</v>
      </c>
      <c r="BH272" s="1">
        <v>7.3855813699999997</v>
      </c>
      <c r="BI272" s="1">
        <v>3.6669964199999998</v>
      </c>
      <c r="BJ272" s="1">
        <v>3.5055761099999998</v>
      </c>
      <c r="BK272" s="1">
        <v>0.94254563999999996</v>
      </c>
      <c r="BL272" s="1">
        <v>1.30621093</v>
      </c>
      <c r="BM272" s="1">
        <v>0.3080254</v>
      </c>
      <c r="BN272" s="1">
        <v>9.0532990899999994</v>
      </c>
      <c r="BO272" s="1">
        <v>7.7814328899999996</v>
      </c>
      <c r="BP272" s="1">
        <v>2.7546448400000001</v>
      </c>
      <c r="BQ272" s="1">
        <v>-3.1013894999999998</v>
      </c>
      <c r="BR272" s="1">
        <v>-0.37080780000000002</v>
      </c>
      <c r="BS272" s="1">
        <v>16.194197899999999</v>
      </c>
      <c r="BT272" s="1">
        <v>16.626042999999999</v>
      </c>
      <c r="BU272" s="1">
        <v>3.62205362</v>
      </c>
      <c r="BV272" s="1">
        <v>4.7576729699999998</v>
      </c>
      <c r="BW272" s="1">
        <v>1.54615049</v>
      </c>
      <c r="BX272" s="1">
        <v>0.75666745999999996</v>
      </c>
      <c r="BY272" s="1">
        <v>-0.52112610000000004</v>
      </c>
      <c r="BZ272" s="1">
        <v>-0.71661319999999995</v>
      </c>
      <c r="CA272" s="1">
        <v>2.3935087899999998</v>
      </c>
      <c r="CB272" s="1">
        <v>2.0434325800000002</v>
      </c>
      <c r="CC272" s="1">
        <v>1.18450389</v>
      </c>
      <c r="CD272" s="1">
        <v>-1.4054773</v>
      </c>
      <c r="CE272" s="1">
        <v>17.770598100000001</v>
      </c>
      <c r="CF272" s="1">
        <v>18.471640099999998</v>
      </c>
      <c r="CG272" s="1">
        <v>5.7309190599999997</v>
      </c>
      <c r="CH272" s="1">
        <v>1.0670125399999999</v>
      </c>
      <c r="CI272" s="1">
        <v>2.3851076500000001</v>
      </c>
      <c r="CJ272" s="1">
        <v>1.0391870400000001</v>
      </c>
      <c r="CK272" s="1">
        <v>1.4768861799999999</v>
      </c>
      <c r="CL272" s="1">
        <v>-3.8069274000000002</v>
      </c>
      <c r="CM272" s="1">
        <v>4.2012376299999996</v>
      </c>
      <c r="CN272" s="1">
        <v>3.4592363399999999</v>
      </c>
      <c r="CO272" s="1">
        <v>2.2893716199999998</v>
      </c>
      <c r="CP272" s="1">
        <v>-2.9777499999999998E-2</v>
      </c>
      <c r="CQ272" s="1">
        <v>6.1248728400000001</v>
      </c>
      <c r="CR272" s="1">
        <v>3.99273122</v>
      </c>
      <c r="CS272" s="1">
        <v>2.6411204100000001</v>
      </c>
      <c r="CT272" s="1">
        <v>1.66753409</v>
      </c>
      <c r="CU272" s="1">
        <v>1.1818027</v>
      </c>
      <c r="CV272" s="1">
        <v>1.2294746299999999</v>
      </c>
      <c r="CW272" s="1">
        <v>0.92158448000000004</v>
      </c>
    </row>
    <row r="273" spans="1:101" x14ac:dyDescent="0.2">
      <c r="A273" s="1">
        <v>0.2</v>
      </c>
      <c r="B273" s="1">
        <v>1</v>
      </c>
      <c r="C273" s="1">
        <v>28.8</v>
      </c>
      <c r="D273" s="1">
        <v>29.5</v>
      </c>
      <c r="E273" s="1">
        <v>22.6</v>
      </c>
      <c r="F273" s="1">
        <v>0.72247618000000002</v>
      </c>
      <c r="G273" s="1">
        <v>3.2776078100000001</v>
      </c>
      <c r="H273" s="1">
        <v>2.38086646</v>
      </c>
      <c r="I273" s="1">
        <v>1.55709253</v>
      </c>
      <c r="J273" s="1">
        <v>1.62392662</v>
      </c>
      <c r="K273" s="1">
        <v>3.9731039699999999</v>
      </c>
      <c r="L273" s="1">
        <v>3.6330092899999999</v>
      </c>
      <c r="M273" s="1">
        <v>0.96904440999999997</v>
      </c>
      <c r="N273" s="1">
        <v>2.06126999</v>
      </c>
      <c r="O273" s="1">
        <v>0.82596597000000005</v>
      </c>
      <c r="P273" s="1">
        <v>1.20627716</v>
      </c>
      <c r="Q273" s="1">
        <v>1.20548045</v>
      </c>
      <c r="R273" s="1">
        <v>8.3045366400000002</v>
      </c>
      <c r="S273" s="1">
        <v>5.8659610000000004</v>
      </c>
      <c r="T273" s="1">
        <v>5.1885133300000001</v>
      </c>
      <c r="U273" s="1">
        <v>5.8788115200000002</v>
      </c>
      <c r="V273" s="1">
        <v>-0.7172191</v>
      </c>
      <c r="W273" s="1">
        <v>5.0978255700000004</v>
      </c>
      <c r="X273" s="1">
        <v>3.9323848899999998</v>
      </c>
      <c r="Y273" s="1">
        <v>-2.0998420000000002</v>
      </c>
      <c r="Z273" s="1">
        <v>5.5205590300000003</v>
      </c>
      <c r="AA273" s="1">
        <v>1.54338043</v>
      </c>
      <c r="AB273" s="1">
        <v>2.5809261600000002</v>
      </c>
      <c r="AC273" s="1">
        <v>1.76551009</v>
      </c>
      <c r="AD273" s="1">
        <v>7.6612545799999996</v>
      </c>
      <c r="AE273" s="1">
        <v>8.8675637799999993</v>
      </c>
      <c r="AF273" s="1">
        <v>5.4568349999999999</v>
      </c>
      <c r="AG273" s="1">
        <v>5.0148070999999996</v>
      </c>
      <c r="AH273" s="1">
        <v>0.49707878999999999</v>
      </c>
      <c r="AI273" s="1">
        <v>1.52725018</v>
      </c>
      <c r="AJ273" s="1">
        <v>0.93640338999999995</v>
      </c>
      <c r="AK273" s="1">
        <v>0.49583897999999998</v>
      </c>
      <c r="AL273" s="1">
        <v>5.8644146599999996</v>
      </c>
      <c r="AM273" s="1">
        <v>3.2770370600000001</v>
      </c>
      <c r="AN273" s="1">
        <v>7.3749298999999997</v>
      </c>
      <c r="AO273" s="1">
        <v>2.7587619399999999</v>
      </c>
      <c r="AP273" s="1">
        <v>14.3337583</v>
      </c>
      <c r="AQ273" s="1">
        <v>9.0036999099999999</v>
      </c>
      <c r="AR273" s="1">
        <v>6.6323992299999999</v>
      </c>
      <c r="AS273" s="1">
        <v>8.0112539599999995</v>
      </c>
      <c r="AT273" s="1">
        <v>-0.51685000000000003</v>
      </c>
      <c r="AU273" s="1">
        <v>1.0661965499999999</v>
      </c>
      <c r="AV273" s="1">
        <v>-3.2123800000000001E-2</v>
      </c>
      <c r="AW273" s="1">
        <v>-1.1878774000000001</v>
      </c>
      <c r="AX273" s="1">
        <v>8.3208985900000005</v>
      </c>
      <c r="AY273" s="1">
        <v>6.0704092899999997</v>
      </c>
      <c r="AZ273" s="1">
        <v>18.830842799999999</v>
      </c>
      <c r="BA273" s="1">
        <v>2.66974285</v>
      </c>
      <c r="BB273" s="1">
        <v>15.9362469</v>
      </c>
      <c r="BC273" s="1">
        <v>5.0219662400000002</v>
      </c>
      <c r="BD273" s="1">
        <v>5.5329051800000002</v>
      </c>
      <c r="BE273" s="1">
        <v>8.6743441000000008</v>
      </c>
      <c r="BF273" s="1">
        <v>-0.28146149999999998</v>
      </c>
      <c r="BG273" s="1">
        <v>4.2326151400000001</v>
      </c>
      <c r="BH273" s="1">
        <v>4.7484957999999997</v>
      </c>
      <c r="BI273" s="1">
        <v>-0.4738887</v>
      </c>
      <c r="BJ273" s="1">
        <v>4.6142239199999997</v>
      </c>
      <c r="BK273" s="1">
        <v>1.0180630799999999</v>
      </c>
      <c r="BL273" s="1">
        <v>1.84779655</v>
      </c>
      <c r="BM273" s="1">
        <v>1.58986966</v>
      </c>
      <c r="BN273" s="1">
        <v>20.481363900000002</v>
      </c>
      <c r="BO273" s="1">
        <v>8.8539753900000004</v>
      </c>
      <c r="BP273" s="1">
        <v>10.749101599999999</v>
      </c>
      <c r="BQ273" s="1">
        <v>13.478053299999999</v>
      </c>
      <c r="BR273" s="1">
        <v>-0.37080780000000002</v>
      </c>
      <c r="BS273" s="1">
        <v>0.94333387000000002</v>
      </c>
      <c r="BT273" s="1">
        <v>0.75777033999999999</v>
      </c>
      <c r="BU273" s="1">
        <v>-1.0936747</v>
      </c>
      <c r="BV273" s="1">
        <v>9.1155495200000001</v>
      </c>
      <c r="BW273" s="1">
        <v>1.7801096599999999</v>
      </c>
      <c r="BX273" s="1">
        <v>7.9424753600000004</v>
      </c>
      <c r="BY273" s="1">
        <v>4.2115556500000002</v>
      </c>
      <c r="BZ273" s="1">
        <v>19.420059999999999</v>
      </c>
      <c r="CA273" s="1">
        <v>6.17306124</v>
      </c>
      <c r="CB273" s="1">
        <v>6.5862358299999997</v>
      </c>
      <c r="CC273" s="1">
        <v>9.9871450700000004</v>
      </c>
      <c r="CD273" s="1">
        <v>1.2244349999999999E-2</v>
      </c>
      <c r="CE273" s="1">
        <v>1.97506625</v>
      </c>
      <c r="CF273" s="1">
        <v>1.26506666</v>
      </c>
      <c r="CG273" s="1">
        <v>-7.0197499999999996E-2</v>
      </c>
      <c r="CH273" s="1">
        <v>5.8219175600000002</v>
      </c>
      <c r="CI273" s="1">
        <v>3.2845177799999998</v>
      </c>
      <c r="CJ273" s="1">
        <v>5.7347743900000001</v>
      </c>
      <c r="CK273" s="1">
        <v>1.4768861799999999</v>
      </c>
      <c r="CL273" s="1">
        <v>1.86332597</v>
      </c>
      <c r="CM273" s="1">
        <v>4.4574762799999998</v>
      </c>
      <c r="CN273" s="1">
        <v>3.3037273200000001</v>
      </c>
      <c r="CO273" s="1">
        <v>3.1431931199999998</v>
      </c>
      <c r="CP273" s="1">
        <v>-2.9777499999999998E-2</v>
      </c>
      <c r="CQ273" s="1">
        <v>2.6473460100000001</v>
      </c>
      <c r="CR273" s="1">
        <v>2.0221191900000002</v>
      </c>
      <c r="CS273" s="1">
        <v>0.87989525000000002</v>
      </c>
      <c r="CT273" s="1">
        <v>1.1320792799999999</v>
      </c>
      <c r="CU273" s="1">
        <v>1.25697025</v>
      </c>
      <c r="CV273" s="1">
        <v>1.30474438</v>
      </c>
      <c r="CW273" s="1">
        <v>1.1843619400000001</v>
      </c>
    </row>
    <row r="274" spans="1:101" x14ac:dyDescent="0.2">
      <c r="A274" s="1">
        <v>1</v>
      </c>
      <c r="B274" s="1">
        <v>1</v>
      </c>
      <c r="C274" s="1">
        <v>34.9</v>
      </c>
      <c r="D274" s="1">
        <v>29.8</v>
      </c>
      <c r="E274" s="1">
        <v>31.3</v>
      </c>
      <c r="F274" s="1">
        <v>1.11814697</v>
      </c>
      <c r="G274" s="1">
        <v>2.6715039999999999E-2</v>
      </c>
      <c r="H274" s="1">
        <v>-9.6880056000000003</v>
      </c>
      <c r="I274" s="1">
        <v>0.41421439999999998</v>
      </c>
      <c r="J274" s="1">
        <v>1.8337200499999999</v>
      </c>
      <c r="K274" s="1">
        <v>-14.932948</v>
      </c>
      <c r="L274" s="1">
        <v>-19.186973999999999</v>
      </c>
      <c r="M274" s="1">
        <v>1.8811554800000001</v>
      </c>
      <c r="N274" s="1">
        <v>0.35570055</v>
      </c>
      <c r="O274" s="1">
        <v>-4.2581749999999996</v>
      </c>
      <c r="P274" s="1">
        <v>-3.9468443</v>
      </c>
      <c r="Q274" s="1">
        <v>0.21399700999999999</v>
      </c>
      <c r="R274" s="1">
        <v>-0.34236299999999997</v>
      </c>
      <c r="S274" s="1">
        <v>-7.7783138999999997</v>
      </c>
      <c r="T274" s="1">
        <v>-15.825654</v>
      </c>
      <c r="U274" s="1">
        <v>-0.26745930000000001</v>
      </c>
      <c r="V274" s="1">
        <v>1.4735696599999999</v>
      </c>
      <c r="W274" s="1">
        <v>-16.238399999999999</v>
      </c>
      <c r="X274" s="1">
        <v>-28.863215</v>
      </c>
      <c r="Y274" s="1">
        <v>1.0651328099999999</v>
      </c>
      <c r="Z274" s="1">
        <v>0.54323396999999995</v>
      </c>
      <c r="AA274" s="1">
        <v>-4.0740784000000003</v>
      </c>
      <c r="AB274" s="1">
        <v>-7.3527154000000001</v>
      </c>
      <c r="AC274" s="1">
        <v>0.45869991999999998</v>
      </c>
      <c r="AD274" s="1">
        <v>-0.58708870000000002</v>
      </c>
      <c r="AE274" s="1">
        <v>-3.8001230000000001</v>
      </c>
      <c r="AF274" s="1">
        <v>-1.7530669999999999</v>
      </c>
      <c r="AG274" s="1">
        <v>-2.0672300000000001E-2</v>
      </c>
      <c r="AH274" s="1">
        <v>4.8763632000000001</v>
      </c>
      <c r="AI274" s="1">
        <v>2.4552416500000001</v>
      </c>
      <c r="AJ274" s="1">
        <v>0.24113549000000001</v>
      </c>
      <c r="AK274" s="1">
        <v>2.4805696400000001</v>
      </c>
      <c r="AL274" s="1">
        <v>-0.15257770000000001</v>
      </c>
      <c r="AM274" s="1">
        <v>0.90062323</v>
      </c>
      <c r="AN274" s="1">
        <v>-0.12427489999999999</v>
      </c>
      <c r="AO274" s="1">
        <v>0.69917773999999999</v>
      </c>
      <c r="AP274" s="1">
        <v>-4.0742228999999996</v>
      </c>
      <c r="AQ274" s="1">
        <v>-3.6167265</v>
      </c>
      <c r="AR274" s="1">
        <v>-3.9030380999999998</v>
      </c>
      <c r="AS274" s="1">
        <v>-2.9909704000000001</v>
      </c>
      <c r="AT274" s="1">
        <v>1.75142888</v>
      </c>
      <c r="AU274" s="1">
        <v>-0.35112880000000002</v>
      </c>
      <c r="AV274" s="1">
        <v>-0.50119259999999999</v>
      </c>
      <c r="AW274" s="1">
        <v>0.41783129000000002</v>
      </c>
      <c r="AX274" s="1">
        <v>3.9937599999999997E-2</v>
      </c>
      <c r="AY274" s="1">
        <v>-4.6611E-2</v>
      </c>
      <c r="AZ274" s="1">
        <v>-0.13873070000000001</v>
      </c>
      <c r="BA274" s="1">
        <v>0.13689963999999999</v>
      </c>
      <c r="BB274" s="1">
        <v>0.51841230999999999</v>
      </c>
      <c r="BC274" s="1">
        <v>-11.291947</v>
      </c>
      <c r="BD274" s="1">
        <v>-7.7714122000000003</v>
      </c>
      <c r="BE274" s="1">
        <v>0.10647344</v>
      </c>
      <c r="BF274" s="1">
        <v>1.66629392</v>
      </c>
      <c r="BG274" s="1">
        <v>-22.781133000000001</v>
      </c>
      <c r="BH274" s="1">
        <v>-14.331102</v>
      </c>
      <c r="BI274" s="1">
        <v>1.8065156</v>
      </c>
      <c r="BJ274" s="1">
        <v>0.52321766999999997</v>
      </c>
      <c r="BK274" s="1">
        <v>-5.5572048000000001</v>
      </c>
      <c r="BL274" s="1">
        <v>-3.1823128000000001</v>
      </c>
      <c r="BM274" s="1">
        <v>0.27871549000000001</v>
      </c>
      <c r="BN274" s="1">
        <v>0.13106607000000001</v>
      </c>
      <c r="BO274" s="1">
        <v>-3.6739861</v>
      </c>
      <c r="BP274" s="1">
        <v>-1.2938764</v>
      </c>
      <c r="BQ274" s="1">
        <v>0.87881586</v>
      </c>
      <c r="BR274" s="1">
        <v>3.3108545299999999</v>
      </c>
      <c r="BS274" s="1">
        <v>0.23497025999999999</v>
      </c>
      <c r="BT274" s="1">
        <v>1.9363479999999999E-2</v>
      </c>
      <c r="BU274" s="1">
        <v>3.8578643399999999</v>
      </c>
      <c r="BV274" s="1">
        <v>0.2088748</v>
      </c>
      <c r="BW274" s="1">
        <v>-4.2073765999999999</v>
      </c>
      <c r="BX274" s="1">
        <v>-0.1377669</v>
      </c>
      <c r="BY274" s="1">
        <v>0.80927276000000004</v>
      </c>
      <c r="BZ274" s="1">
        <v>-2.2034585999999998</v>
      </c>
      <c r="CA274" s="1">
        <v>-1.3158843</v>
      </c>
      <c r="CB274" s="1">
        <v>-2.7784255999999998</v>
      </c>
      <c r="CC274" s="1">
        <v>-0.89236740000000003</v>
      </c>
      <c r="CD274" s="1">
        <v>2.4951536999999999</v>
      </c>
      <c r="CE274" s="1">
        <v>0.82436166</v>
      </c>
      <c r="CF274" s="1">
        <v>-3.5288399999999998E-2</v>
      </c>
      <c r="CG274" s="1">
        <v>2.6924708900000001</v>
      </c>
      <c r="CH274" s="1">
        <v>0.46353566000000002</v>
      </c>
      <c r="CI274" s="1">
        <v>1.69902E-2</v>
      </c>
      <c r="CJ274" s="1">
        <v>-5.1271999999999998E-2</v>
      </c>
      <c r="CK274" s="1">
        <v>0.27237818000000003</v>
      </c>
      <c r="CL274" s="1">
        <v>5.0205332499999997</v>
      </c>
      <c r="CM274" s="1">
        <v>-1.4534267000000001</v>
      </c>
      <c r="CN274" s="1">
        <v>-1.2406444999999999</v>
      </c>
      <c r="CO274" s="1">
        <v>2.22851088</v>
      </c>
      <c r="CP274" s="1">
        <v>0.67403871000000004</v>
      </c>
      <c r="CQ274" s="1">
        <v>2.1232509300000002</v>
      </c>
      <c r="CR274" s="1">
        <v>-9.6260999999999992</v>
      </c>
      <c r="CS274" s="1">
        <v>0.48705345</v>
      </c>
      <c r="CT274" s="1">
        <v>0.61663809999999997</v>
      </c>
      <c r="CU274" s="1">
        <v>-14.192570999999999</v>
      </c>
      <c r="CV274" s="1">
        <v>-11.758654</v>
      </c>
      <c r="CW274" s="1">
        <v>0.18755959999999999</v>
      </c>
    </row>
    <row r="275" spans="1:101" x14ac:dyDescent="0.2">
      <c r="A275" s="1">
        <v>0</v>
      </c>
      <c r="B275" s="1">
        <v>1</v>
      </c>
      <c r="C275" s="1">
        <v>46</v>
      </c>
      <c r="D275" s="1">
        <v>29.8</v>
      </c>
      <c r="E275" s="1">
        <v>15.1</v>
      </c>
      <c r="F275" s="1">
        <v>-1.1145604</v>
      </c>
      <c r="G275" s="1">
        <v>-0.23605429999999999</v>
      </c>
      <c r="H275" s="1">
        <v>1.9983753799999999</v>
      </c>
      <c r="I275" s="1">
        <v>-0.49399850000000001</v>
      </c>
      <c r="J275" s="1">
        <v>-0.67225670000000004</v>
      </c>
      <c r="K275" s="1">
        <v>4.4281453600000003</v>
      </c>
      <c r="L275" s="1">
        <v>4.3136211900000001</v>
      </c>
      <c r="M275" s="1">
        <v>7.6301038600000002</v>
      </c>
      <c r="N275" s="1">
        <v>-1.3787959999999999</v>
      </c>
      <c r="O275" s="1">
        <v>0.59934293000000005</v>
      </c>
      <c r="P275" s="1">
        <v>0.90101207000000005</v>
      </c>
      <c r="Q275" s="1">
        <v>-0.62671480000000002</v>
      </c>
      <c r="R275" s="1">
        <v>-14.266935999999999</v>
      </c>
      <c r="S275" s="1">
        <v>4.7652281099999998</v>
      </c>
      <c r="T275" s="1">
        <v>4.48121451</v>
      </c>
      <c r="U275" s="1">
        <v>0.98756776000000002</v>
      </c>
      <c r="V275" s="1">
        <v>-1.9082224000000001</v>
      </c>
      <c r="W275" s="1">
        <v>6.3336548400000003</v>
      </c>
      <c r="X275" s="1">
        <v>5.2959431600000002</v>
      </c>
      <c r="Y275" s="1">
        <v>9.5729465699999992</v>
      </c>
      <c r="Z275" s="1">
        <v>-2.7533813</v>
      </c>
      <c r="AA275" s="1">
        <v>1.0096319300000001</v>
      </c>
      <c r="AB275" s="1">
        <v>0.76731196000000002</v>
      </c>
      <c r="AC275" s="1">
        <v>-0.2664397</v>
      </c>
      <c r="AD275" s="1">
        <v>-12.206469999999999</v>
      </c>
      <c r="AE275" s="1">
        <v>7.7573433700000001</v>
      </c>
      <c r="AF275" s="1">
        <v>-0.13508580000000001</v>
      </c>
      <c r="AG275" s="1">
        <v>0.50940706000000002</v>
      </c>
      <c r="AH275" s="1">
        <v>0.49707878999999999</v>
      </c>
      <c r="AI275" s="1">
        <v>9.2921414599999999</v>
      </c>
      <c r="AJ275" s="1">
        <v>10.9266735</v>
      </c>
      <c r="AK275" s="1">
        <v>13.0075191</v>
      </c>
      <c r="AL275" s="1">
        <v>-4.5998818000000004</v>
      </c>
      <c r="AM275" s="1">
        <v>-0.22041340000000001</v>
      </c>
      <c r="AN275" s="1">
        <v>-1.0995428</v>
      </c>
      <c r="AO275" s="1">
        <v>-1.6135883</v>
      </c>
      <c r="AP275" s="1">
        <v>-12.077491</v>
      </c>
      <c r="AQ275" s="1">
        <v>-9.7561800000000004E-2</v>
      </c>
      <c r="AR275" s="1">
        <v>0.95012658999999999</v>
      </c>
      <c r="AS275" s="1">
        <v>4.3257632600000004</v>
      </c>
      <c r="AT275" s="1">
        <v>-1.8046595999999999</v>
      </c>
      <c r="AU275" s="1">
        <v>9.2046922799999997</v>
      </c>
      <c r="AV275" s="1">
        <v>8.6234750899999995</v>
      </c>
      <c r="AW275" s="1">
        <v>11.003557199999999</v>
      </c>
      <c r="AX275" s="1">
        <v>-4.1437932999999996</v>
      </c>
      <c r="AY275" s="1">
        <v>-0.8545838</v>
      </c>
      <c r="AZ275" s="1">
        <v>-1.095386</v>
      </c>
      <c r="BA275" s="1">
        <v>-0.54610610000000004</v>
      </c>
      <c r="BB275" s="1">
        <v>-11.111022999999999</v>
      </c>
      <c r="BC275" s="1">
        <v>3.9955115499999998</v>
      </c>
      <c r="BD275" s="1">
        <v>4.5234776099999996</v>
      </c>
      <c r="BE275" s="1">
        <v>-0.45140449999999999</v>
      </c>
      <c r="BF275" s="1">
        <v>-2.1328005999999999</v>
      </c>
      <c r="BG275" s="1">
        <v>5.2955427200000003</v>
      </c>
      <c r="BH275" s="1">
        <v>6.14459993</v>
      </c>
      <c r="BI275" s="1">
        <v>7.8078815199999996</v>
      </c>
      <c r="BJ275" s="1">
        <v>-1.6681136999999999</v>
      </c>
      <c r="BK275" s="1">
        <v>0.71599329</v>
      </c>
      <c r="BL275" s="1">
        <v>1.1514721800000001</v>
      </c>
      <c r="BM275" s="1">
        <v>-0.33289669999999999</v>
      </c>
      <c r="BN275" s="1">
        <v>-11.517218</v>
      </c>
      <c r="BO275" s="1">
        <v>7.3524158899999996</v>
      </c>
      <c r="BP275" s="1">
        <v>0.29481199000000002</v>
      </c>
      <c r="BQ275" s="1">
        <v>4.3307744799999996</v>
      </c>
      <c r="BR275" s="1">
        <v>-1.6190681</v>
      </c>
      <c r="BS275" s="1">
        <v>10.2906376</v>
      </c>
      <c r="BT275" s="1">
        <v>11.6388716</v>
      </c>
      <c r="BU275" s="1">
        <v>11.874578100000001</v>
      </c>
      <c r="BV275" s="1">
        <v>-3.4133456</v>
      </c>
      <c r="BW275" s="1">
        <v>1.3121913199999999</v>
      </c>
      <c r="BX275" s="1">
        <v>-0.84017869999999995</v>
      </c>
      <c r="BY275" s="1">
        <v>-1.4676625000000001</v>
      </c>
      <c r="BZ275" s="1">
        <v>-9.5264077</v>
      </c>
      <c r="CA275" s="1">
        <v>-0.75611830000000002</v>
      </c>
      <c r="CB275" s="1">
        <v>9.6516889999999994E-2</v>
      </c>
      <c r="CC275" s="1">
        <v>1.18450389</v>
      </c>
      <c r="CD275" s="1">
        <v>-2.1143382000000002</v>
      </c>
      <c r="CE275" s="1">
        <v>8.2932790000000001</v>
      </c>
      <c r="CF275" s="1">
        <v>9.1309288100000003</v>
      </c>
      <c r="CG275" s="1">
        <v>10.081756499999999</v>
      </c>
      <c r="CH275" s="1">
        <v>-3.0935294</v>
      </c>
      <c r="CI275" s="1">
        <v>-0.31312279999999998</v>
      </c>
      <c r="CJ275" s="1">
        <v>-0.5260087</v>
      </c>
      <c r="CK275" s="1">
        <v>-0.56233659999999996</v>
      </c>
      <c r="CL275" s="1">
        <v>8.1636075100000003</v>
      </c>
      <c r="CM275" s="1">
        <v>4.1158247499999998</v>
      </c>
      <c r="CN275" s="1">
        <v>3.22597281</v>
      </c>
      <c r="CO275" s="1">
        <v>2.2893716199999998</v>
      </c>
      <c r="CP275" s="1">
        <v>-2.9777499999999998E-2</v>
      </c>
      <c r="CQ275" s="1">
        <v>5.3520890999999997</v>
      </c>
      <c r="CR275" s="1">
        <v>2.4768758100000001</v>
      </c>
      <c r="CS275" s="1">
        <v>2.20081412</v>
      </c>
      <c r="CT275" s="1">
        <v>0.59662446999999996</v>
      </c>
      <c r="CU275" s="1">
        <v>1.10663516</v>
      </c>
      <c r="CV275" s="1">
        <v>1.15420487</v>
      </c>
      <c r="CW275" s="1">
        <v>0.65880702999999996</v>
      </c>
    </row>
    <row r="276" spans="1:101" x14ac:dyDescent="0.2">
      <c r="A276" s="1">
        <v>0</v>
      </c>
      <c r="B276" s="1">
        <v>0</v>
      </c>
      <c r="C276" s="1">
        <v>31.9</v>
      </c>
      <c r="D276" s="1">
        <v>29.9</v>
      </c>
      <c r="E276" s="1">
        <v>26.7</v>
      </c>
      <c r="F276" s="1">
        <v>2.8655842499999999</v>
      </c>
      <c r="G276" s="1">
        <v>0.49354662999999999</v>
      </c>
      <c r="H276" s="1">
        <v>-6.4926101999999997</v>
      </c>
      <c r="I276" s="1">
        <v>0.61434997999999996</v>
      </c>
      <c r="J276" s="1">
        <v>7.0760107000000003</v>
      </c>
      <c r="K276" s="1">
        <v>17.3151531</v>
      </c>
      <c r="L276" s="1">
        <v>18.973921699999998</v>
      </c>
      <c r="M276" s="1">
        <v>3.1526724800000001</v>
      </c>
      <c r="N276" s="1">
        <v>1.49272308</v>
      </c>
      <c r="O276" s="1">
        <v>-3.2873101999999998</v>
      </c>
      <c r="P276" s="1">
        <v>-2.5949713999999999</v>
      </c>
      <c r="Q276" s="1">
        <v>0.48125723999999998</v>
      </c>
      <c r="R276" s="1">
        <v>5.9463874600000004</v>
      </c>
      <c r="S276" s="1">
        <v>-6.5027311000000001</v>
      </c>
      <c r="T276" s="1">
        <v>-12.135042</v>
      </c>
      <c r="U276" s="1">
        <v>3.9502939100000001</v>
      </c>
      <c r="V276" s="1">
        <v>9.2270842500000008</v>
      </c>
      <c r="W276" s="1">
        <v>25.528751400000001</v>
      </c>
      <c r="X276" s="1">
        <v>48.368755299999997</v>
      </c>
      <c r="Y276" s="1">
        <v>21.801957300000002</v>
      </c>
      <c r="Z276" s="1">
        <v>2.3736858600000001</v>
      </c>
      <c r="AA276" s="1">
        <v>-4.0740784000000003</v>
      </c>
      <c r="AB276" s="1">
        <v>-4.4918988000000004</v>
      </c>
      <c r="AC276" s="1">
        <v>1.1291302299999999</v>
      </c>
      <c r="AD276" s="1">
        <v>10.645565599999999</v>
      </c>
      <c r="AE276" s="1">
        <v>-3.6205878</v>
      </c>
      <c r="AF276" s="1">
        <v>0.11724438</v>
      </c>
      <c r="AG276" s="1">
        <v>9.4127660399999993</v>
      </c>
      <c r="AH276" s="1">
        <v>18.460051700000001</v>
      </c>
      <c r="AI276" s="1">
        <v>20.441386099999999</v>
      </c>
      <c r="AJ276" s="1">
        <v>26.662000599999999</v>
      </c>
      <c r="AK276" s="1">
        <v>48.573951000000001</v>
      </c>
      <c r="AL276" s="1">
        <v>3.3948068899999999</v>
      </c>
      <c r="AM276" s="1">
        <v>3.5400420000000002E-2</v>
      </c>
      <c r="AN276" s="1">
        <v>0.80849422999999998</v>
      </c>
      <c r="AO276" s="1">
        <v>1.8324632599999999</v>
      </c>
      <c r="AP276" s="1">
        <v>9.5546664499999991</v>
      </c>
      <c r="AQ276" s="1">
        <v>-1.1443603</v>
      </c>
      <c r="AR276" s="1">
        <v>-1.1650022</v>
      </c>
      <c r="AS276" s="1">
        <v>2.6877337899999998</v>
      </c>
      <c r="AT276" s="1">
        <v>16.105499900000002</v>
      </c>
      <c r="AU276" s="1">
        <v>22.710462199999998</v>
      </c>
      <c r="AV276" s="1">
        <v>18.2024361</v>
      </c>
      <c r="AW276" s="1">
        <v>30.358388300000001</v>
      </c>
      <c r="AX276" s="1">
        <v>3.8665748799999999</v>
      </c>
      <c r="AY276" s="1">
        <v>-4.6611E-2</v>
      </c>
      <c r="AZ276" s="1">
        <v>0.39493481000000003</v>
      </c>
      <c r="BA276" s="1">
        <v>0.73630530000000005</v>
      </c>
      <c r="BB276" s="1">
        <v>6.6856732499999998</v>
      </c>
      <c r="BC276" s="1">
        <v>-10.252585</v>
      </c>
      <c r="BD276" s="1">
        <v>-5.3032105999999999</v>
      </c>
      <c r="BE276" s="1">
        <v>1.98148313</v>
      </c>
      <c r="BF276" s="1">
        <v>8.4135034700000002</v>
      </c>
      <c r="BG276" s="1">
        <v>52.608394799999999</v>
      </c>
      <c r="BH276" s="1">
        <v>44.941627099999998</v>
      </c>
      <c r="BI276" s="1">
        <v>13.2661221</v>
      </c>
      <c r="BJ276" s="1">
        <v>2.3515073200000001</v>
      </c>
      <c r="BK276" s="1">
        <v>-5.5572048000000001</v>
      </c>
      <c r="BL276" s="1">
        <v>-1.3545100000000001</v>
      </c>
      <c r="BM276" s="1">
        <v>0.54578861000000001</v>
      </c>
      <c r="BN276" s="1">
        <v>13.5083912</v>
      </c>
      <c r="BO276" s="1">
        <v>-3.3037269</v>
      </c>
      <c r="BP276" s="1">
        <v>0.91075614999999999</v>
      </c>
      <c r="BQ276" s="1">
        <v>5.0926374900000004</v>
      </c>
      <c r="BR276" s="1">
        <v>17.804835700000002</v>
      </c>
      <c r="BS276" s="1">
        <v>25.7965251</v>
      </c>
      <c r="BT276" s="1">
        <v>34.5092778</v>
      </c>
      <c r="BU276" s="1">
        <v>36.7488514</v>
      </c>
      <c r="BV276" s="1">
        <v>4.0917429900000002</v>
      </c>
      <c r="BW276" s="1">
        <v>-4.2073765999999999</v>
      </c>
      <c r="BX276" s="1">
        <v>1.0611158199999999</v>
      </c>
      <c r="BY276" s="1">
        <v>0.94231220999999998</v>
      </c>
      <c r="BZ276" s="1">
        <v>6.2114000599999999</v>
      </c>
      <c r="CA276" s="1">
        <v>-0.84839940000000003</v>
      </c>
      <c r="CB276" s="1">
        <v>-0.84250150000000001</v>
      </c>
      <c r="CC276" s="1">
        <v>4.2627430000000001E-2</v>
      </c>
      <c r="CD276" s="1">
        <v>12.3643251</v>
      </c>
      <c r="CE276" s="1">
        <v>27.553509600000002</v>
      </c>
      <c r="CF276" s="1">
        <v>23.5810572</v>
      </c>
      <c r="CG276" s="1">
        <v>9.5591829199999996</v>
      </c>
      <c r="CH276" s="1">
        <v>3.07042298</v>
      </c>
      <c r="CI276" s="1">
        <v>1.69902E-2</v>
      </c>
      <c r="CJ276" s="1">
        <v>0.48166166999999999</v>
      </c>
      <c r="CK276" s="1">
        <v>6.4147900000000001E-3</v>
      </c>
      <c r="CL276" s="1">
        <v>13.6354235</v>
      </c>
      <c r="CM276" s="1">
        <v>7.9002451699999998</v>
      </c>
      <c r="CN276" s="1">
        <v>5.8410065299999996</v>
      </c>
      <c r="CO276" s="1">
        <v>5.6233681600000001</v>
      </c>
      <c r="CP276" s="1">
        <v>2.8961815299999998</v>
      </c>
      <c r="CQ276" s="1">
        <v>6.7870074200000001</v>
      </c>
      <c r="CR276" s="1">
        <v>8.7649991200000006</v>
      </c>
      <c r="CS276" s="1">
        <v>3.73048468</v>
      </c>
      <c r="CT276" s="1">
        <v>5.3043301500000002</v>
      </c>
      <c r="CU276" s="1">
        <v>3.3950481199999998</v>
      </c>
      <c r="CV276" s="1">
        <v>3.6503928399999999</v>
      </c>
      <c r="CW276" s="1">
        <v>1.4327149100000001</v>
      </c>
    </row>
    <row r="277" spans="1:101" x14ac:dyDescent="0.2">
      <c r="A277" s="1">
        <v>1</v>
      </c>
      <c r="B277" s="1">
        <v>0</v>
      </c>
      <c r="C277" s="1">
        <v>26</v>
      </c>
      <c r="D277" s="1">
        <v>30</v>
      </c>
      <c r="E277" s="1">
        <v>25.8</v>
      </c>
      <c r="F277" s="1">
        <v>37.075029499999999</v>
      </c>
      <c r="G277" s="1">
        <v>32.504855900000003</v>
      </c>
      <c r="H277" s="1">
        <v>159.34841</v>
      </c>
      <c r="I277" s="1">
        <v>30.768110700000001</v>
      </c>
      <c r="J277" s="1">
        <v>40.209975999999997</v>
      </c>
      <c r="K277" s="1">
        <v>245.501081</v>
      </c>
      <c r="L277" s="1">
        <v>355.06566400000003</v>
      </c>
      <c r="M277" s="1">
        <v>45.514265000000002</v>
      </c>
      <c r="N277" s="1">
        <v>5.0375580199999996</v>
      </c>
      <c r="O277" s="1">
        <v>24.382335600000001</v>
      </c>
      <c r="P277" s="1">
        <v>15.6553138</v>
      </c>
      <c r="Q277" s="1">
        <v>4.2229004899999998</v>
      </c>
      <c r="R277" s="1">
        <v>78.400820499999995</v>
      </c>
      <c r="S277" s="1">
        <v>132.394069</v>
      </c>
      <c r="T277" s="1">
        <v>210.60424599999999</v>
      </c>
      <c r="U277" s="1">
        <v>78.330036500000006</v>
      </c>
      <c r="V277" s="1">
        <v>50.601442300000002</v>
      </c>
      <c r="W277" s="1">
        <v>220.70986099999999</v>
      </c>
      <c r="X277" s="1">
        <v>458.42358100000001</v>
      </c>
      <c r="Y277" s="1">
        <v>57.772630200000002</v>
      </c>
      <c r="Z277" s="1">
        <v>8.4751921699999997</v>
      </c>
      <c r="AA277" s="1">
        <v>20.462198900000001</v>
      </c>
      <c r="AB277" s="1">
        <v>26.977082800000002</v>
      </c>
      <c r="AC277" s="1">
        <v>5.5539703100000004</v>
      </c>
      <c r="AD277" s="1">
        <v>121.969193</v>
      </c>
      <c r="AE277" s="1">
        <v>140.366623</v>
      </c>
      <c r="AF277" s="1">
        <v>121.086313</v>
      </c>
      <c r="AG277" s="1">
        <v>129.50511900000001</v>
      </c>
      <c r="AH277" s="1">
        <v>78.817130800000001</v>
      </c>
      <c r="AI277" s="1">
        <v>98.828761900000003</v>
      </c>
      <c r="AJ277" s="1">
        <v>129.58908600000001</v>
      </c>
      <c r="AK277" s="1">
        <v>90.031117699999996</v>
      </c>
      <c r="AL277" s="1">
        <v>11.493552899999999</v>
      </c>
      <c r="AM277" s="1">
        <v>8.2882948800000005</v>
      </c>
      <c r="AN277" s="1">
        <v>8.8702849500000003</v>
      </c>
      <c r="AO277" s="1">
        <v>9.2321510599999996</v>
      </c>
      <c r="AP277" s="1">
        <v>154.92948699999999</v>
      </c>
      <c r="AQ277" s="1">
        <v>153.47875400000001</v>
      </c>
      <c r="AR277" s="1">
        <v>146.68894</v>
      </c>
      <c r="AS277" s="1">
        <v>141.04768999999999</v>
      </c>
      <c r="AT277" s="1">
        <v>84.938277400000004</v>
      </c>
      <c r="AU277" s="1">
        <v>99.738857600000003</v>
      </c>
      <c r="AV277" s="1">
        <v>129.217522</v>
      </c>
      <c r="AW277" s="1">
        <v>89.904596600000005</v>
      </c>
      <c r="AX277" s="1">
        <v>11.989787400000001</v>
      </c>
      <c r="AY277" s="1">
        <v>7.6821450799999997</v>
      </c>
      <c r="AZ277" s="1">
        <v>7.0657541500000001</v>
      </c>
      <c r="BA277" s="1">
        <v>6.7969625899999997</v>
      </c>
      <c r="BB277" s="1">
        <v>62.526198999999998</v>
      </c>
      <c r="BC277" s="1">
        <v>152.51155800000001</v>
      </c>
      <c r="BD277" s="1">
        <v>117.81649299999999</v>
      </c>
      <c r="BE277" s="1">
        <v>54.280860799999999</v>
      </c>
      <c r="BF277" s="1">
        <v>37.139247099999999</v>
      </c>
      <c r="BG277" s="1">
        <v>240.29690600000001</v>
      </c>
      <c r="BH277" s="1">
        <v>198.29405</v>
      </c>
      <c r="BI277" s="1">
        <v>42.283722300000001</v>
      </c>
      <c r="BJ277" s="1">
        <v>6.6852309300000003</v>
      </c>
      <c r="BK277" s="1">
        <v>28.501329800000001</v>
      </c>
      <c r="BL277" s="1">
        <v>15.0957153</v>
      </c>
      <c r="BM277" s="1">
        <v>4.75219024</v>
      </c>
      <c r="BN277" s="1">
        <v>100.728551</v>
      </c>
      <c r="BO277" s="1">
        <v>125.17621200000001</v>
      </c>
      <c r="BP277" s="1">
        <v>104.261259</v>
      </c>
      <c r="BQ277" s="1">
        <v>93.449119600000003</v>
      </c>
      <c r="BR277" s="1">
        <v>62.355459799999998</v>
      </c>
      <c r="BS277" s="1">
        <v>80.0058066</v>
      </c>
      <c r="BT277" s="1">
        <v>104.699279</v>
      </c>
      <c r="BU277" s="1">
        <v>71.377979999999994</v>
      </c>
      <c r="BV277" s="1">
        <v>9.9160452600000006</v>
      </c>
      <c r="BW277" s="1">
        <v>25.003438200000002</v>
      </c>
      <c r="BX277" s="1">
        <v>8.9870628299999993</v>
      </c>
      <c r="BY277" s="1">
        <v>8.3260013599999994</v>
      </c>
      <c r="BZ277" s="1">
        <v>88.757155999999995</v>
      </c>
      <c r="CA277" s="1">
        <v>111.347964</v>
      </c>
      <c r="CB277" s="1">
        <v>116.180768</v>
      </c>
      <c r="CC277" s="1">
        <v>93.007822500000003</v>
      </c>
      <c r="CD277" s="1">
        <v>54.775088699999998</v>
      </c>
      <c r="CE277" s="1">
        <v>74.111799899999994</v>
      </c>
      <c r="CF277" s="1">
        <v>81.816818499999997</v>
      </c>
      <c r="CG277" s="1">
        <v>62.692867200000002</v>
      </c>
      <c r="CH277" s="1">
        <v>7.2815486600000003</v>
      </c>
      <c r="CI277" s="1">
        <v>6.9373771700000004</v>
      </c>
      <c r="CJ277" s="1">
        <v>5.6777648300000001</v>
      </c>
      <c r="CK277" s="1">
        <v>5.5251552999999998</v>
      </c>
      <c r="CL277" s="1">
        <v>14.102898100000001</v>
      </c>
      <c r="CM277" s="1">
        <v>86.030916099999999</v>
      </c>
      <c r="CN277" s="1">
        <v>22.690452100000002</v>
      </c>
      <c r="CO277" s="1">
        <v>5.8230656500000002</v>
      </c>
      <c r="CP277" s="1">
        <v>1.3474153200000001</v>
      </c>
      <c r="CQ277" s="1">
        <v>2.7315669900000001</v>
      </c>
      <c r="CR277" s="1">
        <v>-5.8642842000000002</v>
      </c>
      <c r="CS277" s="1">
        <v>0.98061907999999998</v>
      </c>
      <c r="CT277" s="1">
        <v>1.4202424499999999</v>
      </c>
      <c r="CU277" s="1">
        <v>-14.192570999999999</v>
      </c>
      <c r="CV277" s="1">
        <v>-11.142291999999999</v>
      </c>
      <c r="CW277" s="1">
        <v>0.18755959999999999</v>
      </c>
    </row>
    <row r="278" spans="1:101" x14ac:dyDescent="0.2">
      <c r="A278" s="1">
        <v>0</v>
      </c>
      <c r="B278" s="1">
        <v>0</v>
      </c>
      <c r="C278" s="1">
        <v>41</v>
      </c>
      <c r="D278" s="1">
        <v>30</v>
      </c>
      <c r="E278" s="1">
        <v>19.7</v>
      </c>
      <c r="F278" s="1">
        <v>24.6039514</v>
      </c>
      <c r="G278" s="1">
        <v>1.8721429599999999</v>
      </c>
      <c r="H278" s="1">
        <v>2.38086646</v>
      </c>
      <c r="I278" s="1">
        <v>2.2407895199999999</v>
      </c>
      <c r="J278" s="1">
        <v>2.5423999400000001</v>
      </c>
      <c r="K278" s="1">
        <v>3.74558328</v>
      </c>
      <c r="L278" s="1">
        <v>3.55738574</v>
      </c>
      <c r="M278" s="1">
        <v>2.07922099</v>
      </c>
      <c r="N278" s="1">
        <v>0.91458132000000003</v>
      </c>
      <c r="O278" s="1">
        <v>0.82596597000000005</v>
      </c>
      <c r="P278" s="1">
        <v>0.97732834000000002</v>
      </c>
      <c r="Q278" s="1">
        <v>1.8162122199999999</v>
      </c>
      <c r="R278" s="1">
        <v>52.318907799999998</v>
      </c>
      <c r="S278" s="1">
        <v>5.1885869099999997</v>
      </c>
      <c r="T278" s="1">
        <v>5.1099245700000004</v>
      </c>
      <c r="U278" s="1">
        <v>-2.2732614</v>
      </c>
      <c r="V278" s="1">
        <v>12.979318299999999</v>
      </c>
      <c r="W278" s="1">
        <v>6.0246975200000001</v>
      </c>
      <c r="X278" s="1">
        <v>5.2201899300000001</v>
      </c>
      <c r="Y278" s="1">
        <v>7.6274818099999999</v>
      </c>
      <c r="Z278" s="1">
        <v>12.355553199999999</v>
      </c>
      <c r="AA278" s="1">
        <v>1.3146310699999999</v>
      </c>
      <c r="AB278" s="1">
        <v>0.91844647999999995</v>
      </c>
      <c r="AC278" s="1">
        <v>0.74953521999999995</v>
      </c>
      <c r="AD278" s="1">
        <v>30.450703799999999</v>
      </c>
      <c r="AE278" s="1">
        <v>8.7565417399999994</v>
      </c>
      <c r="AF278" s="1">
        <v>9.1847821799999991</v>
      </c>
      <c r="AG278" s="1">
        <v>39.931657399999999</v>
      </c>
      <c r="AH278" s="1">
        <v>4.4031430399999998</v>
      </c>
      <c r="AI278" s="1">
        <v>3.4684729999999999</v>
      </c>
      <c r="AJ278" s="1">
        <v>4.5692288699999999</v>
      </c>
      <c r="AK278" s="1">
        <v>4.6663990200000001</v>
      </c>
      <c r="AL278" s="1">
        <v>2.0091475299999999</v>
      </c>
      <c r="AM278" s="1">
        <v>0.65394920999999995</v>
      </c>
      <c r="AN278" s="1">
        <v>-0.32913619999999999</v>
      </c>
      <c r="AO278" s="1">
        <v>3.4874869899999998</v>
      </c>
      <c r="AP278" s="1">
        <v>27.8464904</v>
      </c>
      <c r="AQ278" s="1">
        <v>4.7564444300000002</v>
      </c>
      <c r="AR278" s="1">
        <v>7.8951264800000001</v>
      </c>
      <c r="AS278" s="1">
        <v>40.566421800000001</v>
      </c>
      <c r="AT278" s="1">
        <v>2.7026739200000001</v>
      </c>
      <c r="AU278" s="1">
        <v>1.57485254</v>
      </c>
      <c r="AV278" s="1">
        <v>2.5136405700000002</v>
      </c>
      <c r="AW278" s="1">
        <v>1.99249681</v>
      </c>
      <c r="AX278" s="1">
        <v>1.1297301900000001</v>
      </c>
      <c r="AY278" s="1">
        <v>-8.5140099999999996E-2</v>
      </c>
      <c r="AZ278" s="1">
        <v>-0.40827469999999999</v>
      </c>
      <c r="BA278" s="1">
        <v>4.2776673000000001</v>
      </c>
      <c r="BB278" s="1">
        <v>57.2726404</v>
      </c>
      <c r="BC278" s="1">
        <v>4.7850920800000001</v>
      </c>
      <c r="BD278" s="1">
        <v>5.0281913999999999</v>
      </c>
      <c r="BE278" s="1">
        <v>0.62221300999999996</v>
      </c>
      <c r="BF278" s="1">
        <v>6.5067818800000001</v>
      </c>
      <c r="BG278" s="1">
        <v>4.6122321299999998</v>
      </c>
      <c r="BH278" s="1">
        <v>5.4465478599999999</v>
      </c>
      <c r="BI278" s="1">
        <v>2.1141645100000002</v>
      </c>
      <c r="BJ278" s="1">
        <v>10.5270122</v>
      </c>
      <c r="BK278" s="1">
        <v>0.71599329</v>
      </c>
      <c r="BL278" s="1">
        <v>1.1514721800000001</v>
      </c>
      <c r="BM278" s="1">
        <v>1.58986966</v>
      </c>
      <c r="BN278" s="1">
        <v>38.1948644</v>
      </c>
      <c r="BO278" s="1">
        <v>8.5322126399999991</v>
      </c>
      <c r="BP278" s="1">
        <v>9.51918519</v>
      </c>
      <c r="BQ278" s="1">
        <v>32.916020699999997</v>
      </c>
      <c r="BR278" s="1">
        <v>3.9981033099999999</v>
      </c>
      <c r="BS278" s="1">
        <v>1.9272605899999999</v>
      </c>
      <c r="BT278" s="1">
        <v>3.0246664299999999</v>
      </c>
      <c r="BU278" s="1">
        <v>3.0325875899999999</v>
      </c>
      <c r="BV278" s="1">
        <v>2.5787346900000001</v>
      </c>
      <c r="BW278" s="1">
        <v>1.3901777099999999</v>
      </c>
      <c r="BX278" s="1">
        <v>-0.84017869999999995</v>
      </c>
      <c r="BY278" s="1">
        <v>3.2650193000000001</v>
      </c>
      <c r="BZ278" s="1">
        <v>35.781106999999999</v>
      </c>
      <c r="CA278" s="1">
        <v>4.9132104200000004</v>
      </c>
      <c r="CB278" s="1">
        <v>7.2352077299999999</v>
      </c>
      <c r="CC278" s="1">
        <v>28.221187499999999</v>
      </c>
      <c r="CD278" s="1">
        <v>2.8476877300000001</v>
      </c>
      <c r="CE278" s="1">
        <v>0.92203080000000004</v>
      </c>
      <c r="CF278" s="1">
        <v>2.2482994299999999</v>
      </c>
      <c r="CG278" s="1">
        <v>2.8303607799999999</v>
      </c>
      <c r="CH278" s="1">
        <v>2.2557387900000001</v>
      </c>
      <c r="CI278" s="1">
        <v>-0.31312279999999998</v>
      </c>
      <c r="CJ278" s="1">
        <v>-0.5260087</v>
      </c>
      <c r="CK278" s="1">
        <v>3.5161089799999998</v>
      </c>
      <c r="CL278" s="1">
        <v>3.12338228</v>
      </c>
      <c r="CM278" s="1">
        <v>5.1407793499999999</v>
      </c>
      <c r="CN278" s="1">
        <v>3.4592363399999999</v>
      </c>
      <c r="CO278" s="1">
        <v>3.9970146299999998</v>
      </c>
      <c r="CP278" s="1">
        <v>8.1442219199999997</v>
      </c>
      <c r="CQ278" s="1">
        <v>2.2609541499999999</v>
      </c>
      <c r="CR278" s="1">
        <v>2.6284613499999998</v>
      </c>
      <c r="CS278" s="1">
        <v>2.8612735499999999</v>
      </c>
      <c r="CT278" s="1">
        <v>1.66753409</v>
      </c>
      <c r="CU278" s="1">
        <v>1.25697025</v>
      </c>
      <c r="CV278" s="1">
        <v>1.07893511</v>
      </c>
      <c r="CW278" s="1">
        <v>1.44713939</v>
      </c>
    </row>
    <row r="279" spans="1:101" x14ac:dyDescent="0.2">
      <c r="A279" s="1">
        <v>1</v>
      </c>
      <c r="B279" s="1">
        <v>1</v>
      </c>
      <c r="C279" s="1">
        <v>33.6</v>
      </c>
      <c r="D279" s="1">
        <v>30.1</v>
      </c>
      <c r="E279" s="1">
        <v>19.5</v>
      </c>
      <c r="F279" s="1">
        <v>-1.1145604</v>
      </c>
      <c r="G279" s="1">
        <v>-0.23605429999999999</v>
      </c>
      <c r="H279" s="1">
        <v>1.9218771699999999</v>
      </c>
      <c r="I279" s="1">
        <v>-1.8613923999999999</v>
      </c>
      <c r="J279" s="1">
        <v>7.5940032200000003</v>
      </c>
      <c r="K279" s="1">
        <v>4.8831867400000002</v>
      </c>
      <c r="L279" s="1">
        <v>3.70863283</v>
      </c>
      <c r="M279" s="1">
        <v>-1.2513087000000001</v>
      </c>
      <c r="N279" s="1">
        <v>3.20795867</v>
      </c>
      <c r="O279" s="1">
        <v>0.67488393999999996</v>
      </c>
      <c r="P279" s="1">
        <v>0.97732834000000002</v>
      </c>
      <c r="Q279" s="1">
        <v>-1.59831E-2</v>
      </c>
      <c r="R279" s="1">
        <v>11.6902575</v>
      </c>
      <c r="S279" s="1">
        <v>6.2046480400000004</v>
      </c>
      <c r="T279" s="1">
        <v>5.50286835</v>
      </c>
      <c r="U279" s="1">
        <v>24.900314999999999</v>
      </c>
      <c r="V279" s="1">
        <v>6.4288003900000001</v>
      </c>
      <c r="W279" s="1">
        <v>6.2564155100000001</v>
      </c>
      <c r="X279" s="1">
        <v>5.8262158299999998</v>
      </c>
      <c r="Y279" s="1">
        <v>6.1683832299999999</v>
      </c>
      <c r="Z279" s="1">
        <v>14.5139724</v>
      </c>
      <c r="AA279" s="1">
        <v>2.0008791499999998</v>
      </c>
      <c r="AB279" s="1">
        <v>0.99401373000000004</v>
      </c>
      <c r="AC279" s="1">
        <v>1.2575226500000001</v>
      </c>
      <c r="AD279" s="1">
        <v>-2.2726079000000001</v>
      </c>
      <c r="AE279" s="1">
        <v>7.86836541</v>
      </c>
      <c r="AF279" s="1">
        <v>-0.13508580000000001</v>
      </c>
      <c r="AG279" s="1">
        <v>-4.5591679999999997</v>
      </c>
      <c r="AH279" s="1">
        <v>5.5191613999999998</v>
      </c>
      <c r="AI279" s="1">
        <v>5.4096958199999996</v>
      </c>
      <c r="AJ279" s="1">
        <v>5.4774352400000001</v>
      </c>
      <c r="AK279" s="1">
        <v>6.5199812499999998</v>
      </c>
      <c r="AL279" s="1">
        <v>6.4151671099999996</v>
      </c>
      <c r="AM279" s="1">
        <v>0.65394920999999995</v>
      </c>
      <c r="AN279" s="1">
        <v>1.2116769999999999</v>
      </c>
      <c r="AO279" s="1">
        <v>4.2162120400000003</v>
      </c>
      <c r="AP279" s="1">
        <v>-1.6358341999999999</v>
      </c>
      <c r="AQ279" s="1">
        <v>1.11593973</v>
      </c>
      <c r="AR279" s="1">
        <v>0.31876295999999998</v>
      </c>
      <c r="AS279" s="1">
        <v>-1.2024728</v>
      </c>
      <c r="AT279" s="1">
        <v>8.4978169999999995</v>
      </c>
      <c r="AU279" s="1">
        <v>10.2220043</v>
      </c>
      <c r="AV279" s="1">
        <v>7.0960164600000004</v>
      </c>
      <c r="AW279" s="1">
        <v>8.3532452799999994</v>
      </c>
      <c r="AX279" s="1">
        <v>5.4444312300000002</v>
      </c>
      <c r="AY279" s="1">
        <v>2.2231909299999999</v>
      </c>
      <c r="AZ279" s="1">
        <v>0.27883667000000001</v>
      </c>
      <c r="BA279" s="1">
        <v>4.2776673000000001</v>
      </c>
      <c r="BB279" s="1">
        <v>8.2813591500000001</v>
      </c>
      <c r="BC279" s="1">
        <v>5.1798823399999998</v>
      </c>
      <c r="BD279" s="1">
        <v>5.4487862199999997</v>
      </c>
      <c r="BE279" s="1">
        <v>12.4320053</v>
      </c>
      <c r="BF279" s="1">
        <v>8.9752340000000004</v>
      </c>
      <c r="BG279" s="1">
        <v>6.8140106899999999</v>
      </c>
      <c r="BH279" s="1">
        <v>7.1528973499999999</v>
      </c>
      <c r="BI279" s="1">
        <v>18.677704899999998</v>
      </c>
      <c r="BJ279" s="1">
        <v>5.3533224600000002</v>
      </c>
      <c r="BK279" s="1">
        <v>1.0935805300000001</v>
      </c>
      <c r="BL279" s="1">
        <v>1.84779655</v>
      </c>
      <c r="BM279" s="1">
        <v>40.045197600000002</v>
      </c>
      <c r="BN279" s="1">
        <v>-0.66055600000000003</v>
      </c>
      <c r="BO279" s="1">
        <v>7.4596701400000001</v>
      </c>
      <c r="BP279" s="1">
        <v>-0.32014619999999999</v>
      </c>
      <c r="BQ279" s="1">
        <v>-0.24286489999999999</v>
      </c>
      <c r="BR279" s="1">
        <v>10.239404800000001</v>
      </c>
      <c r="BS279" s="1">
        <v>9.7986742899999992</v>
      </c>
      <c r="BT279" s="1">
        <v>8.9185962799999992</v>
      </c>
      <c r="BU279" s="1">
        <v>9.5167139800000005</v>
      </c>
      <c r="BV279" s="1">
        <v>5.8471421100000001</v>
      </c>
      <c r="BW279" s="1">
        <v>1.4681641000000001</v>
      </c>
      <c r="BX279" s="1">
        <v>0.75666745999999996</v>
      </c>
      <c r="BY279" s="1">
        <v>2.31848294</v>
      </c>
      <c r="BZ279" s="1">
        <v>-1.9751552999999999</v>
      </c>
      <c r="CA279" s="1">
        <v>0.50373256</v>
      </c>
      <c r="CB279" s="1">
        <v>-0.55245500000000003</v>
      </c>
      <c r="CC279" s="1">
        <v>0.55574380000000001</v>
      </c>
      <c r="CD279" s="1">
        <v>14.1894612</v>
      </c>
      <c r="CE279" s="1">
        <v>17.244080400000001</v>
      </c>
      <c r="CF279" s="1">
        <v>12.080627099999999</v>
      </c>
      <c r="CG279" s="1">
        <v>12.9823147</v>
      </c>
      <c r="CH279" s="1">
        <v>4.6331913</v>
      </c>
      <c r="CI279" s="1">
        <v>1.4856975100000001</v>
      </c>
      <c r="CJ279" s="1">
        <v>0.25658914999999999</v>
      </c>
      <c r="CK279" s="1">
        <v>1.4768861799999999</v>
      </c>
      <c r="CL279" s="1">
        <v>7.5335793600000001</v>
      </c>
      <c r="CM279" s="1">
        <v>4.9699535800000003</v>
      </c>
      <c r="CN279" s="1">
        <v>3.4592363399999999</v>
      </c>
      <c r="CO279" s="1">
        <v>16.804337199999999</v>
      </c>
      <c r="CP279" s="1">
        <v>8.1442219199999997</v>
      </c>
      <c r="CQ279" s="1">
        <v>15.784669600000001</v>
      </c>
      <c r="CR279" s="1">
        <v>2.4768758100000001</v>
      </c>
      <c r="CS279" s="1">
        <v>3.96203927</v>
      </c>
      <c r="CT279" s="1">
        <v>3.2738985199999999</v>
      </c>
      <c r="CU279" s="1">
        <v>1.3321377999999999</v>
      </c>
      <c r="CV279" s="1">
        <v>1.2294746299999999</v>
      </c>
      <c r="CW279" s="1">
        <v>-0.9178577</v>
      </c>
    </row>
    <row r="280" spans="1:101" x14ac:dyDescent="0.2">
      <c r="A280" s="1">
        <v>1</v>
      </c>
      <c r="B280" s="1">
        <v>1</v>
      </c>
      <c r="C280" s="1">
        <v>28.3</v>
      </c>
      <c r="D280" s="1">
        <v>30.1</v>
      </c>
      <c r="E280" s="1">
        <v>28.7</v>
      </c>
      <c r="F280" s="1">
        <v>0.26321704000000001</v>
      </c>
      <c r="G280" s="1">
        <v>2.5748753899999999</v>
      </c>
      <c r="H280" s="1">
        <v>2.3043682400000001</v>
      </c>
      <c r="I280" s="1">
        <v>1.55709253</v>
      </c>
      <c r="J280" s="1">
        <v>0.24621662999999999</v>
      </c>
      <c r="K280" s="1">
        <v>4.95902697</v>
      </c>
      <c r="L280" s="1">
        <v>5.1454801899999998</v>
      </c>
      <c r="M280" s="1">
        <v>4.8546624200000004</v>
      </c>
      <c r="N280" s="1">
        <v>0.91458132000000003</v>
      </c>
      <c r="O280" s="1">
        <v>0.82596597000000005</v>
      </c>
      <c r="P280" s="1">
        <v>1.1299608800000001</v>
      </c>
      <c r="Q280" s="1">
        <v>1.20548045</v>
      </c>
      <c r="R280" s="1">
        <v>7.7402498299999998</v>
      </c>
      <c r="S280" s="1">
        <v>5.2732586699999997</v>
      </c>
      <c r="T280" s="1">
        <v>4.7955695399999998</v>
      </c>
      <c r="U280" s="1">
        <v>-7.1645051999999998</v>
      </c>
      <c r="V280" s="1">
        <v>-0.7172191</v>
      </c>
      <c r="W280" s="1">
        <v>6.7198514899999999</v>
      </c>
      <c r="X280" s="1">
        <v>5.9777222999999999</v>
      </c>
      <c r="Y280" s="1">
        <v>1.79108752</v>
      </c>
      <c r="Z280" s="1">
        <v>2.28293021</v>
      </c>
      <c r="AA280" s="1">
        <v>1.23838129</v>
      </c>
      <c r="AB280" s="1">
        <v>0.99401373000000004</v>
      </c>
      <c r="AC280" s="1">
        <v>-0.77442710000000003</v>
      </c>
      <c r="AD280" s="1">
        <v>14.089048</v>
      </c>
      <c r="AE280" s="1">
        <v>8.4234756199999996</v>
      </c>
      <c r="AF280" s="1">
        <v>2.9715368899999999</v>
      </c>
      <c r="AG280" s="1">
        <v>-10.754092999999999</v>
      </c>
      <c r="AH280" s="1">
        <v>1.05508797</v>
      </c>
      <c r="AI280" s="1">
        <v>11.718669999999999</v>
      </c>
      <c r="AJ280" s="1">
        <v>12.7430862</v>
      </c>
      <c r="AK280" s="1">
        <v>4.6663990200000001</v>
      </c>
      <c r="AL280" s="1">
        <v>3.6614048700000001</v>
      </c>
      <c r="AM280" s="1">
        <v>1.5283118200000001</v>
      </c>
      <c r="AN280" s="1">
        <v>1.2116769999999999</v>
      </c>
      <c r="AO280" s="1">
        <v>-2.3423134000000001</v>
      </c>
      <c r="AP280" s="1">
        <v>9.4200374999999994</v>
      </c>
      <c r="AQ280" s="1">
        <v>2.9361920800000001</v>
      </c>
      <c r="AR280" s="1">
        <v>2.8442174699999998</v>
      </c>
      <c r="AS280" s="1">
        <v>-4.8879634999999997</v>
      </c>
      <c r="AT280" s="1">
        <v>-1.1607548000000001</v>
      </c>
      <c r="AU280" s="1">
        <v>12.2566282</v>
      </c>
      <c r="AV280" s="1">
        <v>13.205850999999999</v>
      </c>
      <c r="AW280" s="1">
        <v>2.52255918</v>
      </c>
      <c r="AX280" s="1">
        <v>2.08855265</v>
      </c>
      <c r="AY280" s="1">
        <v>1.4537472600000001</v>
      </c>
      <c r="AZ280" s="1">
        <v>0.27883667000000001</v>
      </c>
      <c r="BA280" s="1">
        <v>-1.3500683</v>
      </c>
      <c r="BB280" s="1">
        <v>9.8123366900000004</v>
      </c>
      <c r="BC280" s="1">
        <v>4.4692598700000001</v>
      </c>
      <c r="BD280" s="1">
        <v>4.8599534699999998</v>
      </c>
      <c r="BE280" s="1">
        <v>-0.98821320000000001</v>
      </c>
      <c r="BF280" s="1">
        <v>-1.5156875000000001</v>
      </c>
      <c r="BG280" s="1">
        <v>5.37146612</v>
      </c>
      <c r="BH280" s="1">
        <v>6.2997226099999999</v>
      </c>
      <c r="BI280" s="1">
        <v>3.1493857799999998</v>
      </c>
      <c r="BJ280" s="1">
        <v>2.3969282999999999</v>
      </c>
      <c r="BK280" s="1">
        <v>0.86702818999999998</v>
      </c>
      <c r="BL280" s="1">
        <v>1.30621093</v>
      </c>
      <c r="BM280" s="1">
        <v>0.94894752999999998</v>
      </c>
      <c r="BN280" s="1">
        <v>17.624347700000001</v>
      </c>
      <c r="BO280" s="1">
        <v>7.9959413899999996</v>
      </c>
      <c r="BP280" s="1">
        <v>2.7546448400000001</v>
      </c>
      <c r="BQ280" s="1">
        <v>-1.9579797000000001</v>
      </c>
      <c r="BR280" s="1">
        <v>-0.37080780000000002</v>
      </c>
      <c r="BS280" s="1">
        <v>8.8147475800000006</v>
      </c>
      <c r="BT280" s="1">
        <v>9.82535472</v>
      </c>
      <c r="BU280" s="1">
        <v>3.62205362</v>
      </c>
      <c r="BV280" s="1">
        <v>4.2129383999999996</v>
      </c>
      <c r="BW280" s="1">
        <v>1.54615049</v>
      </c>
      <c r="BX280" s="1">
        <v>0.75666745999999996</v>
      </c>
      <c r="BY280" s="1">
        <v>0.42541023</v>
      </c>
      <c r="BZ280" s="1">
        <v>3.0590130200000001</v>
      </c>
      <c r="CA280" s="1">
        <v>1.76358338</v>
      </c>
      <c r="CB280" s="1">
        <v>2.0434325800000002</v>
      </c>
      <c r="CC280" s="1">
        <v>1.18450389</v>
      </c>
      <c r="CD280" s="1">
        <v>-2.1143382000000002</v>
      </c>
      <c r="CE280" s="1">
        <v>10.399349900000001</v>
      </c>
      <c r="CF280" s="1">
        <v>11.589010699999999</v>
      </c>
      <c r="CG280" s="1">
        <v>3.55550035</v>
      </c>
      <c r="CH280" s="1">
        <v>0.47264940999999999</v>
      </c>
      <c r="CI280" s="1">
        <v>1.4856975100000001</v>
      </c>
      <c r="CJ280" s="1">
        <v>1.0391870400000001</v>
      </c>
      <c r="CK280" s="1">
        <v>1.4768861799999999</v>
      </c>
      <c r="CL280" s="1">
        <v>-4.4369556000000001</v>
      </c>
      <c r="CM280" s="1">
        <v>4.3720634</v>
      </c>
      <c r="CN280" s="1">
        <v>3.53699085</v>
      </c>
      <c r="CO280" s="1">
        <v>2.2893716199999998</v>
      </c>
      <c r="CP280" s="1">
        <v>-0.45998800000000001</v>
      </c>
      <c r="CQ280" s="1">
        <v>5.7384809700000003</v>
      </c>
      <c r="CR280" s="1">
        <v>3.99273122</v>
      </c>
      <c r="CS280" s="1">
        <v>1.7605078300000001</v>
      </c>
      <c r="CT280" s="1">
        <v>0.59662446999999996</v>
      </c>
      <c r="CU280" s="1">
        <v>1.25697025</v>
      </c>
      <c r="CV280" s="1">
        <v>1.3800141399999999</v>
      </c>
      <c r="CW280" s="1">
        <v>1.1843619400000001</v>
      </c>
    </row>
    <row r="281" spans="1:101" x14ac:dyDescent="0.2">
      <c r="A281" s="1">
        <v>1</v>
      </c>
      <c r="B281" s="1">
        <v>0</v>
      </c>
      <c r="C281" s="1">
        <v>29.7</v>
      </c>
      <c r="D281" s="1">
        <v>30.2</v>
      </c>
      <c r="E281" s="1">
        <v>25.7</v>
      </c>
      <c r="F281" s="1">
        <v>0.71489221000000003</v>
      </c>
      <c r="G281" s="1">
        <v>-0.44011660000000002</v>
      </c>
      <c r="H281" s="1">
        <v>-12.244322</v>
      </c>
      <c r="I281" s="1">
        <v>-0.3863279</v>
      </c>
      <c r="J281" s="1">
        <v>-0.3169633</v>
      </c>
      <c r="K281" s="1">
        <v>-21.872412000000001</v>
      </c>
      <c r="L281" s="1">
        <v>-26.543291</v>
      </c>
      <c r="M281" s="1">
        <v>-0.19342490000000001</v>
      </c>
      <c r="N281" s="1">
        <v>0.28881687</v>
      </c>
      <c r="O281" s="1">
        <v>-5.2290397000000004</v>
      </c>
      <c r="P281" s="1">
        <v>-4.2848126000000004</v>
      </c>
      <c r="Q281" s="1">
        <v>0.14718195000000001</v>
      </c>
      <c r="R281" s="1">
        <v>1.3301770399999999</v>
      </c>
      <c r="S281" s="1">
        <v>-8.0617768000000005</v>
      </c>
      <c r="T281" s="1">
        <v>-16.042749000000001</v>
      </c>
      <c r="U281" s="1">
        <v>-0.4013562</v>
      </c>
      <c r="V281" s="1">
        <v>-0.59849030000000003</v>
      </c>
      <c r="W281" s="1">
        <v>-21.593163000000001</v>
      </c>
      <c r="X281" s="1">
        <v>-36.117046999999999</v>
      </c>
      <c r="Y281" s="1">
        <v>-0.74682269999999995</v>
      </c>
      <c r="Z281" s="1">
        <v>1.08559009</v>
      </c>
      <c r="AA281" s="1">
        <v>-4.4196597000000004</v>
      </c>
      <c r="AB281" s="1">
        <v>-7.3527154000000001</v>
      </c>
      <c r="AC281" s="1">
        <v>0.32461384999999998</v>
      </c>
      <c r="AD281" s="1">
        <v>-0.45336660000000001</v>
      </c>
      <c r="AE281" s="1">
        <v>-6.4033829999999998</v>
      </c>
      <c r="AF281" s="1">
        <v>-2.9554100000000001</v>
      </c>
      <c r="AG281" s="1">
        <v>-2.696825</v>
      </c>
      <c r="AH281" s="1">
        <v>-2.1496826000000002</v>
      </c>
      <c r="AI281" s="1">
        <v>-2.5781942999999998</v>
      </c>
      <c r="AJ281" s="1">
        <v>-2.7169257</v>
      </c>
      <c r="AK281" s="1">
        <v>-3.2307093999999998</v>
      </c>
      <c r="AL281" s="1">
        <v>0.51674014000000001</v>
      </c>
      <c r="AM281" s="1">
        <v>-0.230822</v>
      </c>
      <c r="AN281" s="1">
        <v>-0.1909013</v>
      </c>
      <c r="AO281" s="1">
        <v>-0.1007885</v>
      </c>
      <c r="AP281" s="1">
        <v>-3.8069898000000002</v>
      </c>
      <c r="AQ281" s="1">
        <v>-3.5499057999999999</v>
      </c>
      <c r="AR281" s="1">
        <v>-3.8362568000000001</v>
      </c>
      <c r="AS281" s="1">
        <v>-3.3918200999999999</v>
      </c>
      <c r="AT281" s="1">
        <v>-1.8537796</v>
      </c>
      <c r="AU281" s="1">
        <v>-2.6975115999999999</v>
      </c>
      <c r="AV281" s="1">
        <v>-2.3112211</v>
      </c>
      <c r="AW281" s="1">
        <v>-2.2614131999999998</v>
      </c>
      <c r="AX281" s="1">
        <v>0.44274152</v>
      </c>
      <c r="AY281" s="1">
        <v>-0.24649260000000001</v>
      </c>
      <c r="AZ281" s="1">
        <v>-0.20543890000000001</v>
      </c>
      <c r="BA281" s="1">
        <v>-6.2902299999999994E-2</v>
      </c>
      <c r="BB281" s="1">
        <v>0.92062498000000004</v>
      </c>
      <c r="BC281" s="1">
        <v>-12.331308999999999</v>
      </c>
      <c r="BD281" s="1">
        <v>-7.9166005000000004</v>
      </c>
      <c r="BE281" s="1">
        <v>-0.56317289999999998</v>
      </c>
      <c r="BF281" s="1">
        <v>-0.27102369999999998</v>
      </c>
      <c r="BG281" s="1">
        <v>-30.241555000000002</v>
      </c>
      <c r="BH281" s="1">
        <v>-17.862242999999999</v>
      </c>
      <c r="BI281" s="1">
        <v>-0.1369264</v>
      </c>
      <c r="BJ281" s="1">
        <v>0.52321766999999997</v>
      </c>
      <c r="BK281" s="1">
        <v>-6.0508068000000002</v>
      </c>
      <c r="BL281" s="1">
        <v>-3.1823128000000001</v>
      </c>
      <c r="BM281" s="1">
        <v>0.21194721</v>
      </c>
      <c r="BN281" s="1">
        <v>-0.47091359999999999</v>
      </c>
      <c r="BO281" s="1">
        <v>-5.9881061000000004</v>
      </c>
      <c r="BP281" s="1">
        <v>-2.4295962000000002</v>
      </c>
      <c r="BQ281" s="1">
        <v>-2.1310566999999998</v>
      </c>
      <c r="BR281" s="1">
        <v>-1.4982082999999999</v>
      </c>
      <c r="BS281" s="1">
        <v>-2.0461133999999999</v>
      </c>
      <c r="BT281" s="1">
        <v>-2.1320541999999998</v>
      </c>
      <c r="BU281" s="1">
        <v>-1.4234119999999999</v>
      </c>
      <c r="BV281" s="1">
        <v>0.14192879999999999</v>
      </c>
      <c r="BW281" s="1">
        <v>-4.9140898999999996</v>
      </c>
      <c r="BX281" s="1">
        <v>-0.20437150000000001</v>
      </c>
      <c r="BY281" s="1">
        <v>-0.25504280000000001</v>
      </c>
      <c r="BZ281" s="1">
        <v>-3.3387965999999998</v>
      </c>
      <c r="CA281" s="1">
        <v>-3.1190400999999999</v>
      </c>
      <c r="CB281" s="1">
        <v>-3.1789616000000001</v>
      </c>
      <c r="CC281" s="1">
        <v>-3.0962836</v>
      </c>
      <c r="CD281" s="1">
        <v>-1.3724946</v>
      </c>
      <c r="CE281" s="1">
        <v>-2.2571941999999998</v>
      </c>
      <c r="CF281" s="1">
        <v>-2.1151371000000001</v>
      </c>
      <c r="CG281" s="1">
        <v>-1.0408871</v>
      </c>
      <c r="CH281" s="1">
        <v>-0.1380537</v>
      </c>
      <c r="CI281" s="1">
        <v>-0.2491785</v>
      </c>
      <c r="CJ281" s="1">
        <v>-0.18450540000000001</v>
      </c>
      <c r="CK281" s="1">
        <v>-0.12656690000000001</v>
      </c>
      <c r="CL281" s="1">
        <v>7.8658249999999999E-2</v>
      </c>
      <c r="CM281" s="1">
        <v>-6.2678165999999997</v>
      </c>
      <c r="CN281" s="1">
        <v>-11.496829</v>
      </c>
      <c r="CO281" s="1">
        <v>-0.3009906</v>
      </c>
      <c r="CP281" s="1">
        <v>0.20267508000000001</v>
      </c>
      <c r="CQ281" s="1">
        <v>0.90661879999999995</v>
      </c>
      <c r="CR281" s="1">
        <v>-11.298018000000001</v>
      </c>
      <c r="CS281" s="1">
        <v>0.27552533000000001</v>
      </c>
      <c r="CT281" s="1">
        <v>0.34876998999999997</v>
      </c>
      <c r="CU281" s="1">
        <v>-13.489065999999999</v>
      </c>
      <c r="CV281" s="1">
        <v>-11.142291999999999</v>
      </c>
      <c r="CW281" s="1">
        <v>0.18755959999999999</v>
      </c>
    </row>
    <row r="282" spans="1:101" x14ac:dyDescent="0.2">
      <c r="A282" s="1">
        <v>0.8</v>
      </c>
      <c r="B282" s="1">
        <v>0</v>
      </c>
      <c r="C282" s="1">
        <v>32</v>
      </c>
      <c r="D282" s="1">
        <v>30.2</v>
      </c>
      <c r="E282" s="1">
        <v>28.6</v>
      </c>
      <c r="F282" s="1">
        <v>-0.1960421</v>
      </c>
      <c r="G282" s="1">
        <v>-2.3442516000000002</v>
      </c>
      <c r="H282" s="1">
        <v>1.69238252</v>
      </c>
      <c r="I282" s="1">
        <v>-0.49399850000000001</v>
      </c>
      <c r="J282" s="1">
        <v>0.24621662999999999</v>
      </c>
      <c r="K282" s="1">
        <v>3.2905419</v>
      </c>
      <c r="L282" s="1">
        <v>3.1792680099999999</v>
      </c>
      <c r="M282" s="1">
        <v>0.41395612999999998</v>
      </c>
      <c r="N282" s="1">
        <v>-0.23210729999999999</v>
      </c>
      <c r="O282" s="1">
        <v>0.59934293000000005</v>
      </c>
      <c r="P282" s="1">
        <v>0.90101207000000005</v>
      </c>
      <c r="Q282" s="1">
        <v>1.20548045</v>
      </c>
      <c r="R282" s="1">
        <v>2.6616685499999999</v>
      </c>
      <c r="S282" s="1">
        <v>4.7652281099999998</v>
      </c>
      <c r="T282" s="1">
        <v>4.3240369999999997</v>
      </c>
      <c r="U282" s="1">
        <v>4.2483969300000002</v>
      </c>
      <c r="V282" s="1">
        <v>0.47378414000000002</v>
      </c>
      <c r="W282" s="1">
        <v>4.9433469199999998</v>
      </c>
      <c r="X282" s="1">
        <v>3.9323848899999998</v>
      </c>
      <c r="Y282" s="1">
        <v>-0.64074339999999996</v>
      </c>
      <c r="Z282" s="1">
        <v>0.48424752999999998</v>
      </c>
      <c r="AA282" s="1">
        <v>1.0096319300000001</v>
      </c>
      <c r="AB282" s="1">
        <v>0.76731196000000002</v>
      </c>
      <c r="AC282" s="1">
        <v>0.74953521999999995</v>
      </c>
      <c r="AD282" s="1">
        <v>7.6612545799999996</v>
      </c>
      <c r="AE282" s="1">
        <v>7.7573433700000001</v>
      </c>
      <c r="AF282" s="1">
        <v>-1.3777348</v>
      </c>
      <c r="AG282" s="1">
        <v>8.3938571300000007</v>
      </c>
      <c r="AH282" s="1">
        <v>2.7291155100000002</v>
      </c>
      <c r="AI282" s="1">
        <v>1.52725018</v>
      </c>
      <c r="AJ282" s="1">
        <v>1.84460976</v>
      </c>
      <c r="AK282" s="1">
        <v>3.2762123399999998</v>
      </c>
      <c r="AL282" s="1">
        <v>0.35689019</v>
      </c>
      <c r="AM282" s="1">
        <v>-0.22041340000000001</v>
      </c>
      <c r="AN282" s="1">
        <v>-1.8699494000000001</v>
      </c>
      <c r="AO282" s="1">
        <v>0.57258681</v>
      </c>
      <c r="AP282" s="1">
        <v>4.5063167399999999</v>
      </c>
      <c r="AQ282" s="1">
        <v>-0.70431259999999996</v>
      </c>
      <c r="AR282" s="1">
        <v>-0.31260070000000001</v>
      </c>
      <c r="AS282" s="1">
        <v>3.0972663599999999</v>
      </c>
      <c r="AT282" s="1">
        <v>0.12705478000000001</v>
      </c>
      <c r="AU282" s="1">
        <v>-0.4597714</v>
      </c>
      <c r="AV282" s="1">
        <v>-0.54127670000000006</v>
      </c>
      <c r="AW282" s="1">
        <v>-0.65781509999999999</v>
      </c>
      <c r="AX282" s="1">
        <v>0.17090774</v>
      </c>
      <c r="AY282" s="1">
        <v>-0.8545838</v>
      </c>
      <c r="AZ282" s="1">
        <v>-1.095386</v>
      </c>
      <c r="BA282" s="1">
        <v>0.25785617</v>
      </c>
      <c r="BB282" s="1">
        <v>0.1161456</v>
      </c>
      <c r="BC282" s="1">
        <v>3.9165535</v>
      </c>
      <c r="BD282" s="1">
        <v>4.2711207199999999</v>
      </c>
      <c r="BE282" s="1">
        <v>2.2326392300000002</v>
      </c>
      <c r="BF282" s="1">
        <v>-0.89857450000000005</v>
      </c>
      <c r="BG282" s="1">
        <v>3.6252279500000002</v>
      </c>
      <c r="BH282" s="1">
        <v>4.2831277500000002</v>
      </c>
      <c r="BI282" s="1">
        <v>-1.50911</v>
      </c>
      <c r="BJ282" s="1">
        <v>-0.18991659999999999</v>
      </c>
      <c r="BK282" s="1">
        <v>0.64047584999999996</v>
      </c>
      <c r="BL282" s="1">
        <v>1.0741028100000001</v>
      </c>
      <c r="BM282" s="1">
        <v>0.94894752999999998</v>
      </c>
      <c r="BN282" s="1">
        <v>3.3392666599999998</v>
      </c>
      <c r="BO282" s="1">
        <v>7.0306531400000001</v>
      </c>
      <c r="BP282" s="1">
        <v>-1.5500627</v>
      </c>
      <c r="BQ282" s="1">
        <v>2.6156597100000001</v>
      </c>
      <c r="BR282" s="1">
        <v>-0.37080780000000002</v>
      </c>
      <c r="BS282" s="1">
        <v>-1.5164829</v>
      </c>
      <c r="BT282" s="1">
        <v>-0.60236730000000005</v>
      </c>
      <c r="BU282" s="1">
        <v>-1.6831407</v>
      </c>
      <c r="BV282" s="1">
        <v>-0.14493819999999999</v>
      </c>
      <c r="BW282" s="1">
        <v>1.3121913199999999</v>
      </c>
      <c r="BX282" s="1">
        <v>-1.6386018</v>
      </c>
      <c r="BY282" s="1">
        <v>0.42541023</v>
      </c>
      <c r="BZ282" s="1">
        <v>0.54192887000000001</v>
      </c>
      <c r="CA282" s="1">
        <v>-1.3860437000000001</v>
      </c>
      <c r="CB282" s="1">
        <v>-1.8503988</v>
      </c>
      <c r="CC282" s="1">
        <v>3.6995442299999999</v>
      </c>
      <c r="CD282" s="1">
        <v>-1.4054773</v>
      </c>
      <c r="CE282" s="1">
        <v>-3.290111</v>
      </c>
      <c r="CF282" s="1">
        <v>-2.1762480000000002</v>
      </c>
      <c r="CG282" s="1">
        <v>-2.2456162000000002</v>
      </c>
      <c r="CH282" s="1">
        <v>-1.31044</v>
      </c>
      <c r="CI282" s="1">
        <v>-1.2125329</v>
      </c>
      <c r="CJ282" s="1">
        <v>-2.0912044999999999</v>
      </c>
      <c r="CK282" s="1">
        <v>1.4768861799999999</v>
      </c>
      <c r="CL282" s="1">
        <v>3.12338228</v>
      </c>
      <c r="CM282" s="1">
        <v>3.9449989799999998</v>
      </c>
      <c r="CN282" s="1">
        <v>2.9927092900000001</v>
      </c>
      <c r="CO282" s="1">
        <v>1.4355501100000001</v>
      </c>
      <c r="CP282" s="1">
        <v>1.6910645200000001</v>
      </c>
      <c r="CQ282" s="1">
        <v>0.32899479999999998</v>
      </c>
      <c r="CR282" s="1">
        <v>2.0221191900000002</v>
      </c>
      <c r="CS282" s="1">
        <v>1.10004839</v>
      </c>
      <c r="CT282" s="1">
        <v>1.66753409</v>
      </c>
      <c r="CU282" s="1">
        <v>1.10663516</v>
      </c>
      <c r="CV282" s="1">
        <v>1.07893511</v>
      </c>
      <c r="CW282" s="1">
        <v>1.1843619400000001</v>
      </c>
    </row>
    <row r="283" spans="1:101" x14ac:dyDescent="0.2">
      <c r="A283" s="1">
        <v>1</v>
      </c>
      <c r="B283" s="1">
        <v>0</v>
      </c>
      <c r="C283" s="1">
        <v>50.1</v>
      </c>
      <c r="D283" s="1">
        <v>30.4</v>
      </c>
      <c r="E283" s="1">
        <v>25.6</v>
      </c>
      <c r="F283" s="1">
        <v>3.67209377</v>
      </c>
      <c r="G283" s="1">
        <v>1.4272098200000001</v>
      </c>
      <c r="H283" s="1">
        <v>2.13495729</v>
      </c>
      <c r="I283" s="1">
        <v>1.4816041600000001</v>
      </c>
      <c r="J283" s="1">
        <v>2.3713908799999999</v>
      </c>
      <c r="K283" s="1">
        <v>0.98700091000000001</v>
      </c>
      <c r="L283" s="1">
        <v>0.58312865999999997</v>
      </c>
      <c r="M283" s="1">
        <v>1.61346769</v>
      </c>
      <c r="N283" s="1">
        <v>1.62649043</v>
      </c>
      <c r="O283" s="1">
        <v>6.9067698200000001</v>
      </c>
      <c r="P283" s="1">
        <v>2.81252054</v>
      </c>
      <c r="Q283" s="1">
        <v>1.0157776999999999</v>
      </c>
      <c r="R283" s="1">
        <v>7.3513210600000001</v>
      </c>
      <c r="S283" s="1">
        <v>1.5759603600000001</v>
      </c>
      <c r="T283" s="1">
        <v>4.1470698700000002</v>
      </c>
      <c r="U283" s="1">
        <v>5.6240054900000001</v>
      </c>
      <c r="V283" s="1">
        <v>2.5430199500000001</v>
      </c>
      <c r="W283" s="1">
        <v>-0.17411070000000001</v>
      </c>
      <c r="X283" s="1">
        <v>8.6860301700000004</v>
      </c>
      <c r="Y283" s="1">
        <v>3.7495113899999999</v>
      </c>
      <c r="Z283" s="1">
        <v>2.7804529499999999</v>
      </c>
      <c r="AA283" s="1">
        <v>2.8375490399999999</v>
      </c>
      <c r="AB283" s="1">
        <v>11.242592</v>
      </c>
      <c r="AC283" s="1">
        <v>1.6654744800000001</v>
      </c>
      <c r="AD283" s="1">
        <v>9.7763720799999998</v>
      </c>
      <c r="AE283" s="1">
        <v>2.9324461199999998</v>
      </c>
      <c r="AF283" s="1">
        <v>4.1918513300000004</v>
      </c>
      <c r="AG283" s="1">
        <v>8.4761125899999996</v>
      </c>
      <c r="AH283" s="1">
        <v>3.3373245900000001</v>
      </c>
      <c r="AI283" s="1">
        <v>4.8041784200000004</v>
      </c>
      <c r="AJ283" s="1">
        <v>5.01437066</v>
      </c>
      <c r="AK283" s="1">
        <v>5.1682303599999999</v>
      </c>
      <c r="AL283" s="1">
        <v>2.8593526100000002</v>
      </c>
      <c r="AM283" s="1">
        <v>1.29995683</v>
      </c>
      <c r="AN283" s="1">
        <v>1.67463703</v>
      </c>
      <c r="AO283" s="1">
        <v>2.0324548299999998</v>
      </c>
      <c r="AP283" s="1">
        <v>10.2227493</v>
      </c>
      <c r="AQ283" s="1">
        <v>5.0031446400000004</v>
      </c>
      <c r="AR283" s="1">
        <v>4.5781951899999997</v>
      </c>
      <c r="AS283" s="1">
        <v>6.8966556900000002</v>
      </c>
      <c r="AT283" s="1">
        <v>3.2202175400000002</v>
      </c>
      <c r="AU283" s="1">
        <v>5.2131504299999998</v>
      </c>
      <c r="AV283" s="1">
        <v>4.6607408000000001</v>
      </c>
      <c r="AW283" s="1">
        <v>4.6376413300000001</v>
      </c>
      <c r="AX283" s="1">
        <v>3.1281010199999999</v>
      </c>
      <c r="AY283" s="1">
        <v>1.4191875899999999</v>
      </c>
      <c r="AZ283" s="1">
        <v>1.6623904899999999</v>
      </c>
      <c r="BA283" s="1">
        <v>1.66871412</v>
      </c>
      <c r="BB283" s="1">
        <v>6.2164251400000001</v>
      </c>
      <c r="BC283" s="1">
        <v>1.1804009900000001</v>
      </c>
      <c r="BD283" s="1">
        <v>0.64951095000000003</v>
      </c>
      <c r="BE283" s="1">
        <v>3.4547050399999999</v>
      </c>
      <c r="BF283" s="1">
        <v>2.2675304199999999</v>
      </c>
      <c r="BG283" s="1">
        <v>8.2385165600000008</v>
      </c>
      <c r="BH283" s="1">
        <v>0.29791191</v>
      </c>
      <c r="BI283" s="1">
        <v>2.5436832699999998</v>
      </c>
      <c r="BJ283" s="1">
        <v>2.1483640199999998</v>
      </c>
      <c r="BK283" s="1">
        <v>7.2764458899999997</v>
      </c>
      <c r="BL283" s="1">
        <v>2.3010956</v>
      </c>
      <c r="BM283" s="1">
        <v>1.2134714099999999</v>
      </c>
      <c r="BN283" s="1">
        <v>8.2912343800000006</v>
      </c>
      <c r="BO283" s="1">
        <v>2.6204200900000001</v>
      </c>
      <c r="BP283" s="1">
        <v>3.9170733000000002</v>
      </c>
      <c r="BQ283" s="1">
        <v>5.2264096100000001</v>
      </c>
      <c r="BR283" s="1">
        <v>2.97689183</v>
      </c>
      <c r="BS283" s="1">
        <v>4.9313189099999999</v>
      </c>
      <c r="BT283" s="1">
        <v>5.0617486100000004</v>
      </c>
      <c r="BU283" s="1">
        <v>3.5236063400000002</v>
      </c>
      <c r="BV283" s="1">
        <v>2.3511468999999998</v>
      </c>
      <c r="BW283" s="1">
        <v>1.91747165</v>
      </c>
      <c r="BX283" s="1">
        <v>1.5273479999999999</v>
      </c>
      <c r="BY283" s="1">
        <v>1.40795026</v>
      </c>
      <c r="BZ283" s="1">
        <v>7.2131689400000001</v>
      </c>
      <c r="CA283" s="1">
        <v>3.8264490699999998</v>
      </c>
      <c r="CB283" s="1">
        <v>3.83041856</v>
      </c>
      <c r="CC283" s="1">
        <v>3.9161772199999998</v>
      </c>
      <c r="CD283" s="1">
        <v>2.6952044800000001</v>
      </c>
      <c r="CE283" s="1">
        <v>4.9107727499999996</v>
      </c>
      <c r="CF283" s="1">
        <v>4.6611439199999998</v>
      </c>
      <c r="CG283" s="1">
        <v>2.62580379</v>
      </c>
      <c r="CH283" s="1">
        <v>2.2014605399999998</v>
      </c>
      <c r="CI283" s="1">
        <v>1.21474948</v>
      </c>
      <c r="CJ283" s="1">
        <v>1.4809122800000001</v>
      </c>
      <c r="CK283" s="1">
        <v>1.2032500800000001</v>
      </c>
      <c r="CL283" s="1">
        <v>1.6146464199999999</v>
      </c>
      <c r="CM283" s="1">
        <v>-1.8660886999999999</v>
      </c>
      <c r="CN283" s="1">
        <v>-4.4151777000000001</v>
      </c>
      <c r="CO283" s="1">
        <v>0.36466767</v>
      </c>
      <c r="CP283" s="1">
        <v>1.41475299</v>
      </c>
      <c r="CQ283" s="1">
        <v>2.4612042999999999</v>
      </c>
      <c r="CR283" s="1">
        <v>1.6593472</v>
      </c>
      <c r="CS283" s="1">
        <v>1.2626565700000001</v>
      </c>
      <c r="CT283" s="1">
        <v>1.1523743399999999</v>
      </c>
      <c r="CU283" s="1">
        <v>6.9125719300000004</v>
      </c>
      <c r="CV283" s="1">
        <v>4.2667547099999998</v>
      </c>
      <c r="CW283" s="1">
        <v>0.94848785000000002</v>
      </c>
    </row>
    <row r="284" spans="1:101" x14ac:dyDescent="0.2">
      <c r="A284" s="1">
        <v>1</v>
      </c>
      <c r="B284" s="1">
        <v>0</v>
      </c>
      <c r="C284" s="1">
        <v>37.1</v>
      </c>
      <c r="D284" s="1">
        <v>30.4</v>
      </c>
      <c r="E284" s="1">
        <v>25.7</v>
      </c>
      <c r="F284" s="1">
        <v>1.6409944599999999</v>
      </c>
      <c r="G284" s="1">
        <v>2.5748753899999999</v>
      </c>
      <c r="H284" s="1">
        <v>2.3043682400000001</v>
      </c>
      <c r="I284" s="1">
        <v>2.2407895199999999</v>
      </c>
      <c r="J284" s="1">
        <v>1.62392662</v>
      </c>
      <c r="K284" s="1">
        <v>3.6697430500000001</v>
      </c>
      <c r="L284" s="1">
        <v>3.93550347</v>
      </c>
      <c r="M284" s="1">
        <v>1.5241327</v>
      </c>
      <c r="N284" s="1">
        <v>4.3546473399999996</v>
      </c>
      <c r="O284" s="1">
        <v>0.67488393999999996</v>
      </c>
      <c r="P284" s="1">
        <v>0.97732834000000002</v>
      </c>
      <c r="Q284" s="1">
        <v>1.20548045</v>
      </c>
      <c r="R284" s="1">
        <v>2.6616685499999999</v>
      </c>
      <c r="S284" s="1">
        <v>4.9345716299999998</v>
      </c>
      <c r="T284" s="1">
        <v>6.3673446800000004</v>
      </c>
      <c r="U284" s="1">
        <v>-6.6210335999999996</v>
      </c>
      <c r="V284" s="1">
        <v>2.8557906399999999</v>
      </c>
      <c r="W284" s="1">
        <v>8.5735953800000004</v>
      </c>
      <c r="X284" s="1">
        <v>7.2655273400000002</v>
      </c>
      <c r="Y284" s="1">
        <v>20.759369</v>
      </c>
      <c r="Z284" s="1">
        <v>6.9595051699999999</v>
      </c>
      <c r="AA284" s="1">
        <v>2.0008791499999998</v>
      </c>
      <c r="AB284" s="1">
        <v>2.50535891</v>
      </c>
      <c r="AC284" s="1">
        <v>-1.2824145</v>
      </c>
      <c r="AD284" s="1">
        <v>10.582978900000001</v>
      </c>
      <c r="AE284" s="1">
        <v>8.2014315300000007</v>
      </c>
      <c r="AF284" s="1">
        <v>2.9715368899999999</v>
      </c>
      <c r="AG284" s="1">
        <v>-6.8118679999999996</v>
      </c>
      <c r="AH284" s="1">
        <v>3.8451338599999998</v>
      </c>
      <c r="AI284" s="1">
        <v>4.92439011</v>
      </c>
      <c r="AJ284" s="1">
        <v>6.3856416100000004</v>
      </c>
      <c r="AK284" s="1">
        <v>1.88602566</v>
      </c>
      <c r="AL284" s="1">
        <v>1.4583950800000001</v>
      </c>
      <c r="AM284" s="1">
        <v>-0.22041340000000001</v>
      </c>
      <c r="AN284" s="1">
        <v>-1.0995428</v>
      </c>
      <c r="AO284" s="1">
        <v>-2.3423134000000001</v>
      </c>
      <c r="AP284" s="1">
        <v>2.0494563600000002</v>
      </c>
      <c r="AQ284" s="1">
        <v>0.50918894999999997</v>
      </c>
      <c r="AR284" s="1">
        <v>1.5814902200000001</v>
      </c>
      <c r="AS284" s="1">
        <v>-6.7307088000000004</v>
      </c>
      <c r="AT284" s="1">
        <v>3.3465787100000002</v>
      </c>
      <c r="AU284" s="1">
        <v>1.0661965499999999</v>
      </c>
      <c r="AV284" s="1">
        <v>3.5319463299999998</v>
      </c>
      <c r="AW284" s="1">
        <v>-1.1878774000000001</v>
      </c>
      <c r="AX284" s="1">
        <v>2.08855265</v>
      </c>
      <c r="AY284" s="1">
        <v>-1.6240273999999999</v>
      </c>
      <c r="AZ284" s="1">
        <v>-1.7824973</v>
      </c>
      <c r="BA284" s="1">
        <v>-2.9579927000000001</v>
      </c>
      <c r="BB284" s="1">
        <v>16.446572700000001</v>
      </c>
      <c r="BC284" s="1">
        <v>4.3113437599999997</v>
      </c>
      <c r="BD284" s="1">
        <v>6.6264517100000004</v>
      </c>
      <c r="BE284" s="1">
        <v>33.9043548</v>
      </c>
      <c r="BF284" s="1">
        <v>2.8041036799999999</v>
      </c>
      <c r="BG284" s="1">
        <v>4.1566917400000003</v>
      </c>
      <c r="BH284" s="1">
        <v>5.1363025000000002</v>
      </c>
      <c r="BI284" s="1">
        <v>-0.99149929999999997</v>
      </c>
      <c r="BJ284" s="1">
        <v>6.0924209999999999</v>
      </c>
      <c r="BK284" s="1">
        <v>0.71599329</v>
      </c>
      <c r="BL284" s="1">
        <v>1.1514721800000001</v>
      </c>
      <c r="BM284" s="1">
        <v>-0.33289669999999999</v>
      </c>
      <c r="BN284" s="1">
        <v>7.9104926000000004</v>
      </c>
      <c r="BO284" s="1">
        <v>7.6741786400000001</v>
      </c>
      <c r="BP284" s="1">
        <v>2.7546448400000001</v>
      </c>
      <c r="BQ284" s="1">
        <v>-1.9579797000000001</v>
      </c>
      <c r="BR284" s="1">
        <v>3.3739731599999998</v>
      </c>
      <c r="BS284" s="1">
        <v>1.9272605899999999</v>
      </c>
      <c r="BT284" s="1">
        <v>4.3848040900000003</v>
      </c>
      <c r="BU284" s="1">
        <v>-1.6831407</v>
      </c>
      <c r="BV284" s="1">
        <v>0.94453098000000002</v>
      </c>
      <c r="BW284" s="1">
        <v>1.3901777099999999</v>
      </c>
      <c r="BX284" s="1">
        <v>-0.84017869999999995</v>
      </c>
      <c r="BY284" s="1">
        <v>-0.52112610000000004</v>
      </c>
      <c r="BZ284" s="1">
        <v>3.68828406</v>
      </c>
      <c r="CA284" s="1">
        <v>1.13365797</v>
      </c>
      <c r="CB284" s="1">
        <v>2.0434325800000002</v>
      </c>
      <c r="CC284" s="1">
        <v>0.55574380000000001</v>
      </c>
      <c r="CD284" s="1">
        <v>2.8476877300000001</v>
      </c>
      <c r="CE284" s="1">
        <v>0.39551307000000002</v>
      </c>
      <c r="CF284" s="1">
        <v>2.7399158099999998</v>
      </c>
      <c r="CG284" s="1">
        <v>-2.2456162000000002</v>
      </c>
      <c r="CH284" s="1">
        <v>0.47264940999999999</v>
      </c>
      <c r="CI284" s="1">
        <v>-1.2125329</v>
      </c>
      <c r="CJ284" s="1">
        <v>-1.3086066000000001</v>
      </c>
      <c r="CK284" s="1">
        <v>-1.5819479999999999</v>
      </c>
      <c r="CL284" s="1">
        <v>3.12338228</v>
      </c>
      <c r="CM284" s="1">
        <v>4.8845406999999996</v>
      </c>
      <c r="CN284" s="1">
        <v>3.6924998599999999</v>
      </c>
      <c r="CO284" s="1">
        <v>12.5352297</v>
      </c>
      <c r="CP284" s="1">
        <v>5.1327484600000002</v>
      </c>
      <c r="CQ284" s="1">
        <v>5.3520890999999997</v>
      </c>
      <c r="CR284" s="1">
        <v>3.8411456799999999</v>
      </c>
      <c r="CS284" s="1">
        <v>2.20081412</v>
      </c>
      <c r="CT284" s="1">
        <v>1.1320792799999999</v>
      </c>
      <c r="CU284" s="1">
        <v>1.3321377999999999</v>
      </c>
      <c r="CV284" s="1">
        <v>1.3800141399999999</v>
      </c>
      <c r="CW284" s="1">
        <v>0.13325212</v>
      </c>
    </row>
    <row r="285" spans="1:101" x14ac:dyDescent="0.2">
      <c r="A285" s="1">
        <v>0.5</v>
      </c>
      <c r="B285" s="1">
        <v>0</v>
      </c>
      <c r="C285" s="1">
        <v>23.4</v>
      </c>
      <c r="D285" s="1">
        <v>30.4</v>
      </c>
      <c r="E285" s="1">
        <v>20.399999999999999</v>
      </c>
      <c r="F285" s="1">
        <v>15.4187686</v>
      </c>
      <c r="G285" s="1">
        <v>12.413129400000001</v>
      </c>
      <c r="H285" s="1">
        <v>4.6758129200000003</v>
      </c>
      <c r="I285" s="1">
        <v>12.4962444</v>
      </c>
      <c r="J285" s="1">
        <v>12.1863698</v>
      </c>
      <c r="K285" s="1">
        <v>6.9308729600000003</v>
      </c>
      <c r="L285" s="1">
        <v>7.1116923700000001</v>
      </c>
      <c r="M285" s="1">
        <v>9.8504570000000005</v>
      </c>
      <c r="N285" s="1">
        <v>3.7813029999999999</v>
      </c>
      <c r="O285" s="1">
        <v>1.7324581299999999</v>
      </c>
      <c r="P285" s="1">
        <v>1.7404910600000001</v>
      </c>
      <c r="Q285" s="1">
        <v>2.4269439799999999</v>
      </c>
      <c r="R285" s="1">
        <v>56.833202200000002</v>
      </c>
      <c r="S285" s="1">
        <v>10.5229078</v>
      </c>
      <c r="T285" s="1">
        <v>11.475613900000001</v>
      </c>
      <c r="U285" s="1">
        <v>41.204460900000001</v>
      </c>
      <c r="V285" s="1">
        <v>18.3388329</v>
      </c>
      <c r="W285" s="1">
        <v>10.041142600000001</v>
      </c>
      <c r="X285" s="1">
        <v>10.825929500000001</v>
      </c>
      <c r="Y285" s="1">
        <v>23.6775661</v>
      </c>
      <c r="Z285" s="1">
        <v>5.5205590300000003</v>
      </c>
      <c r="AA285" s="1">
        <v>1.84837958</v>
      </c>
      <c r="AB285" s="1">
        <v>2.8831951999999998</v>
      </c>
      <c r="AC285" s="1">
        <v>3.2894723899999998</v>
      </c>
      <c r="AD285" s="1">
        <v>111.674638</v>
      </c>
      <c r="AE285" s="1">
        <v>19.414657699999999</v>
      </c>
      <c r="AF285" s="1">
        <v>63.8613407</v>
      </c>
      <c r="AG285" s="1">
        <v>85.5488328</v>
      </c>
      <c r="AH285" s="1">
        <v>37.325684600000002</v>
      </c>
      <c r="AI285" s="1">
        <v>48.116597900000002</v>
      </c>
      <c r="AJ285" s="1">
        <v>47.709031500000002</v>
      </c>
      <c r="AK285" s="1">
        <v>51.469350499999997</v>
      </c>
      <c r="AL285" s="1">
        <v>15.227206300000001</v>
      </c>
      <c r="AM285" s="1">
        <v>9.3975753799999993</v>
      </c>
      <c r="AN285" s="1">
        <v>11.226963</v>
      </c>
      <c r="AO285" s="1">
        <v>11.503462499999999</v>
      </c>
      <c r="AP285" s="1">
        <v>137.79099199999999</v>
      </c>
      <c r="AQ285" s="1">
        <v>77.566538399999999</v>
      </c>
      <c r="AR285" s="1">
        <v>77.976489099999995</v>
      </c>
      <c r="AS285" s="1">
        <v>88.477800799999997</v>
      </c>
      <c r="AT285" s="1">
        <v>36.829627600000002</v>
      </c>
      <c r="AU285" s="1">
        <v>50.914482900000003</v>
      </c>
      <c r="AV285" s="1">
        <v>43.755023600000001</v>
      </c>
      <c r="AW285" s="1">
        <v>43.867424300000003</v>
      </c>
      <c r="AX285" s="1">
        <v>13.594422099999999</v>
      </c>
      <c r="AY285" s="1">
        <v>8.3787403099999995</v>
      </c>
      <c r="AZ285" s="1">
        <v>8.5241727300000001</v>
      </c>
      <c r="BA285" s="1">
        <v>8.2974784400000008</v>
      </c>
      <c r="BB285" s="1">
        <v>38.390584099999998</v>
      </c>
      <c r="BC285" s="1">
        <v>9.2067430199999993</v>
      </c>
      <c r="BD285" s="1">
        <v>9.4023775199999999</v>
      </c>
      <c r="BE285" s="1">
        <v>27.46265</v>
      </c>
      <c r="BF285" s="1">
        <v>13.2950252</v>
      </c>
      <c r="BG285" s="1">
        <v>10.0027934</v>
      </c>
      <c r="BH285" s="1">
        <v>8.9368081799999999</v>
      </c>
      <c r="BI285" s="1">
        <v>11.431156</v>
      </c>
      <c r="BJ285" s="1">
        <v>3.5055761099999998</v>
      </c>
      <c r="BK285" s="1">
        <v>1.9242724499999999</v>
      </c>
      <c r="BL285" s="1">
        <v>1.92516592</v>
      </c>
      <c r="BM285" s="1">
        <v>2.8717139299999999</v>
      </c>
      <c r="BN285" s="1">
        <v>86.192736800000006</v>
      </c>
      <c r="BO285" s="1">
        <v>17.6488239</v>
      </c>
      <c r="BP285" s="1">
        <v>58.715842299999998</v>
      </c>
      <c r="BQ285" s="1">
        <v>58.071037500000003</v>
      </c>
      <c r="BR285" s="1">
        <v>30.211569699999998</v>
      </c>
      <c r="BS285" s="1">
        <v>43.744145899999999</v>
      </c>
      <c r="BT285" s="1">
        <v>42.922037699999997</v>
      </c>
      <c r="BU285" s="1">
        <v>31.3269573</v>
      </c>
      <c r="BV285" s="1">
        <v>10.2050187</v>
      </c>
      <c r="BW285" s="1">
        <v>2.63795994</v>
      </c>
      <c r="BX285" s="1">
        <v>9.5393215599999994</v>
      </c>
      <c r="BY285" s="1">
        <v>9.8907737900000008</v>
      </c>
      <c r="BZ285" s="1">
        <v>91.786229399999996</v>
      </c>
      <c r="CA285" s="1">
        <v>59.716720899999999</v>
      </c>
      <c r="CB285" s="1">
        <v>63.046790600000001</v>
      </c>
      <c r="CC285" s="1">
        <v>59.030431700000001</v>
      </c>
      <c r="CD285" s="1">
        <v>29.075538999999999</v>
      </c>
      <c r="CE285" s="1">
        <v>44.096484500000003</v>
      </c>
      <c r="CF285" s="1">
        <v>39.119528299999999</v>
      </c>
      <c r="CG285" s="1">
        <v>24.584547799999999</v>
      </c>
      <c r="CH285" s="1">
        <v>9.3880963200000007</v>
      </c>
      <c r="CI285" s="1">
        <v>6.8821583200000003</v>
      </c>
      <c r="CJ285" s="1">
        <v>8.0825680700000007</v>
      </c>
      <c r="CK285" s="1">
        <v>7.5945545799999996</v>
      </c>
      <c r="CL285" s="1">
        <v>14.463889099999999</v>
      </c>
      <c r="CM285" s="1">
        <v>6.5927983599999997</v>
      </c>
      <c r="CN285" s="1">
        <v>5.2475900299999996</v>
      </c>
      <c r="CO285" s="1">
        <v>9.9737651700000001</v>
      </c>
      <c r="CP285" s="1">
        <v>2.5514855000000001</v>
      </c>
      <c r="CQ285" s="1">
        <v>6.1248728400000001</v>
      </c>
      <c r="CR285" s="1">
        <v>4.3716950700000003</v>
      </c>
      <c r="CS285" s="1">
        <v>1.98066097</v>
      </c>
      <c r="CT285" s="1">
        <v>3.2738985199999999</v>
      </c>
      <c r="CU285" s="1">
        <v>2.60998609</v>
      </c>
      <c r="CV285" s="1">
        <v>2.3585209699999998</v>
      </c>
      <c r="CW285" s="1">
        <v>1.44713939</v>
      </c>
    </row>
    <row r="286" spans="1:101" x14ac:dyDescent="0.2">
      <c r="A286" s="1">
        <v>0</v>
      </c>
      <c r="B286" s="1">
        <v>0</v>
      </c>
      <c r="C286" s="1">
        <v>28.8</v>
      </c>
      <c r="D286" s="1">
        <v>30.6</v>
      </c>
      <c r="E286" s="1">
        <v>25.6</v>
      </c>
      <c r="F286" s="1">
        <v>3.67209377</v>
      </c>
      <c r="G286" s="1">
        <v>1.4272098200000001</v>
      </c>
      <c r="H286" s="1">
        <v>2.13495729</v>
      </c>
      <c r="I286" s="1">
        <v>1.4816041600000001</v>
      </c>
      <c r="J286" s="1">
        <v>2.3713908799999999</v>
      </c>
      <c r="K286" s="1">
        <v>0.98700091000000001</v>
      </c>
      <c r="L286" s="1">
        <v>0.58312865999999997</v>
      </c>
      <c r="M286" s="1">
        <v>1.61346769</v>
      </c>
      <c r="N286" s="1">
        <v>1.62649043</v>
      </c>
      <c r="O286" s="1">
        <v>6.9067698200000001</v>
      </c>
      <c r="P286" s="1">
        <v>2.81252054</v>
      </c>
      <c r="Q286" s="1">
        <v>1.0157776999999999</v>
      </c>
      <c r="R286" s="1">
        <v>7.3513210600000001</v>
      </c>
      <c r="S286" s="1">
        <v>1.5759603600000001</v>
      </c>
      <c r="T286" s="1">
        <v>4.1470698700000002</v>
      </c>
      <c r="U286" s="1">
        <v>5.6240054900000001</v>
      </c>
      <c r="V286" s="1">
        <v>2.5430199500000001</v>
      </c>
      <c r="W286" s="1">
        <v>-0.17411070000000001</v>
      </c>
      <c r="X286" s="1">
        <v>8.6860301700000004</v>
      </c>
      <c r="Y286" s="1">
        <v>3.7495113899999999</v>
      </c>
      <c r="Z286" s="1">
        <v>2.7804529499999999</v>
      </c>
      <c r="AA286" s="1">
        <v>2.8375490399999999</v>
      </c>
      <c r="AB286" s="1">
        <v>11.242592</v>
      </c>
      <c r="AC286" s="1">
        <v>1.6654744800000001</v>
      </c>
      <c r="AD286" s="1">
        <v>9.7763720799999998</v>
      </c>
      <c r="AE286" s="1">
        <v>2.9324461199999998</v>
      </c>
      <c r="AF286" s="1">
        <v>4.1918513300000004</v>
      </c>
      <c r="AG286" s="1">
        <v>8.4761125899999996</v>
      </c>
      <c r="AH286" s="1">
        <v>3.3373245900000001</v>
      </c>
      <c r="AI286" s="1">
        <v>4.8041784200000004</v>
      </c>
      <c r="AJ286" s="1">
        <v>5.01437066</v>
      </c>
      <c r="AK286" s="1">
        <v>5.1682303599999999</v>
      </c>
      <c r="AL286" s="1">
        <v>2.8593526100000002</v>
      </c>
      <c r="AM286" s="1">
        <v>1.29995683</v>
      </c>
      <c r="AN286" s="1">
        <v>1.67463703</v>
      </c>
      <c r="AO286" s="1">
        <v>2.0324548299999998</v>
      </c>
      <c r="AP286" s="1">
        <v>10.2227493</v>
      </c>
      <c r="AQ286" s="1">
        <v>5.0031446400000004</v>
      </c>
      <c r="AR286" s="1">
        <v>4.5781951899999997</v>
      </c>
      <c r="AS286" s="1">
        <v>6.8966556900000002</v>
      </c>
      <c r="AT286" s="1">
        <v>3.2202175400000002</v>
      </c>
      <c r="AU286" s="1">
        <v>5.2131504299999998</v>
      </c>
      <c r="AV286" s="1">
        <v>4.6607408000000001</v>
      </c>
      <c r="AW286" s="1">
        <v>4.6376413300000001</v>
      </c>
      <c r="AX286" s="1">
        <v>3.1281010199999999</v>
      </c>
      <c r="AY286" s="1">
        <v>1.4191875899999999</v>
      </c>
      <c r="AZ286" s="1">
        <v>1.6623904899999999</v>
      </c>
      <c r="BA286" s="1">
        <v>1.66871412</v>
      </c>
      <c r="BB286" s="1">
        <v>6.2164251400000001</v>
      </c>
      <c r="BC286" s="1">
        <v>1.1804009900000001</v>
      </c>
      <c r="BD286" s="1">
        <v>0.64951095000000003</v>
      </c>
      <c r="BE286" s="1">
        <v>3.4547050399999999</v>
      </c>
      <c r="BF286" s="1">
        <v>2.2675304199999999</v>
      </c>
      <c r="BG286" s="1">
        <v>8.2385165600000008</v>
      </c>
      <c r="BH286" s="1">
        <v>0.29791191</v>
      </c>
      <c r="BI286" s="1">
        <v>2.5436832699999998</v>
      </c>
      <c r="BJ286" s="1">
        <v>2.1483640199999998</v>
      </c>
      <c r="BK286" s="1">
        <v>7.2764458899999997</v>
      </c>
      <c r="BL286" s="1">
        <v>2.3010956</v>
      </c>
      <c r="BM286" s="1">
        <v>1.2134714099999999</v>
      </c>
      <c r="BN286" s="1">
        <v>8.2912343800000006</v>
      </c>
      <c r="BO286" s="1">
        <v>2.6204200900000001</v>
      </c>
      <c r="BP286" s="1">
        <v>3.9170733000000002</v>
      </c>
      <c r="BQ286" s="1">
        <v>5.2264096100000001</v>
      </c>
      <c r="BR286" s="1">
        <v>2.97689183</v>
      </c>
      <c r="BS286" s="1">
        <v>4.9313189099999999</v>
      </c>
      <c r="BT286" s="1">
        <v>5.0617486100000004</v>
      </c>
      <c r="BU286" s="1">
        <v>3.5236063400000002</v>
      </c>
      <c r="BV286" s="1">
        <v>2.3511468999999998</v>
      </c>
      <c r="BW286" s="1">
        <v>1.91747165</v>
      </c>
      <c r="BX286" s="1">
        <v>1.5273479999999999</v>
      </c>
      <c r="BY286" s="1">
        <v>1.40795026</v>
      </c>
      <c r="BZ286" s="1">
        <v>7.2131689400000001</v>
      </c>
      <c r="CA286" s="1">
        <v>3.8264490699999998</v>
      </c>
      <c r="CB286" s="1">
        <v>3.83041856</v>
      </c>
      <c r="CC286" s="1">
        <v>3.9161772199999998</v>
      </c>
      <c r="CD286" s="1">
        <v>2.6952044800000001</v>
      </c>
      <c r="CE286" s="1">
        <v>4.9107727499999996</v>
      </c>
      <c r="CF286" s="1">
        <v>4.6611439199999998</v>
      </c>
      <c r="CG286" s="1">
        <v>2.62580379</v>
      </c>
      <c r="CH286" s="1">
        <v>2.2014605399999998</v>
      </c>
      <c r="CI286" s="1">
        <v>1.21474948</v>
      </c>
      <c r="CJ286" s="1">
        <v>1.4809122800000001</v>
      </c>
      <c r="CK286" s="1">
        <v>1.2032500800000001</v>
      </c>
      <c r="CL286" s="1">
        <v>1.6146464199999999</v>
      </c>
      <c r="CM286" s="1">
        <v>-1.8660886999999999</v>
      </c>
      <c r="CN286" s="1">
        <v>-4.4151777000000001</v>
      </c>
      <c r="CO286" s="1">
        <v>0.36466767</v>
      </c>
      <c r="CP286" s="1">
        <v>1.41475299</v>
      </c>
      <c r="CQ286" s="1">
        <v>2.4612042999999999</v>
      </c>
      <c r="CR286" s="1">
        <v>1.6593472</v>
      </c>
      <c r="CS286" s="1">
        <v>1.2626565700000001</v>
      </c>
      <c r="CT286" s="1">
        <v>1.1523743399999999</v>
      </c>
      <c r="CU286" s="1">
        <v>6.9125719300000004</v>
      </c>
      <c r="CV286" s="1">
        <v>4.2667547099999998</v>
      </c>
      <c r="CW286" s="1">
        <v>0.94848785000000002</v>
      </c>
    </row>
    <row r="287" spans="1:101" x14ac:dyDescent="0.2">
      <c r="A287" s="1">
        <v>0</v>
      </c>
      <c r="B287" s="1">
        <v>0</v>
      </c>
      <c r="C287" s="1">
        <v>33.6</v>
      </c>
      <c r="D287" s="1">
        <v>30.6</v>
      </c>
      <c r="E287" s="1">
        <v>35.4</v>
      </c>
      <c r="F287" s="1">
        <v>3.9372901599999999</v>
      </c>
      <c r="G287" s="1">
        <v>2.5748753899999999</v>
      </c>
      <c r="H287" s="1">
        <v>2.38086646</v>
      </c>
      <c r="I287" s="1">
        <v>1.55709253</v>
      </c>
      <c r="J287" s="1">
        <v>1.16468996</v>
      </c>
      <c r="K287" s="1">
        <v>5.1865476599999996</v>
      </c>
      <c r="L287" s="1">
        <v>5.3723508300000002</v>
      </c>
      <c r="M287" s="1">
        <v>7.6301038600000002</v>
      </c>
      <c r="N287" s="1">
        <v>2.06126999</v>
      </c>
      <c r="O287" s="1">
        <v>0.75042494999999998</v>
      </c>
      <c r="P287" s="1">
        <v>1.1299608800000001</v>
      </c>
      <c r="Q287" s="1">
        <v>1.20548045</v>
      </c>
      <c r="R287" s="1">
        <v>21.283133299999999</v>
      </c>
      <c r="S287" s="1">
        <v>5.7812892400000004</v>
      </c>
      <c r="T287" s="1">
        <v>4.9527470500000002</v>
      </c>
      <c r="U287" s="1">
        <v>-3.3602045</v>
      </c>
      <c r="V287" s="1">
        <v>0.47378414000000002</v>
      </c>
      <c r="W287" s="1">
        <v>7.2605267900000001</v>
      </c>
      <c r="X287" s="1">
        <v>6.12922878</v>
      </c>
      <c r="Y287" s="1">
        <v>6.6547494299999999</v>
      </c>
      <c r="Z287" s="1">
        <v>5.8802955600000004</v>
      </c>
      <c r="AA287" s="1">
        <v>1.3146310699999999</v>
      </c>
      <c r="AB287" s="1">
        <v>0.99401373000000004</v>
      </c>
      <c r="AC287" s="1">
        <v>-0.2664397</v>
      </c>
      <c r="AD287" s="1">
        <v>25.775945</v>
      </c>
      <c r="AE287" s="1">
        <v>8.8675637799999993</v>
      </c>
      <c r="AF287" s="1">
        <v>4.2141859500000001</v>
      </c>
      <c r="AG287" s="1">
        <v>-9.0645679999999995</v>
      </c>
      <c r="AH287" s="1">
        <v>1.61309715</v>
      </c>
      <c r="AI287" s="1">
        <v>16.086421300000001</v>
      </c>
      <c r="AJ287" s="1">
        <v>15.4677053</v>
      </c>
      <c r="AK287" s="1">
        <v>8.3735634900000004</v>
      </c>
      <c r="AL287" s="1">
        <v>6.4151671099999996</v>
      </c>
      <c r="AM287" s="1">
        <v>2.4026744400000002</v>
      </c>
      <c r="AN287" s="1">
        <v>1.2116769999999999</v>
      </c>
      <c r="AO287" s="1">
        <v>-2.3423134000000001</v>
      </c>
      <c r="AP287" s="1">
        <v>23.546984699999999</v>
      </c>
      <c r="AQ287" s="1">
        <v>9.0036999099999999</v>
      </c>
      <c r="AR287" s="1">
        <v>3.4755810999999999</v>
      </c>
      <c r="AS287" s="1">
        <v>2.4830179100000001</v>
      </c>
      <c r="AT287" s="1">
        <v>0.77095957000000004</v>
      </c>
      <c r="AU287" s="1">
        <v>14.7999081</v>
      </c>
      <c r="AV287" s="1">
        <v>13.205850999999999</v>
      </c>
      <c r="AW287" s="1">
        <v>8.8833076599999998</v>
      </c>
      <c r="AX287" s="1">
        <v>10.7179547</v>
      </c>
      <c r="AY287" s="1">
        <v>3.7620782699999999</v>
      </c>
      <c r="AZ287" s="1">
        <v>0.96594800999999997</v>
      </c>
      <c r="BA287" s="1">
        <v>1.0618183999999999</v>
      </c>
      <c r="BB287" s="1">
        <v>17.467224399999999</v>
      </c>
      <c r="BC287" s="1">
        <v>4.7850920800000001</v>
      </c>
      <c r="BD287" s="1">
        <v>5.1123103600000004</v>
      </c>
      <c r="BE287" s="1">
        <v>0.62221300999999996</v>
      </c>
      <c r="BF287" s="1">
        <v>-0.28146149999999998</v>
      </c>
      <c r="BG287" s="1">
        <v>5.9029299100000001</v>
      </c>
      <c r="BH287" s="1">
        <v>6.6875293100000004</v>
      </c>
      <c r="BI287" s="1">
        <v>7.2902708799999996</v>
      </c>
      <c r="BJ287" s="1">
        <v>4.6142239199999997</v>
      </c>
      <c r="BK287" s="1">
        <v>0.86702818999999998</v>
      </c>
      <c r="BL287" s="1">
        <v>1.3835803</v>
      </c>
      <c r="BM287" s="1">
        <v>0.94894752999999998</v>
      </c>
      <c r="BN287" s="1">
        <v>22.7669769</v>
      </c>
      <c r="BO287" s="1">
        <v>8.2104498899999996</v>
      </c>
      <c r="BP287" s="1">
        <v>3.9845612699999999</v>
      </c>
      <c r="BQ287" s="1">
        <v>-1.3862748</v>
      </c>
      <c r="BR287" s="1">
        <v>0.87745255</v>
      </c>
      <c r="BS287" s="1">
        <v>13.7343811</v>
      </c>
      <c r="BT287" s="1">
        <v>13.4523885</v>
      </c>
      <c r="BU287" s="1">
        <v>7.7483158699999999</v>
      </c>
      <c r="BV287" s="1">
        <v>5.8471421100000001</v>
      </c>
      <c r="BW287" s="1">
        <v>1.54615049</v>
      </c>
      <c r="BX287" s="1">
        <v>0.75666745999999996</v>
      </c>
      <c r="BY287" s="1">
        <v>-0.52112610000000004</v>
      </c>
      <c r="BZ287" s="1">
        <v>18.790789</v>
      </c>
      <c r="CA287" s="1">
        <v>6.17306124</v>
      </c>
      <c r="CB287" s="1">
        <v>3.9903482600000002</v>
      </c>
      <c r="CC287" s="1">
        <v>4.9570644000000001</v>
      </c>
      <c r="CD287" s="1">
        <v>1.2244349999999999E-2</v>
      </c>
      <c r="CE287" s="1">
        <v>13.0319386</v>
      </c>
      <c r="CF287" s="1">
        <v>12.080627099999999</v>
      </c>
      <c r="CG287" s="1">
        <v>10.806896</v>
      </c>
      <c r="CH287" s="1">
        <v>7.0106438100000004</v>
      </c>
      <c r="CI287" s="1">
        <v>2.3851076500000001</v>
      </c>
      <c r="CJ287" s="1">
        <v>1.8217849399999999</v>
      </c>
      <c r="CK287" s="1">
        <v>2.4964975800000002</v>
      </c>
      <c r="CL287" s="1">
        <v>8.1636075100000003</v>
      </c>
      <c r="CM287" s="1">
        <v>4.3720634</v>
      </c>
      <c r="CN287" s="1">
        <v>3.3814818299999998</v>
      </c>
      <c r="CO287" s="1">
        <v>3.9970146299999998</v>
      </c>
      <c r="CP287" s="1">
        <v>2.5514855000000001</v>
      </c>
      <c r="CQ287" s="1">
        <v>13.852710200000001</v>
      </c>
      <c r="CR287" s="1">
        <v>3.6895601400000002</v>
      </c>
      <c r="CS287" s="1">
        <v>7.9247958799999996</v>
      </c>
      <c r="CT287" s="1">
        <v>5.4157177699999997</v>
      </c>
      <c r="CU287" s="1">
        <v>1.10663516</v>
      </c>
      <c r="CV287" s="1">
        <v>1.15420487</v>
      </c>
      <c r="CW287" s="1">
        <v>0.92158448000000004</v>
      </c>
    </row>
    <row r="288" spans="1:101" x14ac:dyDescent="0.2">
      <c r="A288" s="1">
        <v>1</v>
      </c>
      <c r="B288" s="1">
        <v>0</v>
      </c>
      <c r="C288" s="1">
        <v>34.5</v>
      </c>
      <c r="D288" s="1">
        <v>30.7</v>
      </c>
      <c r="E288" s="1">
        <v>24.3</v>
      </c>
      <c r="F288" s="1">
        <v>1.6409944599999999</v>
      </c>
      <c r="G288" s="1">
        <v>2.5748753899999999</v>
      </c>
      <c r="H288" s="1">
        <v>2.3043682400000001</v>
      </c>
      <c r="I288" s="1">
        <v>1.55709253</v>
      </c>
      <c r="J288" s="1">
        <v>0.24621662999999999</v>
      </c>
      <c r="K288" s="1">
        <v>3.51806259</v>
      </c>
      <c r="L288" s="1">
        <v>3.4817621999999999</v>
      </c>
      <c r="M288" s="1">
        <v>0.96904440999999997</v>
      </c>
      <c r="N288" s="1">
        <v>-0.23210729999999999</v>
      </c>
      <c r="O288" s="1">
        <v>0.75042494999999998</v>
      </c>
      <c r="P288" s="1">
        <v>1.0536446100000001</v>
      </c>
      <c r="Q288" s="1">
        <v>1.20548045</v>
      </c>
      <c r="R288" s="1">
        <v>3.2259553599999999</v>
      </c>
      <c r="S288" s="1">
        <v>5.2732586699999997</v>
      </c>
      <c r="T288" s="1">
        <v>4.7169807800000001</v>
      </c>
      <c r="U288" s="1">
        <v>4.7918684599999999</v>
      </c>
      <c r="V288" s="1">
        <v>-0.7172191</v>
      </c>
      <c r="W288" s="1">
        <v>5.1750648999999997</v>
      </c>
      <c r="X288" s="1">
        <v>4.2353978400000001</v>
      </c>
      <c r="Y288" s="1">
        <v>-0.64074339999999996</v>
      </c>
      <c r="Z288" s="1">
        <v>-0.59496210000000005</v>
      </c>
      <c r="AA288" s="1">
        <v>1.1621315000000001</v>
      </c>
      <c r="AB288" s="1">
        <v>0.84287922000000004</v>
      </c>
      <c r="AC288" s="1">
        <v>-0.2664397</v>
      </c>
      <c r="AD288" s="1">
        <v>7.0769097299999997</v>
      </c>
      <c r="AE288" s="1">
        <v>8.3124535700000006</v>
      </c>
      <c r="AF288" s="1">
        <v>2.9715368899999999</v>
      </c>
      <c r="AG288" s="1">
        <v>6.14115711</v>
      </c>
      <c r="AH288" s="1">
        <v>1.61309715</v>
      </c>
      <c r="AI288" s="1">
        <v>2.9831672899999999</v>
      </c>
      <c r="AJ288" s="1">
        <v>3.6610225000000001</v>
      </c>
      <c r="AK288" s="1">
        <v>2.34942122</v>
      </c>
      <c r="AL288" s="1">
        <v>-0.74461469999999996</v>
      </c>
      <c r="AM288" s="1">
        <v>0.65394920999999995</v>
      </c>
      <c r="AN288" s="1">
        <v>-0.32913619999999999</v>
      </c>
      <c r="AO288" s="1">
        <v>-0.88486330000000002</v>
      </c>
      <c r="AP288" s="1">
        <v>4.5063167399999999</v>
      </c>
      <c r="AQ288" s="1">
        <v>3.5429428600000001</v>
      </c>
      <c r="AR288" s="1">
        <v>2.8442174699999998</v>
      </c>
      <c r="AS288" s="1">
        <v>2.4830179100000001</v>
      </c>
      <c r="AT288" s="1">
        <v>-0.51685000000000003</v>
      </c>
      <c r="AU288" s="1">
        <v>1.57485254</v>
      </c>
      <c r="AV288" s="1">
        <v>1.4953348200000001</v>
      </c>
      <c r="AW288" s="1">
        <v>-0.65781509999999999</v>
      </c>
      <c r="AX288" s="1">
        <v>-0.78791469999999997</v>
      </c>
      <c r="AY288" s="1">
        <v>0.68430358999999996</v>
      </c>
      <c r="AZ288" s="1">
        <v>-0.40827469999999999</v>
      </c>
      <c r="BA288" s="1">
        <v>-0.54610610000000004</v>
      </c>
      <c r="BB288" s="1">
        <v>2.6677748399999999</v>
      </c>
      <c r="BC288" s="1">
        <v>4.3903018200000004</v>
      </c>
      <c r="BD288" s="1">
        <v>4.8599534699999998</v>
      </c>
      <c r="BE288" s="1">
        <v>0.62221300999999996</v>
      </c>
      <c r="BF288" s="1">
        <v>-0.89857450000000005</v>
      </c>
      <c r="BG288" s="1">
        <v>4.0807683499999996</v>
      </c>
      <c r="BH288" s="1">
        <v>4.8260571399999996</v>
      </c>
      <c r="BI288" s="1">
        <v>-0.99149929999999997</v>
      </c>
      <c r="BJ288" s="1">
        <v>0.17963267999999999</v>
      </c>
      <c r="BK288" s="1">
        <v>0.86702818999999998</v>
      </c>
      <c r="BL288" s="1">
        <v>1.2288415500000001</v>
      </c>
      <c r="BM288" s="1">
        <v>0.3080254</v>
      </c>
      <c r="BN288" s="1">
        <v>5.6248796299999997</v>
      </c>
      <c r="BO288" s="1">
        <v>7.7814328899999996</v>
      </c>
      <c r="BP288" s="1">
        <v>2.7546448400000001</v>
      </c>
      <c r="BQ288" s="1">
        <v>0.90054493000000002</v>
      </c>
      <c r="BR288" s="1">
        <v>-0.37080780000000002</v>
      </c>
      <c r="BS288" s="1">
        <v>0.94333387000000002</v>
      </c>
      <c r="BT288" s="1">
        <v>1.6645287799999999</v>
      </c>
      <c r="BU288" s="1">
        <v>-1.0936747</v>
      </c>
      <c r="BV288" s="1">
        <v>-0.14493819999999999</v>
      </c>
      <c r="BW288" s="1">
        <v>1.4681641000000001</v>
      </c>
      <c r="BX288" s="1">
        <v>-4.1755599999999997E-2</v>
      </c>
      <c r="BY288" s="1">
        <v>0.42541023</v>
      </c>
      <c r="BZ288" s="1">
        <v>-0.71661319999999995</v>
      </c>
      <c r="CA288" s="1">
        <v>2.3935087899999998</v>
      </c>
      <c r="CB288" s="1">
        <v>2.0434325800000002</v>
      </c>
      <c r="CC288" s="1">
        <v>0.55574380000000001</v>
      </c>
      <c r="CD288" s="1">
        <v>-1.4054773</v>
      </c>
      <c r="CE288" s="1">
        <v>0.92203080000000004</v>
      </c>
      <c r="CF288" s="1">
        <v>1.26506666</v>
      </c>
      <c r="CG288" s="1">
        <v>-2.2456162000000002</v>
      </c>
      <c r="CH288" s="1">
        <v>-0.71607679999999996</v>
      </c>
      <c r="CI288" s="1">
        <v>1.4856975100000001</v>
      </c>
      <c r="CJ288" s="1">
        <v>0.25658914999999999</v>
      </c>
      <c r="CK288" s="1">
        <v>0.45727477999999999</v>
      </c>
      <c r="CL288" s="1">
        <v>6.2735230499999997</v>
      </c>
      <c r="CM288" s="1">
        <v>4.3720634</v>
      </c>
      <c r="CN288" s="1">
        <v>3.3814818299999998</v>
      </c>
      <c r="CO288" s="1">
        <v>2.2893716199999998</v>
      </c>
      <c r="CP288" s="1">
        <v>0.83064353000000002</v>
      </c>
      <c r="CQ288" s="1">
        <v>1.8745622799999999</v>
      </c>
      <c r="CR288" s="1">
        <v>2.4010830400000001</v>
      </c>
      <c r="CS288" s="1">
        <v>1.10004839</v>
      </c>
      <c r="CT288" s="1">
        <v>1.1320792799999999</v>
      </c>
      <c r="CU288" s="1">
        <v>1.25697025</v>
      </c>
      <c r="CV288" s="1">
        <v>1.2294746299999999</v>
      </c>
      <c r="CW288" s="1">
        <v>1.1843619400000001</v>
      </c>
    </row>
    <row r="289" spans="1:101" x14ac:dyDescent="0.2">
      <c r="A289" s="1">
        <v>1</v>
      </c>
      <c r="B289" s="1">
        <v>0</v>
      </c>
      <c r="C289" s="1">
        <v>16.899999999999999</v>
      </c>
      <c r="D289" s="1">
        <v>30.7</v>
      </c>
      <c r="E289" s="1">
        <v>25.6</v>
      </c>
      <c r="F289" s="1">
        <v>1.18173532</v>
      </c>
      <c r="G289" s="1">
        <v>1.8721429599999999</v>
      </c>
      <c r="H289" s="1">
        <v>2.3043682400000001</v>
      </c>
      <c r="I289" s="1">
        <v>0.87339553000000003</v>
      </c>
      <c r="J289" s="1">
        <v>0.24621662999999999</v>
      </c>
      <c r="K289" s="1">
        <v>3.4422223600000001</v>
      </c>
      <c r="L289" s="1">
        <v>3.4817621999999999</v>
      </c>
      <c r="M289" s="1">
        <v>0.96904440999999997</v>
      </c>
      <c r="N289" s="1">
        <v>0.34123699000000002</v>
      </c>
      <c r="O289" s="1">
        <v>0.75042494999999998</v>
      </c>
      <c r="P289" s="1">
        <v>1.1299608800000001</v>
      </c>
      <c r="Q289" s="1">
        <v>1.20548045</v>
      </c>
      <c r="R289" s="1">
        <v>2.6616685499999999</v>
      </c>
      <c r="S289" s="1">
        <v>5.2732586699999997</v>
      </c>
      <c r="T289" s="1">
        <v>4.7169807800000001</v>
      </c>
      <c r="U289" s="1">
        <v>4.2483969300000002</v>
      </c>
      <c r="V289" s="1">
        <v>-0.12171750000000001</v>
      </c>
      <c r="W289" s="1">
        <v>5.1750648999999997</v>
      </c>
      <c r="X289" s="1">
        <v>4.2353978400000001</v>
      </c>
      <c r="Y289" s="1">
        <v>-0.64074339999999996</v>
      </c>
      <c r="Z289" s="1">
        <v>-0.2352255</v>
      </c>
      <c r="AA289" s="1">
        <v>1.1621315000000001</v>
      </c>
      <c r="AB289" s="1">
        <v>0.91844647999999995</v>
      </c>
      <c r="AC289" s="1">
        <v>0.24154777999999999</v>
      </c>
      <c r="AD289" s="1">
        <v>5.9082200299999998</v>
      </c>
      <c r="AE289" s="1">
        <v>8.3124535700000006</v>
      </c>
      <c r="AF289" s="1">
        <v>2.35021236</v>
      </c>
      <c r="AG289" s="1">
        <v>5.0148070999999996</v>
      </c>
      <c r="AH289" s="1">
        <v>1.61309715</v>
      </c>
      <c r="AI289" s="1">
        <v>2.4978615899999999</v>
      </c>
      <c r="AJ289" s="1">
        <v>3.20691931</v>
      </c>
      <c r="AK289" s="1">
        <v>2.34942122</v>
      </c>
      <c r="AL289" s="1">
        <v>-0.74461469999999996</v>
      </c>
      <c r="AM289" s="1">
        <v>0.65394920999999995</v>
      </c>
      <c r="AN289" s="1">
        <v>0.44127039000000001</v>
      </c>
      <c r="AO289" s="1">
        <v>-0.88486330000000002</v>
      </c>
      <c r="AP289" s="1">
        <v>5.12053183</v>
      </c>
      <c r="AQ289" s="1">
        <v>3.5429428600000001</v>
      </c>
      <c r="AR289" s="1">
        <v>2.8442174699999998</v>
      </c>
      <c r="AS289" s="1">
        <v>2.4830179100000001</v>
      </c>
      <c r="AT289" s="1">
        <v>0.12705478000000001</v>
      </c>
      <c r="AU289" s="1">
        <v>1.57485254</v>
      </c>
      <c r="AV289" s="1">
        <v>1.4953348200000001</v>
      </c>
      <c r="AW289" s="1">
        <v>-0.65781509999999999</v>
      </c>
      <c r="AX289" s="1">
        <v>-0.30850349999999999</v>
      </c>
      <c r="AY289" s="1">
        <v>1.4537472600000001</v>
      </c>
      <c r="AZ289" s="1">
        <v>0.27883667000000001</v>
      </c>
      <c r="BA289" s="1">
        <v>-0.54610610000000004</v>
      </c>
      <c r="BB289" s="1">
        <v>1.6471231399999999</v>
      </c>
      <c r="BC289" s="1">
        <v>4.3903018200000004</v>
      </c>
      <c r="BD289" s="1">
        <v>4.8599534699999998</v>
      </c>
      <c r="BE289" s="1">
        <v>1.6958304900000001</v>
      </c>
      <c r="BF289" s="1">
        <v>-0.28146149999999998</v>
      </c>
      <c r="BG289" s="1">
        <v>4.0807683499999996</v>
      </c>
      <c r="BH289" s="1">
        <v>4.8260571399999996</v>
      </c>
      <c r="BI289" s="1">
        <v>-0.4738887</v>
      </c>
      <c r="BJ289" s="1">
        <v>0.17963267999999999</v>
      </c>
      <c r="BK289" s="1">
        <v>0.86702818999999998</v>
      </c>
      <c r="BL289" s="1">
        <v>1.30621093</v>
      </c>
      <c r="BM289" s="1">
        <v>0.94894752999999998</v>
      </c>
      <c r="BN289" s="1">
        <v>4.4820731499999997</v>
      </c>
      <c r="BO289" s="1">
        <v>7.7814328899999996</v>
      </c>
      <c r="BP289" s="1">
        <v>2.7546448400000001</v>
      </c>
      <c r="BQ289" s="1">
        <v>2.04395478</v>
      </c>
      <c r="BR289" s="1">
        <v>0.2533224</v>
      </c>
      <c r="BS289" s="1">
        <v>1.43529723</v>
      </c>
      <c r="BT289" s="1">
        <v>2.1179079999999999</v>
      </c>
      <c r="BU289" s="1">
        <v>-0.50420860000000001</v>
      </c>
      <c r="BV289" s="1">
        <v>-0.14493819999999999</v>
      </c>
      <c r="BW289" s="1">
        <v>1.54615049</v>
      </c>
      <c r="BX289" s="1">
        <v>0.75666745999999996</v>
      </c>
      <c r="BY289" s="1">
        <v>0.42541023</v>
      </c>
      <c r="BZ289" s="1">
        <v>1.1711999099999999</v>
      </c>
      <c r="CA289" s="1">
        <v>2.3935087899999998</v>
      </c>
      <c r="CB289" s="1">
        <v>2.69240447</v>
      </c>
      <c r="CC289" s="1">
        <v>0.55574380000000001</v>
      </c>
      <c r="CD289" s="1">
        <v>-0.69661649999999997</v>
      </c>
      <c r="CE289" s="1">
        <v>0.39551307000000002</v>
      </c>
      <c r="CF289" s="1">
        <v>1.26506666</v>
      </c>
      <c r="CG289" s="1">
        <v>-2.2456162000000002</v>
      </c>
      <c r="CH289" s="1">
        <v>-0.12171369999999999</v>
      </c>
      <c r="CI289" s="1">
        <v>1.4856975100000001</v>
      </c>
      <c r="CJ289" s="1">
        <v>1.0391870400000001</v>
      </c>
      <c r="CK289" s="1">
        <v>0.45727477999999999</v>
      </c>
      <c r="CL289" s="1">
        <v>5.6434949000000003</v>
      </c>
      <c r="CM289" s="1">
        <v>4.3720634</v>
      </c>
      <c r="CN289" s="1">
        <v>3.3814818299999998</v>
      </c>
      <c r="CO289" s="1">
        <v>2.2893716199999998</v>
      </c>
      <c r="CP289" s="1">
        <v>1.26085402</v>
      </c>
      <c r="CQ289" s="1">
        <v>2.2609541499999999</v>
      </c>
      <c r="CR289" s="1">
        <v>2.4010830400000001</v>
      </c>
      <c r="CS289" s="1">
        <v>1.5403546800000001</v>
      </c>
      <c r="CT289" s="1">
        <v>1.1320792799999999</v>
      </c>
      <c r="CU289" s="1">
        <v>1.25697025</v>
      </c>
      <c r="CV289" s="1">
        <v>1.30474438</v>
      </c>
      <c r="CW289" s="1">
        <v>1.1843619400000001</v>
      </c>
    </row>
    <row r="290" spans="1:101" x14ac:dyDescent="0.2">
      <c r="A290" s="1">
        <v>0</v>
      </c>
      <c r="B290" s="1">
        <v>1</v>
      </c>
      <c r="C290" s="1">
        <v>21.4</v>
      </c>
      <c r="D290" s="1">
        <v>30.7</v>
      </c>
      <c r="E290" s="1">
        <v>25.2</v>
      </c>
      <c r="F290" s="1">
        <v>15.4187686</v>
      </c>
      <c r="G290" s="1">
        <v>12.413129400000001</v>
      </c>
      <c r="H290" s="1">
        <v>4.6758129200000003</v>
      </c>
      <c r="I290" s="1">
        <v>12.4962444</v>
      </c>
      <c r="J290" s="1">
        <v>12.1863698</v>
      </c>
      <c r="K290" s="1">
        <v>6.9308729600000003</v>
      </c>
      <c r="L290" s="1">
        <v>7.1116923700000001</v>
      </c>
      <c r="M290" s="1">
        <v>9.8504570000000005</v>
      </c>
      <c r="N290" s="1">
        <v>3.7813029999999999</v>
      </c>
      <c r="O290" s="1">
        <v>1.7324581299999999</v>
      </c>
      <c r="P290" s="1">
        <v>1.7404910600000001</v>
      </c>
      <c r="Q290" s="1">
        <v>2.4269439799999999</v>
      </c>
      <c r="R290" s="1">
        <v>56.833202200000002</v>
      </c>
      <c r="S290" s="1">
        <v>10.5229078</v>
      </c>
      <c r="T290" s="1">
        <v>11.475613900000001</v>
      </c>
      <c r="U290" s="1">
        <v>41.204460900000001</v>
      </c>
      <c r="V290" s="1">
        <v>18.3388329</v>
      </c>
      <c r="W290" s="1">
        <v>10.041142600000001</v>
      </c>
      <c r="X290" s="1">
        <v>10.825929500000001</v>
      </c>
      <c r="Y290" s="1">
        <v>23.6775661</v>
      </c>
      <c r="Z290" s="1">
        <v>5.5205590300000003</v>
      </c>
      <c r="AA290" s="1">
        <v>1.84837958</v>
      </c>
      <c r="AB290" s="1">
        <v>2.8831951999999998</v>
      </c>
      <c r="AC290" s="1">
        <v>3.2894723899999998</v>
      </c>
      <c r="AD290" s="1">
        <v>111.674638</v>
      </c>
      <c r="AE290" s="1">
        <v>19.414657699999999</v>
      </c>
      <c r="AF290" s="1">
        <v>63.8613407</v>
      </c>
      <c r="AG290" s="1">
        <v>85.5488328</v>
      </c>
      <c r="AH290" s="1">
        <v>37.325684600000002</v>
      </c>
      <c r="AI290" s="1">
        <v>48.116597900000002</v>
      </c>
      <c r="AJ290" s="1">
        <v>47.709031500000002</v>
      </c>
      <c r="AK290" s="1">
        <v>51.469350499999997</v>
      </c>
      <c r="AL290" s="1">
        <v>15.227206300000001</v>
      </c>
      <c r="AM290" s="1">
        <v>9.3975753799999993</v>
      </c>
      <c r="AN290" s="1">
        <v>11.226963</v>
      </c>
      <c r="AO290" s="1">
        <v>11.503462499999999</v>
      </c>
      <c r="AP290" s="1">
        <v>137.79099199999999</v>
      </c>
      <c r="AQ290" s="1">
        <v>77.566538399999999</v>
      </c>
      <c r="AR290" s="1">
        <v>77.976489099999995</v>
      </c>
      <c r="AS290" s="1">
        <v>88.477800799999997</v>
      </c>
      <c r="AT290" s="1">
        <v>36.829627600000002</v>
      </c>
      <c r="AU290" s="1">
        <v>50.914482900000003</v>
      </c>
      <c r="AV290" s="1">
        <v>43.755023600000001</v>
      </c>
      <c r="AW290" s="1">
        <v>43.867424300000003</v>
      </c>
      <c r="AX290" s="1">
        <v>13.594422099999999</v>
      </c>
      <c r="AY290" s="1">
        <v>8.3787403099999995</v>
      </c>
      <c r="AZ290" s="1">
        <v>8.5241727300000001</v>
      </c>
      <c r="BA290" s="1">
        <v>8.2974784400000008</v>
      </c>
      <c r="BB290" s="1">
        <v>38.390584099999998</v>
      </c>
      <c r="BC290" s="1">
        <v>9.2067430199999993</v>
      </c>
      <c r="BD290" s="1">
        <v>9.4023775199999999</v>
      </c>
      <c r="BE290" s="1">
        <v>27.46265</v>
      </c>
      <c r="BF290" s="1">
        <v>13.2950252</v>
      </c>
      <c r="BG290" s="1">
        <v>10.0027934</v>
      </c>
      <c r="BH290" s="1">
        <v>8.9368081799999999</v>
      </c>
      <c r="BI290" s="1">
        <v>11.431156</v>
      </c>
      <c r="BJ290" s="1">
        <v>3.5055761099999998</v>
      </c>
      <c r="BK290" s="1">
        <v>1.9242724499999999</v>
      </c>
      <c r="BL290" s="1">
        <v>1.92516592</v>
      </c>
      <c r="BM290" s="1">
        <v>2.8717139299999999</v>
      </c>
      <c r="BN290" s="1">
        <v>86.192736800000006</v>
      </c>
      <c r="BO290" s="1">
        <v>17.6488239</v>
      </c>
      <c r="BP290" s="1">
        <v>58.715842299999998</v>
      </c>
      <c r="BQ290" s="1">
        <v>58.071037500000003</v>
      </c>
      <c r="BR290" s="1">
        <v>30.211569699999998</v>
      </c>
      <c r="BS290" s="1">
        <v>43.744145899999999</v>
      </c>
      <c r="BT290" s="1">
        <v>42.922037699999997</v>
      </c>
      <c r="BU290" s="1">
        <v>31.3269573</v>
      </c>
      <c r="BV290" s="1">
        <v>10.2050187</v>
      </c>
      <c r="BW290" s="1">
        <v>2.63795994</v>
      </c>
      <c r="BX290" s="1">
        <v>9.5393215599999994</v>
      </c>
      <c r="BY290" s="1">
        <v>9.8907737900000008</v>
      </c>
      <c r="BZ290" s="1">
        <v>91.786229399999996</v>
      </c>
      <c r="CA290" s="1">
        <v>59.716720899999999</v>
      </c>
      <c r="CB290" s="1">
        <v>63.046790600000001</v>
      </c>
      <c r="CC290" s="1">
        <v>59.030431700000001</v>
      </c>
      <c r="CD290" s="1">
        <v>29.075538999999999</v>
      </c>
      <c r="CE290" s="1">
        <v>44.096484500000003</v>
      </c>
      <c r="CF290" s="1">
        <v>39.119528299999999</v>
      </c>
      <c r="CG290" s="1">
        <v>24.584547799999999</v>
      </c>
      <c r="CH290" s="1">
        <v>9.3880963200000007</v>
      </c>
      <c r="CI290" s="1">
        <v>6.8821583200000003</v>
      </c>
      <c r="CJ290" s="1">
        <v>8.0825680700000007</v>
      </c>
      <c r="CK290" s="1">
        <v>7.5945545799999996</v>
      </c>
      <c r="CL290" s="1">
        <v>14.463889099999999</v>
      </c>
      <c r="CM290" s="1">
        <v>6.5927983599999997</v>
      </c>
      <c r="CN290" s="1">
        <v>5.2475900299999996</v>
      </c>
      <c r="CO290" s="1">
        <v>9.9737651700000001</v>
      </c>
      <c r="CP290" s="1">
        <v>2.5514855000000001</v>
      </c>
      <c r="CQ290" s="1">
        <v>6.1248728400000001</v>
      </c>
      <c r="CR290" s="1">
        <v>4.3716950700000003</v>
      </c>
      <c r="CS290" s="1">
        <v>1.98066097</v>
      </c>
      <c r="CT290" s="1">
        <v>3.2738985199999999</v>
      </c>
      <c r="CU290" s="1">
        <v>2.60998609</v>
      </c>
      <c r="CV290" s="1">
        <v>2.3585209699999998</v>
      </c>
      <c r="CW290" s="1">
        <v>1.44713939</v>
      </c>
    </row>
    <row r="291" spans="1:101" x14ac:dyDescent="0.2">
      <c r="A291" s="1">
        <v>0</v>
      </c>
      <c r="B291" s="1">
        <v>1</v>
      </c>
      <c r="C291" s="1">
        <v>70.2</v>
      </c>
      <c r="D291" s="1">
        <v>30.9</v>
      </c>
      <c r="E291" s="1">
        <v>20.2</v>
      </c>
      <c r="F291" s="1">
        <v>10.3257973</v>
      </c>
      <c r="G291" s="1">
        <v>3.4946068700000001</v>
      </c>
      <c r="H291" s="1">
        <v>2.13495729</v>
      </c>
      <c r="I291" s="1">
        <v>5.3508920299999998</v>
      </c>
      <c r="J291" s="1">
        <v>0.55675180999999996</v>
      </c>
      <c r="K291" s="1">
        <v>-7.1770752</v>
      </c>
      <c r="L291" s="1">
        <v>-21.026053000000001</v>
      </c>
      <c r="M291" s="1">
        <v>0.47579459000000002</v>
      </c>
      <c r="N291" s="1">
        <v>6.0408131899999997</v>
      </c>
      <c r="O291" s="1">
        <v>12.7319584</v>
      </c>
      <c r="P291" s="1">
        <v>10.585790100000001</v>
      </c>
      <c r="Q291" s="1">
        <v>4.9578661300000002</v>
      </c>
      <c r="R291" s="1">
        <v>36.386615499999998</v>
      </c>
      <c r="S291" s="1">
        <v>22.268748899999999</v>
      </c>
      <c r="T291" s="1">
        <v>28.027500400000001</v>
      </c>
      <c r="U291" s="1">
        <v>26.3110806</v>
      </c>
      <c r="V291" s="1">
        <v>0.73832259</v>
      </c>
      <c r="W291" s="1">
        <v>-6.5998261999999999</v>
      </c>
      <c r="X291" s="1">
        <v>-18.195816000000001</v>
      </c>
      <c r="Y291" s="1">
        <v>3.8837303200000002</v>
      </c>
      <c r="Z291" s="1">
        <v>9.6954934300000009</v>
      </c>
      <c r="AA291" s="1">
        <v>7.6756882199999996</v>
      </c>
      <c r="AB291" s="1">
        <v>17.917830500000001</v>
      </c>
      <c r="AC291" s="1">
        <v>6.8948309400000003</v>
      </c>
      <c r="AD291" s="1">
        <v>45.012138700000001</v>
      </c>
      <c r="AE291" s="1">
        <v>22.3222451</v>
      </c>
      <c r="AF291" s="1">
        <v>16.749656399999999</v>
      </c>
      <c r="AG291" s="1">
        <v>32.9629099</v>
      </c>
      <c r="AH291" s="1">
        <v>-0.74447339999999995</v>
      </c>
      <c r="AI291" s="1">
        <v>2.0525667699999999</v>
      </c>
      <c r="AJ291" s="1">
        <v>0.71173613999999996</v>
      </c>
      <c r="AK291" s="1">
        <v>2.3461865999999998</v>
      </c>
      <c r="AL291" s="1">
        <v>12.162870699999999</v>
      </c>
      <c r="AM291" s="1">
        <v>3.1635136500000001</v>
      </c>
      <c r="AN291" s="1">
        <v>4.7394500300000004</v>
      </c>
      <c r="AO291" s="1">
        <v>9.0321595000000006</v>
      </c>
      <c r="AP291" s="1">
        <v>51.109417499999999</v>
      </c>
      <c r="AQ291" s="1">
        <v>19.970982899999999</v>
      </c>
      <c r="AR291" s="1">
        <v>30.088676599999999</v>
      </c>
      <c r="AS291" s="1">
        <v>34.622093599999999</v>
      </c>
      <c r="AT291" s="1">
        <v>8.2350859999999998E-2</v>
      </c>
      <c r="AU291" s="1">
        <v>0.85558237000000004</v>
      </c>
      <c r="AV291" s="1">
        <v>-0.56823060000000003</v>
      </c>
      <c r="AW291" s="1">
        <v>3.0300946500000001</v>
      </c>
      <c r="AX291" s="1">
        <v>12.1911893</v>
      </c>
      <c r="AY291" s="1">
        <v>2.35196849</v>
      </c>
      <c r="AZ291" s="1">
        <v>3.0632625500000001</v>
      </c>
      <c r="BA291" s="1">
        <v>7.0633651100000003</v>
      </c>
      <c r="BB291" s="1">
        <v>24.047853499999999</v>
      </c>
      <c r="BC291" s="1">
        <v>23.422754999999999</v>
      </c>
      <c r="BD291" s="1">
        <v>16.910603900000002</v>
      </c>
      <c r="BE291" s="1">
        <v>15.173515699999999</v>
      </c>
      <c r="BF291" s="1">
        <v>0.59742903999999997</v>
      </c>
      <c r="BG291" s="1">
        <v>-9.8235577999999997</v>
      </c>
      <c r="BH291" s="1">
        <v>-7.7732682000000004</v>
      </c>
      <c r="BI291" s="1">
        <v>1.4044241399999999</v>
      </c>
      <c r="BJ291" s="1">
        <v>7.0238030900000004</v>
      </c>
      <c r="BK291" s="1">
        <v>9.74445564</v>
      </c>
      <c r="BL291" s="1">
        <v>5.9567012300000002</v>
      </c>
      <c r="BM291" s="1">
        <v>4.8189585199999998</v>
      </c>
      <c r="BN291" s="1">
        <v>38.189556000000003</v>
      </c>
      <c r="BO291" s="1">
        <v>21.781333199999999</v>
      </c>
      <c r="BP291" s="1">
        <v>14.338972699999999</v>
      </c>
      <c r="BQ291" s="1">
        <v>21.3459495</v>
      </c>
      <c r="BR291" s="1">
        <v>-0.2291501</v>
      </c>
      <c r="BS291" s="1">
        <v>3.32114223</v>
      </c>
      <c r="BT291" s="1">
        <v>2.1707811299999999</v>
      </c>
      <c r="BU291" s="1">
        <v>1.1169487499999999</v>
      </c>
      <c r="BV291" s="1">
        <v>11.6566414</v>
      </c>
      <c r="BW291" s="1">
        <v>8.51346208</v>
      </c>
      <c r="BX291" s="1">
        <v>3.85850888</v>
      </c>
      <c r="BY291" s="1">
        <v>7.5942844200000001</v>
      </c>
      <c r="BZ291" s="1">
        <v>20.570087399999998</v>
      </c>
      <c r="CA291" s="1">
        <v>10.7051547</v>
      </c>
      <c r="CB291" s="1">
        <v>17.181618799999999</v>
      </c>
      <c r="CC291" s="1">
        <v>27.624973399999998</v>
      </c>
      <c r="CD291" s="1">
        <v>-1.0390766</v>
      </c>
      <c r="CE291" s="1">
        <v>-0.6494259</v>
      </c>
      <c r="CF291" s="1">
        <v>4.4598682500000004</v>
      </c>
      <c r="CG291" s="1">
        <v>-0.50755019999999995</v>
      </c>
      <c r="CH291" s="1">
        <v>7.3483919200000001</v>
      </c>
      <c r="CI291" s="1">
        <v>3.1444727700000001</v>
      </c>
      <c r="CJ291" s="1">
        <v>1.2144454499999999</v>
      </c>
      <c r="CK291" s="1">
        <v>9.11566118</v>
      </c>
      <c r="CL291" s="1">
        <v>33.269359299999998</v>
      </c>
      <c r="CM291" s="1">
        <v>34.448166800000003</v>
      </c>
      <c r="CN291" s="1">
        <v>50.772861399999996</v>
      </c>
      <c r="CO291" s="1">
        <v>20.6672455</v>
      </c>
      <c r="CP291" s="1">
        <v>2.6268308899999999</v>
      </c>
      <c r="CQ291" s="1">
        <v>8.8823182999999997</v>
      </c>
      <c r="CR291" s="1">
        <v>5.0031834000000002</v>
      </c>
      <c r="CS291" s="1">
        <v>4.0125221800000004</v>
      </c>
      <c r="CT291" s="1">
        <v>9.4562859699999997</v>
      </c>
      <c r="CU291" s="1">
        <v>39.273791000000003</v>
      </c>
      <c r="CV291" s="1">
        <v>48.028447300000003</v>
      </c>
      <c r="CW291" s="1">
        <v>8.6269455799999992</v>
      </c>
    </row>
    <row r="292" spans="1:101" x14ac:dyDescent="0.2">
      <c r="A292" s="1">
        <v>1</v>
      </c>
      <c r="B292" s="1">
        <v>0</v>
      </c>
      <c r="C292" s="1">
        <v>56.6</v>
      </c>
      <c r="D292" s="1">
        <v>31.3</v>
      </c>
      <c r="E292" s="1">
        <v>22.7</v>
      </c>
      <c r="F292" s="1">
        <v>1.3197743500000001</v>
      </c>
      <c r="G292" s="1">
        <v>-0.37342629999999999</v>
      </c>
      <c r="H292" s="1">
        <v>-11.605243</v>
      </c>
      <c r="I292" s="1">
        <v>-0.3863279</v>
      </c>
      <c r="J292" s="1">
        <v>-0.1153367</v>
      </c>
      <c r="K292" s="1">
        <v>-18.198578000000001</v>
      </c>
      <c r="L292" s="1">
        <v>-21.026053000000001</v>
      </c>
      <c r="M292" s="1">
        <v>-0.26034679999999999</v>
      </c>
      <c r="N292" s="1">
        <v>0.69011893999999996</v>
      </c>
      <c r="O292" s="1">
        <v>-4.7436072999999999</v>
      </c>
      <c r="P292" s="1">
        <v>-3.9468443</v>
      </c>
      <c r="Q292" s="1">
        <v>8.0366889999999996E-2</v>
      </c>
      <c r="R292" s="1">
        <v>2.7351106500000002</v>
      </c>
      <c r="S292" s="1">
        <v>-7.4948511</v>
      </c>
      <c r="T292" s="1">
        <v>-15.174369</v>
      </c>
      <c r="U292" s="1">
        <v>0.46897381999999999</v>
      </c>
      <c r="V292" s="1">
        <v>-0.46480900000000003</v>
      </c>
      <c r="W292" s="1">
        <v>-17.577089999999998</v>
      </c>
      <c r="X292" s="1">
        <v>-31.423390999999999</v>
      </c>
      <c r="Y292" s="1">
        <v>-0.20994699999999999</v>
      </c>
      <c r="Z292" s="1">
        <v>1.76353523</v>
      </c>
      <c r="AA292" s="1">
        <v>-4.4196597000000004</v>
      </c>
      <c r="AB292" s="1">
        <v>-7.3527154000000001</v>
      </c>
      <c r="AC292" s="1">
        <v>0.32461384999999998</v>
      </c>
      <c r="AD292" s="1">
        <v>-0.1190614</v>
      </c>
      <c r="AE292" s="1">
        <v>-6.1340802999999999</v>
      </c>
      <c r="AF292" s="1">
        <v>-2.7550195</v>
      </c>
      <c r="AG292" s="1">
        <v>-1.7601715</v>
      </c>
      <c r="AH292" s="1">
        <v>-2.0827678999999999</v>
      </c>
      <c r="AI292" s="1">
        <v>-1.5715071</v>
      </c>
      <c r="AJ292" s="1">
        <v>-2.0446390999999999</v>
      </c>
      <c r="AK292" s="1">
        <v>-2.5587941999999999</v>
      </c>
      <c r="AL292" s="1">
        <v>0.98526263999999997</v>
      </c>
      <c r="AM292" s="1">
        <v>-0.230822</v>
      </c>
      <c r="AN292" s="1">
        <v>-0.25752770000000003</v>
      </c>
      <c r="AO292" s="1">
        <v>-0.1674524</v>
      </c>
      <c r="AP292" s="1">
        <v>1.1368229999999999</v>
      </c>
      <c r="AQ292" s="1">
        <v>-2.4807744999999999</v>
      </c>
      <c r="AR292" s="1">
        <v>-3.3020059000000002</v>
      </c>
      <c r="AS292" s="1">
        <v>-2.4565041000000001</v>
      </c>
      <c r="AT292" s="1">
        <v>-1.6534903000000001</v>
      </c>
      <c r="AU292" s="1">
        <v>-1.0885634</v>
      </c>
      <c r="AV292" s="1">
        <v>-1.4397259</v>
      </c>
      <c r="AW292" s="1">
        <v>-1.3236775999999999</v>
      </c>
      <c r="AX292" s="1">
        <v>1.71828728</v>
      </c>
      <c r="AY292" s="1">
        <v>2.0016229999999999E-2</v>
      </c>
      <c r="AZ292" s="1">
        <v>-7.2022500000000003E-2</v>
      </c>
      <c r="BA292" s="1">
        <v>-0.1295029</v>
      </c>
      <c r="BB292" s="1">
        <v>2.3954047699999998</v>
      </c>
      <c r="BC292" s="1">
        <v>-11.291947</v>
      </c>
      <c r="BD292" s="1">
        <v>-7.1906587999999996</v>
      </c>
      <c r="BE292" s="1">
        <v>3.9508799999999997E-2</v>
      </c>
      <c r="BF292" s="1">
        <v>-0.2042196</v>
      </c>
      <c r="BG292" s="1">
        <v>-25.137056000000001</v>
      </c>
      <c r="BH292" s="1">
        <v>-15.087775000000001</v>
      </c>
      <c r="BI292" s="1">
        <v>-6.9911200000000007E-2</v>
      </c>
      <c r="BJ292" s="1">
        <v>0.99721868999999996</v>
      </c>
      <c r="BK292" s="1">
        <v>-5.5572048000000001</v>
      </c>
      <c r="BL292" s="1">
        <v>-3.1823128000000001</v>
      </c>
      <c r="BM292" s="1">
        <v>0.21194721</v>
      </c>
      <c r="BN292" s="1">
        <v>1.4687985800000001</v>
      </c>
      <c r="BO292" s="1">
        <v>-5.4327173000000002</v>
      </c>
      <c r="BP292" s="1">
        <v>-1.7615258</v>
      </c>
      <c r="BQ292" s="1">
        <v>-1.5290821999999999</v>
      </c>
      <c r="BR292" s="1">
        <v>-1.3646233000000001</v>
      </c>
      <c r="BS292" s="1">
        <v>-1.1739343</v>
      </c>
      <c r="BT292" s="1">
        <v>-0.98911349999999998</v>
      </c>
      <c r="BU292" s="1">
        <v>-1.4234119999999999</v>
      </c>
      <c r="BV292" s="1">
        <v>0.67749682</v>
      </c>
      <c r="BW292" s="1">
        <v>-4.9140898999999996</v>
      </c>
      <c r="BX292" s="1">
        <v>-0.20437150000000001</v>
      </c>
      <c r="BY292" s="1">
        <v>-0.25504280000000001</v>
      </c>
      <c r="BZ292" s="1">
        <v>-2.6041661</v>
      </c>
      <c r="CA292" s="1">
        <v>-2.1840704</v>
      </c>
      <c r="CB292" s="1">
        <v>-2.5114016000000001</v>
      </c>
      <c r="CC292" s="1">
        <v>-2.3616448999999999</v>
      </c>
      <c r="CD292" s="1">
        <v>-1.3058110000000001</v>
      </c>
      <c r="CE292" s="1">
        <v>-1.1853487</v>
      </c>
      <c r="CF292" s="1">
        <v>-1.2429425000000001</v>
      </c>
      <c r="CG292" s="1">
        <v>-0.97421999999999997</v>
      </c>
      <c r="CH292" s="1">
        <v>0.12931934</v>
      </c>
      <c r="CI292" s="1">
        <v>-0.11609419999999999</v>
      </c>
      <c r="CJ292" s="1">
        <v>-0.1178887</v>
      </c>
      <c r="CK292" s="1">
        <v>-0.1930578</v>
      </c>
      <c r="CL292" s="1">
        <v>2.6163778400000002</v>
      </c>
      <c r="CM292" s="1">
        <v>-4.7547227000000003</v>
      </c>
      <c r="CN292" s="1">
        <v>-9.0548801000000001</v>
      </c>
      <c r="CO292" s="1">
        <v>0.29810184000000001</v>
      </c>
      <c r="CP292" s="1">
        <v>0.47202572999999998</v>
      </c>
      <c r="CQ292" s="1">
        <v>2.4612042999999999</v>
      </c>
      <c r="CR292" s="1">
        <v>-8.7901409000000008</v>
      </c>
      <c r="CS292" s="1">
        <v>0.62807219999999997</v>
      </c>
      <c r="CT292" s="1">
        <v>0.95147325000000005</v>
      </c>
      <c r="CU292" s="1">
        <v>-9.9715424000000006</v>
      </c>
      <c r="CV292" s="1">
        <v>-8.6768444999999996</v>
      </c>
      <c r="CW292" s="1">
        <v>0.32591018999999999</v>
      </c>
    </row>
    <row r="293" spans="1:101" x14ac:dyDescent="0.2">
      <c r="A293" s="1">
        <v>1</v>
      </c>
      <c r="B293" s="1">
        <v>1</v>
      </c>
      <c r="C293" s="1">
        <v>28.4</v>
      </c>
      <c r="D293" s="1">
        <v>31.5</v>
      </c>
      <c r="E293" s="1">
        <v>24.3</v>
      </c>
      <c r="F293" s="1">
        <v>5.48674018</v>
      </c>
      <c r="G293" s="1">
        <v>2.9610850499999999</v>
      </c>
      <c r="H293" s="1">
        <v>4.6912735999999997</v>
      </c>
      <c r="I293" s="1">
        <v>2.4822820600000002</v>
      </c>
      <c r="J293" s="1">
        <v>0.62396065999999994</v>
      </c>
      <c r="K293" s="1">
        <v>-7.1770752</v>
      </c>
      <c r="L293" s="1">
        <v>-24.704211999999998</v>
      </c>
      <c r="M293" s="1">
        <v>7.3409599999999997E-3</v>
      </c>
      <c r="N293" s="1">
        <v>4.8369069800000002</v>
      </c>
      <c r="O293" s="1">
        <v>8.3630669599999994</v>
      </c>
      <c r="P293" s="1">
        <v>16.331250300000001</v>
      </c>
      <c r="Q293" s="1">
        <v>1.61711323</v>
      </c>
      <c r="R293" s="1">
        <v>24.478130700000001</v>
      </c>
      <c r="S293" s="1">
        <v>28.0797375</v>
      </c>
      <c r="T293" s="1">
        <v>27.1591211</v>
      </c>
      <c r="U293" s="1">
        <v>18.344213499999999</v>
      </c>
      <c r="V293" s="1">
        <v>0.40411936999999998</v>
      </c>
      <c r="W293" s="1">
        <v>2.7710089199999999</v>
      </c>
      <c r="X293" s="1">
        <v>-22.462776000000002</v>
      </c>
      <c r="Y293" s="1">
        <v>0.52825710000000003</v>
      </c>
      <c r="Z293" s="1">
        <v>10.3734386</v>
      </c>
      <c r="AA293" s="1">
        <v>12.859408800000001</v>
      </c>
      <c r="AB293" s="1">
        <v>17.441027800000001</v>
      </c>
      <c r="AC293" s="1">
        <v>3.7438084599999999</v>
      </c>
      <c r="AD293" s="1">
        <v>34.916122100000003</v>
      </c>
      <c r="AE293" s="1">
        <v>24.207364500000001</v>
      </c>
      <c r="AF293" s="1">
        <v>18.085593100000001</v>
      </c>
      <c r="AG293" s="1">
        <v>26.941566300000002</v>
      </c>
      <c r="AH293" s="1">
        <v>-0.54372929999999997</v>
      </c>
      <c r="AI293" s="1">
        <v>5.6766406500000004</v>
      </c>
      <c r="AJ293" s="1">
        <v>1.0478794600000001</v>
      </c>
      <c r="AK293" s="1">
        <v>-0.94619779999999998</v>
      </c>
      <c r="AL293" s="1">
        <v>13.970028900000001</v>
      </c>
      <c r="AM293" s="1">
        <v>4.6942924599999998</v>
      </c>
      <c r="AN293" s="1">
        <v>5.2724609899999999</v>
      </c>
      <c r="AO293" s="1">
        <v>5.8322944999999997</v>
      </c>
      <c r="AP293" s="1">
        <v>40.553708999999998</v>
      </c>
      <c r="AQ293" s="1">
        <v>33.2014827</v>
      </c>
      <c r="AR293" s="1">
        <v>23.343758699999999</v>
      </c>
      <c r="AS293" s="1">
        <v>26.6719078</v>
      </c>
      <c r="AT293" s="1">
        <v>-0.6520435</v>
      </c>
      <c r="AU293" s="1">
        <v>6.4198615800000001</v>
      </c>
      <c r="AV293" s="1">
        <v>0.30326459</v>
      </c>
      <c r="AW293" s="1">
        <v>-0.51990429999999999</v>
      </c>
      <c r="AX293" s="1">
        <v>14.6751469</v>
      </c>
      <c r="AY293" s="1">
        <v>5.6833288599999996</v>
      </c>
      <c r="AZ293" s="1">
        <v>5.9984230600000004</v>
      </c>
      <c r="BA293" s="1">
        <v>3.33372986</v>
      </c>
      <c r="BB293" s="1">
        <v>14.0595722</v>
      </c>
      <c r="BC293" s="1">
        <v>22.799137600000002</v>
      </c>
      <c r="BD293" s="1">
        <v>15.458720599999999</v>
      </c>
      <c r="BE293" s="1">
        <v>9.1466987599999996</v>
      </c>
      <c r="BF293" s="1">
        <v>0.19660472000000001</v>
      </c>
      <c r="BG293" s="1">
        <v>-14.142749</v>
      </c>
      <c r="BH293" s="1">
        <v>-14.331102</v>
      </c>
      <c r="BI293" s="1">
        <v>-2.8960000000000001E-3</v>
      </c>
      <c r="BJ293" s="1">
        <v>4.85694128</v>
      </c>
      <c r="BK293" s="1">
        <v>10.731659499999999</v>
      </c>
      <c r="BL293" s="1">
        <v>8.8289627999999993</v>
      </c>
      <c r="BM293" s="1">
        <v>2.1482273300000001</v>
      </c>
      <c r="BN293" s="1">
        <v>23.541384999999998</v>
      </c>
      <c r="BO293" s="1">
        <v>19.744907600000001</v>
      </c>
      <c r="BP293" s="1">
        <v>18.2137815</v>
      </c>
      <c r="BQ293" s="1">
        <v>15.5268625</v>
      </c>
      <c r="BR293" s="1">
        <v>-0.49632019999999999</v>
      </c>
      <c r="BS293" s="1">
        <v>2.2476911099999999</v>
      </c>
      <c r="BT293" s="1">
        <v>-0.51849089999999998</v>
      </c>
      <c r="BU293" s="1">
        <v>-0.62119279999999999</v>
      </c>
      <c r="BV293" s="1">
        <v>7.3720971400000002</v>
      </c>
      <c r="BW293" s="1">
        <v>9.2201753400000008</v>
      </c>
      <c r="BX293" s="1">
        <v>5.4570192000000004</v>
      </c>
      <c r="BY293" s="1">
        <v>3.4700616499999999</v>
      </c>
      <c r="BZ293" s="1">
        <v>17.030504000000001</v>
      </c>
      <c r="CA293" s="1">
        <v>16.314972900000001</v>
      </c>
      <c r="CB293" s="1">
        <v>10.238994699999999</v>
      </c>
      <c r="CC293" s="1">
        <v>10.260784599999999</v>
      </c>
      <c r="CD293" s="1">
        <v>-0.97239299999999995</v>
      </c>
      <c r="CE293" s="1">
        <v>2.2981492600000002</v>
      </c>
      <c r="CF293" s="1">
        <v>-0.30365599999999998</v>
      </c>
      <c r="CG293" s="1">
        <v>-0.97421999999999997</v>
      </c>
      <c r="CH293" s="1">
        <v>7.2815486600000003</v>
      </c>
      <c r="CI293" s="1">
        <v>2.6121353100000002</v>
      </c>
      <c r="CJ293" s="1">
        <v>2.41354618</v>
      </c>
      <c r="CK293" s="1">
        <v>2.0011402700000001</v>
      </c>
      <c r="CL293" s="1">
        <v>22.5174421</v>
      </c>
      <c r="CM293" s="1">
        <v>30.871762799999999</v>
      </c>
      <c r="CN293" s="1">
        <v>47.354133300000001</v>
      </c>
      <c r="CO293" s="1">
        <v>14.942584200000001</v>
      </c>
      <c r="CP293" s="1">
        <v>2.49215556</v>
      </c>
      <c r="CQ293" s="1">
        <v>11.5183546</v>
      </c>
      <c r="CR293" s="1">
        <v>-1.2570899999999999E-2</v>
      </c>
      <c r="CS293" s="1">
        <v>2.3202971899999998</v>
      </c>
      <c r="CT293" s="1">
        <v>8.9875167600000001</v>
      </c>
      <c r="CU293" s="1">
        <v>41.384305300000001</v>
      </c>
      <c r="CV293" s="1">
        <v>45.5629998</v>
      </c>
      <c r="CW293" s="1">
        <v>4.89147965</v>
      </c>
    </row>
    <row r="294" spans="1:101" x14ac:dyDescent="0.2">
      <c r="A294" s="1">
        <v>1</v>
      </c>
      <c r="B294" s="1">
        <v>1</v>
      </c>
      <c r="C294" s="1">
        <v>26.2</v>
      </c>
      <c r="D294" s="1">
        <v>31.6</v>
      </c>
      <c r="E294" s="1">
        <v>22.5</v>
      </c>
      <c r="F294" s="1">
        <v>13.1224729</v>
      </c>
      <c r="G294" s="1">
        <v>-0.23605429999999999</v>
      </c>
      <c r="H294" s="1">
        <v>1.9983753799999999</v>
      </c>
      <c r="I294" s="1">
        <v>19.333214300000002</v>
      </c>
      <c r="J294" s="1">
        <v>7.5940032200000003</v>
      </c>
      <c r="K294" s="1">
        <v>3.8214235099999998</v>
      </c>
      <c r="L294" s="1">
        <v>3.1792680099999999</v>
      </c>
      <c r="M294" s="1">
        <v>-0.69622039999999996</v>
      </c>
      <c r="N294" s="1">
        <v>4.3546473399999996</v>
      </c>
      <c r="O294" s="1">
        <v>0.67488393999999996</v>
      </c>
      <c r="P294" s="1">
        <v>1.0536446100000001</v>
      </c>
      <c r="Q294" s="1">
        <v>-1.59831E-2</v>
      </c>
      <c r="R294" s="1">
        <v>29.747435400000001</v>
      </c>
      <c r="S294" s="1">
        <v>4.8498998699999998</v>
      </c>
      <c r="T294" s="1">
        <v>5.2671020799999999</v>
      </c>
      <c r="U294" s="1">
        <v>-8.7949198000000006</v>
      </c>
      <c r="V294" s="1">
        <v>11.1928134</v>
      </c>
      <c r="W294" s="1">
        <v>5.8702188700000004</v>
      </c>
      <c r="X294" s="1">
        <v>4.3111510800000001</v>
      </c>
      <c r="Y294" s="1">
        <v>2.7638199000000001</v>
      </c>
      <c r="Z294" s="1">
        <v>6.2400320999999996</v>
      </c>
      <c r="AA294" s="1">
        <v>1.23838129</v>
      </c>
      <c r="AB294" s="1">
        <v>0.76731196000000002</v>
      </c>
      <c r="AC294" s="1">
        <v>-1.2824145</v>
      </c>
      <c r="AD294" s="1">
        <v>-10.453436</v>
      </c>
      <c r="AE294" s="1">
        <v>7.7573433700000001</v>
      </c>
      <c r="AF294" s="1">
        <v>-0.13508580000000001</v>
      </c>
      <c r="AG294" s="1">
        <v>-13.006793</v>
      </c>
      <c r="AH294" s="1">
        <v>4.4031430399999998</v>
      </c>
      <c r="AI294" s="1">
        <v>2.0125558799999999</v>
      </c>
      <c r="AJ294" s="1">
        <v>2.7528161299999998</v>
      </c>
      <c r="AK294" s="1">
        <v>2.34942122</v>
      </c>
      <c r="AL294" s="1">
        <v>-0.19386229999999999</v>
      </c>
      <c r="AM294" s="1">
        <v>-0.22041340000000001</v>
      </c>
      <c r="AN294" s="1">
        <v>-0.32913619999999999</v>
      </c>
      <c r="AO294" s="1">
        <v>-3.0710383999999999</v>
      </c>
      <c r="AP294" s="1">
        <v>-5.3211247999999998</v>
      </c>
      <c r="AQ294" s="1">
        <v>0.50918894999999997</v>
      </c>
      <c r="AR294" s="1">
        <v>0.95012658999999999</v>
      </c>
      <c r="AS294" s="1">
        <v>-6.1164604000000002</v>
      </c>
      <c r="AT294" s="1">
        <v>7.8539122099999998</v>
      </c>
      <c r="AU294" s="1">
        <v>6.1527563799999996</v>
      </c>
      <c r="AV294" s="1">
        <v>2.5136405700000002</v>
      </c>
      <c r="AW294" s="1">
        <v>4.64280867</v>
      </c>
      <c r="AX294" s="1">
        <v>0.65031897000000005</v>
      </c>
      <c r="AY294" s="1">
        <v>-8.5140099999999996E-2</v>
      </c>
      <c r="AZ294" s="1">
        <v>-1.095386</v>
      </c>
      <c r="BA294" s="1">
        <v>-1.3500683</v>
      </c>
      <c r="BB294" s="1">
        <v>-9.5800455000000007</v>
      </c>
      <c r="BC294" s="1">
        <v>4.0744695999999996</v>
      </c>
      <c r="BD294" s="1">
        <v>4.5234776099999996</v>
      </c>
      <c r="BE294" s="1">
        <v>-4.7458743999999999</v>
      </c>
      <c r="BF294" s="1">
        <v>2.8041036799999999</v>
      </c>
      <c r="BG294" s="1">
        <v>4.6122321299999998</v>
      </c>
      <c r="BH294" s="1">
        <v>4.7484957999999997</v>
      </c>
      <c r="BI294" s="1">
        <v>-3.0619418999999999</v>
      </c>
      <c r="BJ294" s="1">
        <v>-0.55946589999999996</v>
      </c>
      <c r="BK294" s="1">
        <v>1.0935805300000001</v>
      </c>
      <c r="BL294" s="1">
        <v>1.0741028100000001</v>
      </c>
      <c r="BM294" s="1">
        <v>-1.614741</v>
      </c>
      <c r="BN294" s="1">
        <v>-10.374411</v>
      </c>
      <c r="BO294" s="1">
        <v>7.2451616400000001</v>
      </c>
      <c r="BP294" s="1">
        <v>-0.93510439999999995</v>
      </c>
      <c r="BQ294" s="1">
        <v>-5.9599142000000001</v>
      </c>
      <c r="BR294" s="1">
        <v>3.3739731599999998</v>
      </c>
      <c r="BS294" s="1">
        <v>5.3710040799999996</v>
      </c>
      <c r="BT294" s="1">
        <v>2.5712872199999999</v>
      </c>
      <c r="BU294" s="1">
        <v>-2.2726066999999999</v>
      </c>
      <c r="BV294" s="1">
        <v>-1.2344073</v>
      </c>
      <c r="BW294" s="1">
        <v>1.3901777099999999</v>
      </c>
      <c r="BX294" s="1">
        <v>-0.84017869999999995</v>
      </c>
      <c r="BY294" s="1">
        <v>-2.4141987999999999</v>
      </c>
      <c r="BZ294" s="1">
        <v>-7.0093236000000001</v>
      </c>
      <c r="CA294" s="1">
        <v>-0.75611830000000002</v>
      </c>
      <c r="CB294" s="1">
        <v>0.74548879000000001</v>
      </c>
      <c r="CC294" s="1">
        <v>-1.3305365</v>
      </c>
      <c r="CD294" s="1">
        <v>3.5565485699999999</v>
      </c>
      <c r="CE294" s="1">
        <v>1.4485485300000001</v>
      </c>
      <c r="CF294" s="1">
        <v>0.28183388999999998</v>
      </c>
      <c r="CG294" s="1">
        <v>-2.2456162000000002</v>
      </c>
      <c r="CH294" s="1">
        <v>-1.31044</v>
      </c>
      <c r="CI294" s="1">
        <v>-0.31312279999999998</v>
      </c>
      <c r="CJ294" s="1">
        <v>-0.5260087</v>
      </c>
      <c r="CK294" s="1">
        <v>-0.56233659999999996</v>
      </c>
      <c r="CL294" s="1">
        <v>0.60326966999999998</v>
      </c>
      <c r="CM294" s="1">
        <v>4.1158247499999998</v>
      </c>
      <c r="CN294" s="1">
        <v>3.22597281</v>
      </c>
      <c r="CO294" s="1">
        <v>1.4355501100000001</v>
      </c>
      <c r="CP294" s="1">
        <v>5.9931694499999999</v>
      </c>
      <c r="CQ294" s="1">
        <v>7.2840484400000003</v>
      </c>
      <c r="CR294" s="1">
        <v>2.1737047299999999</v>
      </c>
      <c r="CS294" s="1">
        <v>1.10004839</v>
      </c>
      <c r="CT294" s="1">
        <v>1.66753409</v>
      </c>
      <c r="CU294" s="1">
        <v>1.1818027</v>
      </c>
      <c r="CV294" s="1">
        <v>1.15420487</v>
      </c>
      <c r="CW294" s="1">
        <v>1.1843619400000001</v>
      </c>
    </row>
    <row r="295" spans="1:101" x14ac:dyDescent="0.2">
      <c r="A295" s="1">
        <v>0</v>
      </c>
      <c r="B295" s="1">
        <v>1</v>
      </c>
      <c r="C295" s="1">
        <v>36.9</v>
      </c>
      <c r="D295" s="1">
        <v>32.1</v>
      </c>
      <c r="E295" s="1">
        <v>27.9</v>
      </c>
      <c r="F295" s="1">
        <v>2.3951203699999999</v>
      </c>
      <c r="G295" s="1">
        <v>2.6715039999999999E-2</v>
      </c>
      <c r="H295" s="1">
        <v>-9.3684660999999991</v>
      </c>
      <c r="I295" s="1">
        <v>1.3943240000000001E-2</v>
      </c>
      <c r="J295" s="1">
        <v>5.3957893400000003</v>
      </c>
      <c r="K295" s="1">
        <v>3.43622374</v>
      </c>
      <c r="L295" s="1">
        <v>12.077374300000001</v>
      </c>
      <c r="M295" s="1">
        <v>3.5542041599999998</v>
      </c>
      <c r="N295" s="1">
        <v>0.35570055</v>
      </c>
      <c r="O295" s="1">
        <v>-5.2290397000000004</v>
      </c>
      <c r="P295" s="1">
        <v>-4.2848126000000004</v>
      </c>
      <c r="Q295" s="1">
        <v>8.0366889999999996E-2</v>
      </c>
      <c r="R295" s="1">
        <v>7.1506162599999996</v>
      </c>
      <c r="S295" s="1">
        <v>-4.5184911000000003</v>
      </c>
      <c r="T295" s="1">
        <v>-9.9640936</v>
      </c>
      <c r="U295" s="1">
        <v>3.8163969799999999</v>
      </c>
      <c r="V295" s="1">
        <v>5.6176895199999999</v>
      </c>
      <c r="W295" s="1">
        <v>35.435062899999998</v>
      </c>
      <c r="X295" s="1">
        <v>43.248403600000003</v>
      </c>
      <c r="Y295" s="1">
        <v>14.755463499999999</v>
      </c>
      <c r="Z295" s="1">
        <v>1.76353523</v>
      </c>
      <c r="AA295" s="1">
        <v>-4.4196597000000004</v>
      </c>
      <c r="AB295" s="1">
        <v>-6.8759126000000004</v>
      </c>
      <c r="AC295" s="1">
        <v>0.45869991999999998</v>
      </c>
      <c r="AD295" s="1">
        <v>11.113592799999999</v>
      </c>
      <c r="AE295" s="1">
        <v>-2.0945388</v>
      </c>
      <c r="AF295" s="1">
        <v>0.91880640000000002</v>
      </c>
      <c r="AG295" s="1">
        <v>8.4761125899999996</v>
      </c>
      <c r="AH295" s="1">
        <v>10.296455699999999</v>
      </c>
      <c r="AI295" s="1">
        <v>22.454760499999999</v>
      </c>
      <c r="AJ295" s="1">
        <v>25.384656</v>
      </c>
      <c r="AK295" s="1">
        <v>29.021219299999998</v>
      </c>
      <c r="AL295" s="1">
        <v>2.0561712000000001</v>
      </c>
      <c r="AM295" s="1">
        <v>-9.77108E-2</v>
      </c>
      <c r="AN295" s="1">
        <v>0.14223052999999999</v>
      </c>
      <c r="AO295" s="1">
        <v>0.56585004000000005</v>
      </c>
      <c r="AP295" s="1">
        <v>13.362738500000001</v>
      </c>
      <c r="AQ295" s="1">
        <v>1.52846791</v>
      </c>
      <c r="AR295" s="1">
        <v>0.63809466000000004</v>
      </c>
      <c r="AS295" s="1">
        <v>3.5562414800000002</v>
      </c>
      <c r="AT295" s="1">
        <v>10.2303452</v>
      </c>
      <c r="AU295" s="1">
        <v>34.308297199999998</v>
      </c>
      <c r="AV295" s="1">
        <v>19.476159899999999</v>
      </c>
      <c r="AW295" s="1">
        <v>27.009332700000002</v>
      </c>
      <c r="AX295" s="1">
        <v>2.59102912</v>
      </c>
      <c r="AY295" s="1">
        <v>-0.1132382</v>
      </c>
      <c r="AZ295" s="1">
        <v>-5.3143000000000001E-3</v>
      </c>
      <c r="BA295" s="1">
        <v>3.6983799999999998E-3</v>
      </c>
      <c r="BB295" s="1">
        <v>5.9482833599999996</v>
      </c>
      <c r="BC295" s="1">
        <v>-8.1738601000000006</v>
      </c>
      <c r="BD295" s="1">
        <v>-4.2868922999999999</v>
      </c>
      <c r="BE295" s="1">
        <v>2.7850587199999999</v>
      </c>
      <c r="BF295" s="1">
        <v>4.0044358500000001</v>
      </c>
      <c r="BG295" s="1">
        <v>35.331628100000003</v>
      </c>
      <c r="BH295" s="1">
        <v>34.600427600000003</v>
      </c>
      <c r="BI295" s="1">
        <v>6.4305673600000004</v>
      </c>
      <c r="BJ295" s="1">
        <v>1.1326475499999999</v>
      </c>
      <c r="BK295" s="1">
        <v>-5.5572048000000001</v>
      </c>
      <c r="BL295" s="1">
        <v>-3.1823128000000001</v>
      </c>
      <c r="BM295" s="1">
        <v>0.21194721</v>
      </c>
      <c r="BN295" s="1">
        <v>9.76274014</v>
      </c>
      <c r="BO295" s="1">
        <v>-1.452431</v>
      </c>
      <c r="BP295" s="1">
        <v>1.44521254</v>
      </c>
      <c r="BQ295" s="1">
        <v>5.2932956600000001</v>
      </c>
      <c r="BR295" s="1">
        <v>7.0512367600000001</v>
      </c>
      <c r="BS295" s="1">
        <v>19.959634600000001</v>
      </c>
      <c r="BT295" s="1">
        <v>26.1725344</v>
      </c>
      <c r="BU295" s="1">
        <v>16.492816699999999</v>
      </c>
      <c r="BV295" s="1">
        <v>1.1461188499999999</v>
      </c>
      <c r="BW295" s="1">
        <v>-4.4429477000000004</v>
      </c>
      <c r="BX295" s="1">
        <v>-7.1162299999999998E-2</v>
      </c>
      <c r="BY295" s="1">
        <v>-5.5483600000000001E-2</v>
      </c>
      <c r="BZ295" s="1">
        <v>6.8792459800000003</v>
      </c>
      <c r="CA295" s="1">
        <v>0.35370447999999999</v>
      </c>
      <c r="CB295" s="1">
        <v>1.6274705199999999</v>
      </c>
      <c r="CC295" s="1">
        <v>0.97762221000000005</v>
      </c>
      <c r="CD295" s="1">
        <v>3.6954583400000001</v>
      </c>
      <c r="CE295" s="1">
        <v>23.199137100000002</v>
      </c>
      <c r="CF295" s="1">
        <v>24.989986900000002</v>
      </c>
      <c r="CG295" s="1">
        <v>1.9591327199999999</v>
      </c>
      <c r="CH295" s="1">
        <v>0.73090871999999996</v>
      </c>
      <c r="CI295" s="1">
        <v>-0.11609419999999999</v>
      </c>
      <c r="CJ295" s="1">
        <v>-5.1271999999999998E-2</v>
      </c>
      <c r="CK295" s="1">
        <v>-0.1930578</v>
      </c>
      <c r="CL295" s="1">
        <v>13.7689877</v>
      </c>
      <c r="CM295" s="1">
        <v>9.9635551400000004</v>
      </c>
      <c r="CN295" s="1">
        <v>27.818544200000002</v>
      </c>
      <c r="CO295" s="1">
        <v>8.6853963000000007</v>
      </c>
      <c r="CP295" s="1">
        <v>1.2127399999999999</v>
      </c>
      <c r="CQ295" s="1">
        <v>2.32602295</v>
      </c>
      <c r="CR295" s="1">
        <v>-5.0283252000000003</v>
      </c>
      <c r="CS295" s="1">
        <v>0.98061907999999998</v>
      </c>
      <c r="CT295" s="1">
        <v>0.95147325000000005</v>
      </c>
      <c r="CU295" s="1">
        <v>-13.489065999999999</v>
      </c>
      <c r="CV295" s="1">
        <v>-9.9095682000000007</v>
      </c>
      <c r="CW295" s="1">
        <v>0.11838431000000001</v>
      </c>
    </row>
    <row r="296" spans="1:101" x14ac:dyDescent="0.2">
      <c r="A296" s="1">
        <v>1</v>
      </c>
      <c r="B296" s="1">
        <v>0</v>
      </c>
      <c r="C296" s="1">
        <v>29</v>
      </c>
      <c r="D296" s="1">
        <v>32.9</v>
      </c>
      <c r="E296" s="1">
        <v>21.3</v>
      </c>
      <c r="F296" s="1">
        <v>0.51326483000000001</v>
      </c>
      <c r="G296" s="1">
        <v>0.22678572</v>
      </c>
      <c r="H296" s="1">
        <v>-6.1730707000000002</v>
      </c>
      <c r="I296" s="1">
        <v>0.48092625999999999</v>
      </c>
      <c r="J296" s="1">
        <v>0.89279607999999999</v>
      </c>
      <c r="K296" s="1">
        <v>-18.606781999999999</v>
      </c>
      <c r="L296" s="1">
        <v>-22.405363000000001</v>
      </c>
      <c r="M296" s="1">
        <v>0.60963847999999998</v>
      </c>
      <c r="N296" s="1">
        <v>0.28881687</v>
      </c>
      <c r="O296" s="1">
        <v>-4.7436072999999999</v>
      </c>
      <c r="P296" s="1">
        <v>-3.9468443</v>
      </c>
      <c r="Q296" s="1">
        <v>0.14718195000000001</v>
      </c>
      <c r="R296" s="1">
        <v>1.9991930499999999</v>
      </c>
      <c r="S296" s="1">
        <v>-4.5184911000000003</v>
      </c>
      <c r="T296" s="1">
        <v>-6.9247661000000003</v>
      </c>
      <c r="U296" s="1">
        <v>3.2808092800000002</v>
      </c>
      <c r="V296" s="1">
        <v>-6.3765100000000005E-2</v>
      </c>
      <c r="W296" s="1">
        <v>-19.451256999999998</v>
      </c>
      <c r="X296" s="1">
        <v>-32.276783000000002</v>
      </c>
      <c r="Y296" s="1">
        <v>-0.20994699999999999</v>
      </c>
      <c r="Z296" s="1">
        <v>1.08559009</v>
      </c>
      <c r="AA296" s="1">
        <v>-4.0740784000000003</v>
      </c>
      <c r="AB296" s="1">
        <v>-4.0150961000000001</v>
      </c>
      <c r="AC296" s="1">
        <v>0.39165687999999999</v>
      </c>
      <c r="AD296" s="1">
        <v>3.3577124999999999</v>
      </c>
      <c r="AE296" s="1">
        <v>-1.6457009</v>
      </c>
      <c r="AF296" s="1">
        <v>2.5219304500000002</v>
      </c>
      <c r="AG296" s="1">
        <v>6.6028056900000003</v>
      </c>
      <c r="AH296" s="1">
        <v>-1.2797912</v>
      </c>
      <c r="AI296" s="1">
        <v>-1.7057321000000001</v>
      </c>
      <c r="AJ296" s="1">
        <v>-1.4395811000000001</v>
      </c>
      <c r="AK296" s="1">
        <v>-2.0884535999999998</v>
      </c>
      <c r="AL296" s="1">
        <v>1.05219442</v>
      </c>
      <c r="AM296" s="1">
        <v>-3.1155200000000001E-2</v>
      </c>
      <c r="AN296" s="1">
        <v>0.87512060000000003</v>
      </c>
      <c r="AO296" s="1">
        <v>0.76584160000000001</v>
      </c>
      <c r="AP296" s="1">
        <v>1.27043956</v>
      </c>
      <c r="AQ296" s="1">
        <v>1.86257144</v>
      </c>
      <c r="AR296" s="1">
        <v>3.0422237999999999</v>
      </c>
      <c r="AS296" s="1">
        <v>6.2285728499999999</v>
      </c>
      <c r="AT296" s="1">
        <v>-0.78556970000000004</v>
      </c>
      <c r="AU296" s="1">
        <v>-0.95448440000000001</v>
      </c>
      <c r="AV296" s="1">
        <v>-1.1715735</v>
      </c>
      <c r="AW296" s="1">
        <v>-0.92179089999999997</v>
      </c>
      <c r="AX296" s="1">
        <v>0.91267942999999996</v>
      </c>
      <c r="AY296" s="1">
        <v>0.61966109999999996</v>
      </c>
      <c r="AZ296" s="1">
        <v>0.66176758999999996</v>
      </c>
      <c r="BA296" s="1">
        <v>0.66970467</v>
      </c>
      <c r="BB296" s="1">
        <v>4.4064681200000004</v>
      </c>
      <c r="BC296" s="1">
        <v>-3.6006657999999998</v>
      </c>
      <c r="BD296" s="1">
        <v>-7.6430700000000004E-2</v>
      </c>
      <c r="BE296" s="1">
        <v>2.4502355599999999</v>
      </c>
      <c r="BF296" s="1">
        <v>-3.8075000000000001E-3</v>
      </c>
      <c r="BG296" s="1">
        <v>-26.707671000000001</v>
      </c>
      <c r="BH296" s="1">
        <v>-16.601122</v>
      </c>
      <c r="BI296" s="1">
        <v>0.26516500999999998</v>
      </c>
      <c r="BJ296" s="1">
        <v>0.45550322999999998</v>
      </c>
      <c r="BK296" s="1">
        <v>-5.5572048000000001</v>
      </c>
      <c r="BL296" s="1">
        <v>-2.9211982000000001</v>
      </c>
      <c r="BM296" s="1">
        <v>0.21194721</v>
      </c>
      <c r="BN296" s="1">
        <v>5.0137897300000001</v>
      </c>
      <c r="BO296" s="1">
        <v>0.95425373999999996</v>
      </c>
      <c r="BP296" s="1">
        <v>3.1821957799999998</v>
      </c>
      <c r="BQ296" s="1">
        <v>4.0893466299999996</v>
      </c>
      <c r="BR296" s="1">
        <v>-1.0974531000000001</v>
      </c>
      <c r="BS296" s="1">
        <v>-1.3752063999999999</v>
      </c>
      <c r="BT296" s="1">
        <v>-1.7958951999999999</v>
      </c>
      <c r="BU296" s="1">
        <v>-0.75489600000000001</v>
      </c>
      <c r="BV296" s="1">
        <v>8.0367900000000003E-3</v>
      </c>
      <c r="BW296" s="1">
        <v>-4.6785188</v>
      </c>
      <c r="BX296" s="1">
        <v>-7.1162299999999998E-2</v>
      </c>
      <c r="BY296" s="1">
        <v>-0.1885231</v>
      </c>
      <c r="BZ296" s="1">
        <v>4.2746468799999997</v>
      </c>
      <c r="CA296" s="1">
        <v>3.0918300200000002</v>
      </c>
      <c r="CB296" s="1">
        <v>5.6328305900000002</v>
      </c>
      <c r="CC296" s="1">
        <v>2.3801143699999998</v>
      </c>
      <c r="CD296" s="1">
        <v>-0.77234219999999998</v>
      </c>
      <c r="CE296" s="1">
        <v>-1.1853487</v>
      </c>
      <c r="CF296" s="1">
        <v>-1.2429425000000001</v>
      </c>
      <c r="CG296" s="1">
        <v>-0.24088180000000001</v>
      </c>
      <c r="CH296" s="1">
        <v>-0.1380537</v>
      </c>
      <c r="CI296" s="1">
        <v>-4.9551999999999999E-2</v>
      </c>
      <c r="CJ296" s="1">
        <v>8.1961430000000002E-2</v>
      </c>
      <c r="CK296" s="1">
        <v>-0.1930578</v>
      </c>
      <c r="CL296" s="1">
        <v>1.6146464199999999</v>
      </c>
      <c r="CM296" s="1">
        <v>-1.8660886999999999</v>
      </c>
      <c r="CN296" s="1">
        <v>-4.4151777000000001</v>
      </c>
      <c r="CO296" s="1">
        <v>0.36466767</v>
      </c>
      <c r="CP296" s="1">
        <v>1.41475299</v>
      </c>
      <c r="CQ296" s="1">
        <v>2.4612042999999999</v>
      </c>
      <c r="CR296" s="1">
        <v>1.6593472</v>
      </c>
      <c r="CS296" s="1">
        <v>1.2626565700000001</v>
      </c>
      <c r="CT296" s="1">
        <v>1.1523743399999999</v>
      </c>
      <c r="CU296" s="1">
        <v>6.9125719300000004</v>
      </c>
      <c r="CV296" s="1">
        <v>4.2667547099999998</v>
      </c>
      <c r="CW296" s="1">
        <v>0.94848785000000002</v>
      </c>
    </row>
    <row r="297" spans="1:101" x14ac:dyDescent="0.2">
      <c r="A297" s="1">
        <v>0</v>
      </c>
      <c r="B297" s="1">
        <v>1</v>
      </c>
      <c r="C297" s="1">
        <v>46.3</v>
      </c>
      <c r="D297" s="1">
        <v>33.1</v>
      </c>
      <c r="E297" s="1">
        <v>24.4</v>
      </c>
      <c r="F297" s="1">
        <v>1.7230291</v>
      </c>
      <c r="G297" s="1">
        <v>-0.37342629999999999</v>
      </c>
      <c r="H297" s="1">
        <v>-11.285703</v>
      </c>
      <c r="I297" s="1">
        <v>-0.3863279</v>
      </c>
      <c r="J297" s="1">
        <v>3.9844033900000002</v>
      </c>
      <c r="K297" s="1">
        <v>0.57879709999999995</v>
      </c>
      <c r="L297" s="1">
        <v>19.433691499999998</v>
      </c>
      <c r="M297" s="1">
        <v>1.54654574</v>
      </c>
      <c r="N297" s="1">
        <v>0.28881687</v>
      </c>
      <c r="O297" s="1">
        <v>-5.7144721000000001</v>
      </c>
      <c r="P297" s="1">
        <v>-4.6227808000000001</v>
      </c>
      <c r="Q297" s="1">
        <v>8.0366889999999996E-2</v>
      </c>
      <c r="R297" s="1">
        <v>4.7421586500000004</v>
      </c>
      <c r="S297" s="1">
        <v>-6.3609996000000004</v>
      </c>
      <c r="T297" s="1">
        <v>-12.569231</v>
      </c>
      <c r="U297" s="1">
        <v>1.6740461600000001</v>
      </c>
      <c r="V297" s="1">
        <v>3.8798328099999999</v>
      </c>
      <c r="W297" s="1">
        <v>28.741609199999999</v>
      </c>
      <c r="X297" s="1">
        <v>36.421268099999999</v>
      </c>
      <c r="Y297" s="1">
        <v>10.5946768</v>
      </c>
      <c r="Z297" s="1">
        <v>1.49235717</v>
      </c>
      <c r="AA297" s="1">
        <v>-4.4196597000000004</v>
      </c>
      <c r="AB297" s="1">
        <v>-6.8759126000000004</v>
      </c>
      <c r="AC297" s="1">
        <v>0.39165687999999999</v>
      </c>
      <c r="AD297" s="1">
        <v>7.1687916300000003</v>
      </c>
      <c r="AE297" s="1">
        <v>-4.2489609000000002</v>
      </c>
      <c r="AF297" s="1">
        <v>-0.61752079999999998</v>
      </c>
      <c r="AG297" s="1">
        <v>4.12736444</v>
      </c>
      <c r="AH297" s="1">
        <v>7.0845490199999999</v>
      </c>
      <c r="AI297" s="1">
        <v>18.025336899999999</v>
      </c>
      <c r="AJ297" s="1">
        <v>22.628280700000001</v>
      </c>
      <c r="AK297" s="1">
        <v>23.5787063</v>
      </c>
      <c r="AL297" s="1">
        <v>1.45378513</v>
      </c>
      <c r="AM297" s="1">
        <v>-0.16426640000000001</v>
      </c>
      <c r="AN297" s="1">
        <v>0.14223052999999999</v>
      </c>
      <c r="AO297" s="1">
        <v>0.29919462000000002</v>
      </c>
      <c r="AP297" s="1">
        <v>6.9491434700000001</v>
      </c>
      <c r="AQ297" s="1">
        <v>-0.8102568</v>
      </c>
      <c r="AR297" s="1">
        <v>-1.0982208</v>
      </c>
      <c r="AS297" s="1">
        <v>0.61667698000000004</v>
      </c>
      <c r="AT297" s="1">
        <v>7.09247855</v>
      </c>
      <c r="AU297" s="1">
        <v>27.6043463</v>
      </c>
      <c r="AV297" s="1">
        <v>19.677274199999999</v>
      </c>
      <c r="AW297" s="1">
        <v>18.636693699999999</v>
      </c>
      <c r="AX297" s="1">
        <v>2.1882251899999998</v>
      </c>
      <c r="AY297" s="1">
        <v>-0.1132382</v>
      </c>
      <c r="AZ297" s="1">
        <v>0.12810204</v>
      </c>
      <c r="BA297" s="1">
        <v>3.6983799999999998E-3</v>
      </c>
      <c r="BB297" s="1">
        <v>4.0712909000000002</v>
      </c>
      <c r="BC297" s="1">
        <v>-9.6289672999999993</v>
      </c>
      <c r="BD297" s="1">
        <v>-5.4483988999999999</v>
      </c>
      <c r="BE297" s="1">
        <v>0.64219048999999995</v>
      </c>
      <c r="BF297" s="1">
        <v>2.6683547500000002</v>
      </c>
      <c r="BG297" s="1">
        <v>32.583051500000003</v>
      </c>
      <c r="BH297" s="1">
        <v>27.2859205</v>
      </c>
      <c r="BI297" s="1">
        <v>1.8735308399999999</v>
      </c>
      <c r="BJ297" s="1">
        <v>0.79407539000000005</v>
      </c>
      <c r="BK297" s="1">
        <v>-6.0508068000000002</v>
      </c>
      <c r="BL297" s="1">
        <v>-3.1823128000000001</v>
      </c>
      <c r="BM297" s="1">
        <v>0.14517893000000001</v>
      </c>
      <c r="BN297" s="1">
        <v>6.6859553700000003</v>
      </c>
      <c r="BO297" s="1">
        <v>-3.0260326000000002</v>
      </c>
      <c r="BP297" s="1">
        <v>0.37629976999999998</v>
      </c>
      <c r="BQ297" s="1">
        <v>0.81192980000000003</v>
      </c>
      <c r="BR297" s="1">
        <v>4.5799127899999998</v>
      </c>
      <c r="BS297" s="1">
        <v>17.678550999999999</v>
      </c>
      <c r="BT297" s="1">
        <v>22.0713945</v>
      </c>
      <c r="BU297" s="1">
        <v>4.9274899400000001</v>
      </c>
      <c r="BV297" s="1">
        <v>0.54360481999999999</v>
      </c>
      <c r="BW297" s="1">
        <v>-4.9140898999999996</v>
      </c>
      <c r="BX297" s="1">
        <v>-0.1377669</v>
      </c>
      <c r="BY297" s="1">
        <v>-0.1885231</v>
      </c>
      <c r="BZ297" s="1">
        <v>6.1446154599999998</v>
      </c>
      <c r="CA297" s="1">
        <v>0.15335383</v>
      </c>
      <c r="CB297" s="1">
        <v>0.2255945</v>
      </c>
      <c r="CC297" s="1">
        <v>0.10941277000000001</v>
      </c>
      <c r="CD297" s="1">
        <v>4.6957121900000001</v>
      </c>
      <c r="CE297" s="1">
        <v>23.2661275</v>
      </c>
      <c r="CF297" s="1">
        <v>22.9101383</v>
      </c>
      <c r="CG297" s="1">
        <v>1.62579718</v>
      </c>
      <c r="CH297" s="1">
        <v>0.79775198999999997</v>
      </c>
      <c r="CI297" s="1">
        <v>-0.11609419999999999</v>
      </c>
      <c r="CJ297" s="1">
        <v>-5.1271999999999998E-2</v>
      </c>
      <c r="CK297" s="1">
        <v>-0.1930578</v>
      </c>
      <c r="CL297" s="1">
        <v>14.102898100000001</v>
      </c>
      <c r="CM297" s="1">
        <v>86.030916099999999</v>
      </c>
      <c r="CN297" s="1">
        <v>22.690452100000002</v>
      </c>
      <c r="CO297" s="1">
        <v>5.8230656500000002</v>
      </c>
      <c r="CP297" s="1">
        <v>1.3474153200000001</v>
      </c>
      <c r="CQ297" s="1">
        <v>2.7315669900000001</v>
      </c>
      <c r="CR297" s="1">
        <v>-5.8642842000000002</v>
      </c>
      <c r="CS297" s="1">
        <v>0.98061907999999998</v>
      </c>
      <c r="CT297" s="1">
        <v>1.4202424499999999</v>
      </c>
      <c r="CU297" s="1">
        <v>-14.192570999999999</v>
      </c>
      <c r="CV297" s="1">
        <v>-11.142291999999999</v>
      </c>
      <c r="CW297" s="1">
        <v>0.18755959999999999</v>
      </c>
    </row>
    <row r="298" spans="1:101" x14ac:dyDescent="0.2">
      <c r="A298" s="1">
        <v>0</v>
      </c>
      <c r="B298" s="1">
        <v>0</v>
      </c>
      <c r="C298" s="1">
        <v>26.5</v>
      </c>
      <c r="D298" s="1">
        <v>33.1</v>
      </c>
      <c r="E298" s="1">
        <v>25.1</v>
      </c>
      <c r="F298" s="1">
        <v>11.2854364</v>
      </c>
      <c r="G298" s="1">
        <v>1.8721429599999999</v>
      </c>
      <c r="H298" s="1">
        <v>2.3043682400000001</v>
      </c>
      <c r="I298" s="1">
        <v>1.55709253</v>
      </c>
      <c r="J298" s="1">
        <v>7.5940032200000003</v>
      </c>
      <c r="K298" s="1">
        <v>3.51806259</v>
      </c>
      <c r="L298" s="1">
        <v>3.70863283</v>
      </c>
      <c r="M298" s="1">
        <v>2.07922099</v>
      </c>
      <c r="N298" s="1">
        <v>0.91458132000000003</v>
      </c>
      <c r="O298" s="1">
        <v>0.67488393999999996</v>
      </c>
      <c r="P298" s="1">
        <v>0.97732834000000002</v>
      </c>
      <c r="Q298" s="1">
        <v>1.20548045</v>
      </c>
      <c r="R298" s="1">
        <v>11.1259707</v>
      </c>
      <c r="S298" s="1">
        <v>5.6966174799999996</v>
      </c>
      <c r="T298" s="1">
        <v>5.1885133300000001</v>
      </c>
      <c r="U298" s="1">
        <v>17.835185200000002</v>
      </c>
      <c r="V298" s="1">
        <v>3.4512922599999998</v>
      </c>
      <c r="W298" s="1">
        <v>5.3295435600000003</v>
      </c>
      <c r="X298" s="1">
        <v>4.5384107900000004</v>
      </c>
      <c r="Y298" s="1">
        <v>2.2774537100000001</v>
      </c>
      <c r="Z298" s="1">
        <v>1.9231936700000001</v>
      </c>
      <c r="AA298" s="1">
        <v>1.08588171</v>
      </c>
      <c r="AB298" s="1">
        <v>0.99401373000000004</v>
      </c>
      <c r="AC298" s="1">
        <v>2.7814849599999998</v>
      </c>
      <c r="AD298" s="1">
        <v>15.8420825</v>
      </c>
      <c r="AE298" s="1">
        <v>8.8675637799999993</v>
      </c>
      <c r="AF298" s="1">
        <v>7.3208085900000004</v>
      </c>
      <c r="AG298" s="1">
        <v>20.220532200000001</v>
      </c>
      <c r="AH298" s="1">
        <v>4.9611522199999998</v>
      </c>
      <c r="AI298" s="1">
        <v>3.9537787</v>
      </c>
      <c r="AJ298" s="1">
        <v>5.0233320499999996</v>
      </c>
      <c r="AK298" s="1">
        <v>5.1297945699999996</v>
      </c>
      <c r="AL298" s="1">
        <v>2.55989998</v>
      </c>
      <c r="AM298" s="1">
        <v>0.65394920999999995</v>
      </c>
      <c r="AN298" s="1">
        <v>1.2116769999999999</v>
      </c>
      <c r="AO298" s="1">
        <v>3.4874869899999998</v>
      </c>
      <c r="AP298" s="1">
        <v>14.3337583</v>
      </c>
      <c r="AQ298" s="1">
        <v>7.1834475600000003</v>
      </c>
      <c r="AR298" s="1">
        <v>4.7383083499999996</v>
      </c>
      <c r="AS298" s="1">
        <v>13.539490000000001</v>
      </c>
      <c r="AT298" s="1">
        <v>3.9904834899999999</v>
      </c>
      <c r="AU298" s="1">
        <v>2.5921645</v>
      </c>
      <c r="AV298" s="1">
        <v>2.5136405700000002</v>
      </c>
      <c r="AW298" s="1">
        <v>3.05262156</v>
      </c>
      <c r="AX298" s="1">
        <v>3.5267863300000002</v>
      </c>
      <c r="AY298" s="1">
        <v>-8.5140099999999996E-2</v>
      </c>
      <c r="AZ298" s="1">
        <v>0.27883667000000001</v>
      </c>
      <c r="BA298" s="1">
        <v>1.8657806299999999</v>
      </c>
      <c r="BB298" s="1">
        <v>12.8742918</v>
      </c>
      <c r="BC298" s="1">
        <v>4.7061340300000003</v>
      </c>
      <c r="BD298" s="1">
        <v>5.3646672500000001</v>
      </c>
      <c r="BE298" s="1">
        <v>16.726475199999999</v>
      </c>
      <c r="BF298" s="1">
        <v>10.826573099999999</v>
      </c>
      <c r="BG298" s="1">
        <v>4.2326151400000001</v>
      </c>
      <c r="BH298" s="1">
        <v>5.1363025000000002</v>
      </c>
      <c r="BI298" s="1">
        <v>2.6317751399999998</v>
      </c>
      <c r="BJ298" s="1">
        <v>2.0273790300000001</v>
      </c>
      <c r="BK298" s="1">
        <v>0.79151073999999999</v>
      </c>
      <c r="BL298" s="1">
        <v>1.30621093</v>
      </c>
      <c r="BM298" s="1">
        <v>2.2307918</v>
      </c>
      <c r="BN298" s="1">
        <v>15.910138</v>
      </c>
      <c r="BO298" s="1">
        <v>8.2104498899999996</v>
      </c>
      <c r="BP298" s="1">
        <v>6.4443941200000001</v>
      </c>
      <c r="BQ298" s="1">
        <v>19.195102500000001</v>
      </c>
      <c r="BR298" s="1">
        <v>4.6222334700000003</v>
      </c>
      <c r="BS298" s="1">
        <v>2.4192239400000002</v>
      </c>
      <c r="BT298" s="1">
        <v>3.9314248699999998</v>
      </c>
      <c r="BU298" s="1">
        <v>3.0325875899999999</v>
      </c>
      <c r="BV298" s="1">
        <v>2.03400012</v>
      </c>
      <c r="BW298" s="1">
        <v>1.4681641000000001</v>
      </c>
      <c r="BX298" s="1">
        <v>0.75666745999999996</v>
      </c>
      <c r="BY298" s="1">
        <v>2.31848294</v>
      </c>
      <c r="BZ298" s="1">
        <v>9.3517233999999991</v>
      </c>
      <c r="CA298" s="1">
        <v>4.2832850100000002</v>
      </c>
      <c r="CB298" s="1">
        <v>3.3413763599999999</v>
      </c>
      <c r="CC298" s="1">
        <v>1.8132639699999999</v>
      </c>
      <c r="CD298" s="1">
        <v>4.9742702599999999</v>
      </c>
      <c r="CE298" s="1">
        <v>1.97506625</v>
      </c>
      <c r="CF298" s="1">
        <v>2.2482994299999999</v>
      </c>
      <c r="CG298" s="1">
        <v>-7.0197499999999996E-2</v>
      </c>
      <c r="CH298" s="1">
        <v>2.8501019200000002</v>
      </c>
      <c r="CI298" s="1">
        <v>0.58628738000000002</v>
      </c>
      <c r="CJ298" s="1">
        <v>0.25658914999999999</v>
      </c>
      <c r="CK298" s="1">
        <v>1.4768861799999999</v>
      </c>
      <c r="CL298" s="1">
        <v>10.053692</v>
      </c>
      <c r="CM298" s="1">
        <v>4.3720634</v>
      </c>
      <c r="CN298" s="1">
        <v>3.3814818299999998</v>
      </c>
      <c r="CO298" s="1">
        <v>2.2893716199999998</v>
      </c>
      <c r="CP298" s="1">
        <v>3.4119064899999998</v>
      </c>
      <c r="CQ298" s="1">
        <v>1.8745622799999999</v>
      </c>
      <c r="CR298" s="1">
        <v>2.4010830400000001</v>
      </c>
      <c r="CS298" s="1">
        <v>1.98066097</v>
      </c>
      <c r="CT298" s="1">
        <v>3.2738985199999999</v>
      </c>
      <c r="CU298" s="1">
        <v>1.03146761</v>
      </c>
      <c r="CV298" s="1">
        <v>1.15420487</v>
      </c>
      <c r="CW298" s="1">
        <v>0.92158448000000004</v>
      </c>
    </row>
    <row r="299" spans="1:101" x14ac:dyDescent="0.2">
      <c r="A299" s="1">
        <v>1</v>
      </c>
      <c r="B299" s="1">
        <v>0</v>
      </c>
      <c r="C299" s="1">
        <v>59.9</v>
      </c>
      <c r="D299" s="1">
        <v>33.700000000000003</v>
      </c>
      <c r="E299" s="1">
        <v>25.6</v>
      </c>
      <c r="F299" s="1">
        <v>3.67209377</v>
      </c>
      <c r="G299" s="1">
        <v>1.4272098200000001</v>
      </c>
      <c r="H299" s="1">
        <v>2.13495729</v>
      </c>
      <c r="I299" s="1">
        <v>1.4816041600000001</v>
      </c>
      <c r="J299" s="1">
        <v>2.3713908799999999</v>
      </c>
      <c r="K299" s="1">
        <v>0.98700091000000001</v>
      </c>
      <c r="L299" s="1">
        <v>0.58312865999999997</v>
      </c>
      <c r="M299" s="1">
        <v>1.61346769</v>
      </c>
      <c r="N299" s="1">
        <v>1.62649043</v>
      </c>
      <c r="O299" s="1">
        <v>6.9067698200000001</v>
      </c>
      <c r="P299" s="1">
        <v>2.81252054</v>
      </c>
      <c r="Q299" s="1">
        <v>1.0157776999999999</v>
      </c>
      <c r="R299" s="1">
        <v>7.3513210600000001</v>
      </c>
      <c r="S299" s="1">
        <v>1.5759603600000001</v>
      </c>
      <c r="T299" s="1">
        <v>4.1470698700000002</v>
      </c>
      <c r="U299" s="1">
        <v>5.6240054900000001</v>
      </c>
      <c r="V299" s="1">
        <v>2.5430199500000001</v>
      </c>
      <c r="W299" s="1">
        <v>-0.17411070000000001</v>
      </c>
      <c r="X299" s="1">
        <v>8.6860301700000004</v>
      </c>
      <c r="Y299" s="1">
        <v>3.7495113899999999</v>
      </c>
      <c r="Z299" s="1">
        <v>2.7804529499999999</v>
      </c>
      <c r="AA299" s="1">
        <v>2.8375490399999999</v>
      </c>
      <c r="AB299" s="1">
        <v>11.242592</v>
      </c>
      <c r="AC299" s="1">
        <v>1.6654744800000001</v>
      </c>
      <c r="AD299" s="1">
        <v>9.7763720799999998</v>
      </c>
      <c r="AE299" s="1">
        <v>2.9324461199999998</v>
      </c>
      <c r="AF299" s="1">
        <v>4.1918513300000004</v>
      </c>
      <c r="AG299" s="1">
        <v>8.4761125899999996</v>
      </c>
      <c r="AH299" s="1">
        <v>3.3373245900000001</v>
      </c>
      <c r="AI299" s="1">
        <v>4.8041784200000004</v>
      </c>
      <c r="AJ299" s="1">
        <v>5.01437066</v>
      </c>
      <c r="AK299" s="1">
        <v>5.1682303599999999</v>
      </c>
      <c r="AL299" s="1">
        <v>2.8593526100000002</v>
      </c>
      <c r="AM299" s="1">
        <v>1.29995683</v>
      </c>
      <c r="AN299" s="1">
        <v>1.67463703</v>
      </c>
      <c r="AO299" s="1">
        <v>2.0324548299999998</v>
      </c>
      <c r="AP299" s="1">
        <v>10.2227493</v>
      </c>
      <c r="AQ299" s="1">
        <v>5.0031446400000004</v>
      </c>
      <c r="AR299" s="1">
        <v>4.5781951899999997</v>
      </c>
      <c r="AS299" s="1">
        <v>6.8966556900000002</v>
      </c>
      <c r="AT299" s="1">
        <v>3.2202175400000002</v>
      </c>
      <c r="AU299" s="1">
        <v>5.2131504299999998</v>
      </c>
      <c r="AV299" s="1">
        <v>4.6607408000000001</v>
      </c>
      <c r="AW299" s="1">
        <v>4.6376413300000001</v>
      </c>
      <c r="AX299" s="1">
        <v>3.1281010199999999</v>
      </c>
      <c r="AY299" s="1">
        <v>1.4191875899999999</v>
      </c>
      <c r="AZ299" s="1">
        <v>1.6623904899999999</v>
      </c>
      <c r="BA299" s="1">
        <v>1.66871412</v>
      </c>
      <c r="BB299" s="1">
        <v>6.2164251400000001</v>
      </c>
      <c r="BC299" s="1">
        <v>1.1804009900000001</v>
      </c>
      <c r="BD299" s="1">
        <v>0.64951095000000003</v>
      </c>
      <c r="BE299" s="1">
        <v>3.4547050399999999</v>
      </c>
      <c r="BF299" s="1">
        <v>2.2675304199999999</v>
      </c>
      <c r="BG299" s="1">
        <v>8.2385165600000008</v>
      </c>
      <c r="BH299" s="1">
        <v>0.29791191</v>
      </c>
      <c r="BI299" s="1">
        <v>2.5436832699999998</v>
      </c>
      <c r="BJ299" s="1">
        <v>2.1483640199999998</v>
      </c>
      <c r="BK299" s="1">
        <v>7.2764458899999997</v>
      </c>
      <c r="BL299" s="1">
        <v>2.3010956</v>
      </c>
      <c r="BM299" s="1">
        <v>1.2134714099999999</v>
      </c>
      <c r="BN299" s="1">
        <v>8.2912343800000006</v>
      </c>
      <c r="BO299" s="1">
        <v>2.6204200900000001</v>
      </c>
      <c r="BP299" s="1">
        <v>3.9170733000000002</v>
      </c>
      <c r="BQ299" s="1">
        <v>5.2264096100000001</v>
      </c>
      <c r="BR299" s="1">
        <v>2.97689183</v>
      </c>
      <c r="BS299" s="1">
        <v>4.9313189099999999</v>
      </c>
      <c r="BT299" s="1">
        <v>5.0617486100000004</v>
      </c>
      <c r="BU299" s="1">
        <v>3.5236063400000002</v>
      </c>
      <c r="BV299" s="1">
        <v>2.3511468999999998</v>
      </c>
      <c r="BW299" s="1">
        <v>1.91747165</v>
      </c>
      <c r="BX299" s="1">
        <v>1.5273479999999999</v>
      </c>
      <c r="BY299" s="1">
        <v>1.40795026</v>
      </c>
      <c r="BZ299" s="1">
        <v>7.2131689400000001</v>
      </c>
      <c r="CA299" s="1">
        <v>3.8264490699999998</v>
      </c>
      <c r="CB299" s="1">
        <v>3.83041856</v>
      </c>
      <c r="CC299" s="1">
        <v>3.9161772199999998</v>
      </c>
      <c r="CD299" s="1">
        <v>2.6952044800000001</v>
      </c>
      <c r="CE299" s="1">
        <v>4.9107727499999996</v>
      </c>
      <c r="CF299" s="1">
        <v>4.6611439199999998</v>
      </c>
      <c r="CG299" s="1">
        <v>2.62580379</v>
      </c>
      <c r="CH299" s="1">
        <v>2.2014605399999998</v>
      </c>
      <c r="CI299" s="1">
        <v>1.21474948</v>
      </c>
      <c r="CJ299" s="1">
        <v>1.4809122800000001</v>
      </c>
      <c r="CK299" s="1">
        <v>1.2032500800000001</v>
      </c>
      <c r="CL299" s="1">
        <v>1.6146464199999999</v>
      </c>
      <c r="CM299" s="1">
        <v>-1.8660886999999999</v>
      </c>
      <c r="CN299" s="1">
        <v>-4.4151777000000001</v>
      </c>
      <c r="CO299" s="1">
        <v>0.36466767</v>
      </c>
      <c r="CP299" s="1">
        <v>1.41475299</v>
      </c>
      <c r="CQ299" s="1">
        <v>2.4612042999999999</v>
      </c>
      <c r="CR299" s="1">
        <v>1.6593472</v>
      </c>
      <c r="CS299" s="1">
        <v>1.2626565700000001</v>
      </c>
      <c r="CT299" s="1">
        <v>1.1523743399999999</v>
      </c>
      <c r="CU299" s="1">
        <v>6.9125719300000004</v>
      </c>
      <c r="CV299" s="1">
        <v>4.2667547099999998</v>
      </c>
      <c r="CW299" s="1">
        <v>0.94848785000000002</v>
      </c>
    </row>
    <row r="300" spans="1:101" x14ac:dyDescent="0.2">
      <c r="A300" s="1">
        <v>1</v>
      </c>
      <c r="B300" s="1">
        <v>0</v>
      </c>
      <c r="C300" s="1">
        <v>60.5</v>
      </c>
      <c r="D300" s="1">
        <v>34</v>
      </c>
      <c r="E300" s="1">
        <v>30.6</v>
      </c>
      <c r="F300" s="1">
        <v>1.05093784</v>
      </c>
      <c r="G300" s="1">
        <v>0.96037821999999995</v>
      </c>
      <c r="H300" s="1">
        <v>-3.6167544</v>
      </c>
      <c r="I300" s="1">
        <v>0.74777369999999999</v>
      </c>
      <c r="J300" s="1">
        <v>0.55675180999999996</v>
      </c>
      <c r="K300" s="1">
        <v>-21.056004999999999</v>
      </c>
      <c r="L300" s="1">
        <v>-21.485823</v>
      </c>
      <c r="M300" s="1">
        <v>0.20810680000000001</v>
      </c>
      <c r="N300" s="1">
        <v>0.35570055</v>
      </c>
      <c r="O300" s="1">
        <v>-4.7436072999999999</v>
      </c>
      <c r="P300" s="1">
        <v>-3.6088760999999998</v>
      </c>
      <c r="Q300" s="1">
        <v>0.14718195000000001</v>
      </c>
      <c r="R300" s="1">
        <v>4.1400442499999999</v>
      </c>
      <c r="S300" s="1">
        <v>-4.3767595999999998</v>
      </c>
      <c r="T300" s="1">
        <v>-6.4905764000000001</v>
      </c>
      <c r="U300" s="1">
        <v>2.34353079</v>
      </c>
      <c r="V300" s="1">
        <v>3.07551E-3</v>
      </c>
      <c r="W300" s="1">
        <v>-20.254472</v>
      </c>
      <c r="X300" s="1">
        <v>-30.143303</v>
      </c>
      <c r="Y300" s="1">
        <v>-8.6186000000000006E-3</v>
      </c>
      <c r="Z300" s="1">
        <v>1.89912426</v>
      </c>
      <c r="AA300" s="1">
        <v>-4.4196597000000004</v>
      </c>
      <c r="AB300" s="1">
        <v>-3.0614906</v>
      </c>
      <c r="AC300" s="1">
        <v>0.52574295000000004</v>
      </c>
      <c r="AD300" s="1">
        <v>3.7588787300000002</v>
      </c>
      <c r="AE300" s="1">
        <v>-1.9150035999999999</v>
      </c>
      <c r="AF300" s="1">
        <v>2.1211494399999999</v>
      </c>
      <c r="AG300" s="1">
        <v>2.2540575399999998</v>
      </c>
      <c r="AH300" s="1">
        <v>-1.2797912</v>
      </c>
      <c r="AI300" s="1">
        <v>-2.0412944999999998</v>
      </c>
      <c r="AJ300" s="1">
        <v>-1.1706665000000001</v>
      </c>
      <c r="AK300" s="1">
        <v>-2.2228365999999999</v>
      </c>
      <c r="AL300" s="1">
        <v>1.5876486999999999</v>
      </c>
      <c r="AM300" s="1">
        <v>-0.16426640000000001</v>
      </c>
      <c r="AN300" s="1">
        <v>0.54198875000000002</v>
      </c>
      <c r="AO300" s="1">
        <v>0.36585846999999999</v>
      </c>
      <c r="AP300" s="1">
        <v>9.8887078499999994</v>
      </c>
      <c r="AQ300" s="1">
        <v>3.06534416</v>
      </c>
      <c r="AR300" s="1">
        <v>6.9155429599999998</v>
      </c>
      <c r="AS300" s="1">
        <v>6.7630391200000002</v>
      </c>
      <c r="AT300" s="1">
        <v>-0.45175409999999999</v>
      </c>
      <c r="AU300" s="1">
        <v>-0.48520780000000002</v>
      </c>
      <c r="AV300" s="1">
        <v>0.43734077999999998</v>
      </c>
      <c r="AW300" s="1">
        <v>-5.1036499999999999E-2</v>
      </c>
      <c r="AX300" s="1">
        <v>4.3365127899999996</v>
      </c>
      <c r="AY300" s="1">
        <v>0.48640668999999997</v>
      </c>
      <c r="AZ300" s="1">
        <v>1.3955577100000001</v>
      </c>
      <c r="BA300" s="1">
        <v>7.0299009999999995E-2</v>
      </c>
      <c r="BB300" s="1">
        <v>9.0319138300000006</v>
      </c>
      <c r="BC300" s="1">
        <v>0.97252852000000001</v>
      </c>
      <c r="BD300" s="1">
        <v>3.6984658700000002</v>
      </c>
      <c r="BE300" s="1">
        <v>4.4591745200000004</v>
      </c>
      <c r="BF300" s="1">
        <v>-3.8075000000000001E-3</v>
      </c>
      <c r="BG300" s="1">
        <v>-28.278286000000001</v>
      </c>
      <c r="BH300" s="1">
        <v>-14.583326</v>
      </c>
      <c r="BI300" s="1">
        <v>6.4119289999999995E-2</v>
      </c>
      <c r="BJ300" s="1">
        <v>1.1326475499999999</v>
      </c>
      <c r="BK300" s="1">
        <v>-5.5572048000000001</v>
      </c>
      <c r="BL300" s="1">
        <v>-2.6600834999999998</v>
      </c>
      <c r="BM300" s="1">
        <v>0.21194721</v>
      </c>
      <c r="BN300" s="1">
        <v>9.3614203800000002</v>
      </c>
      <c r="BO300" s="1">
        <v>1.60220732</v>
      </c>
      <c r="BP300" s="1">
        <v>4.5183367299999997</v>
      </c>
      <c r="BQ300" s="1">
        <v>4.8919793199999999</v>
      </c>
      <c r="BR300" s="1">
        <v>-0.83028290000000005</v>
      </c>
      <c r="BS300" s="1">
        <v>-1.5764784999999999</v>
      </c>
      <c r="BT300" s="1">
        <v>-0.92188170000000003</v>
      </c>
      <c r="BU300" s="1">
        <v>-0.95545080000000004</v>
      </c>
      <c r="BV300" s="1">
        <v>0.61055082000000005</v>
      </c>
      <c r="BW300" s="1">
        <v>-4.6785188</v>
      </c>
      <c r="BX300" s="1">
        <v>-7.1162299999999998E-2</v>
      </c>
      <c r="BY300" s="1">
        <v>-0.1885231</v>
      </c>
      <c r="BZ300" s="1">
        <v>10.151691</v>
      </c>
      <c r="CA300" s="1">
        <v>6.49779105</v>
      </c>
      <c r="CB300" s="1">
        <v>6.1001225899999998</v>
      </c>
      <c r="CC300" s="1">
        <v>7.0550882599999998</v>
      </c>
      <c r="CD300" s="1">
        <v>-0.43892429999999999</v>
      </c>
      <c r="CE300" s="1">
        <v>-0.1804935</v>
      </c>
      <c r="CF300" s="1">
        <v>0.70272235000000005</v>
      </c>
      <c r="CG300" s="1">
        <v>-0.57421739999999999</v>
      </c>
      <c r="CH300" s="1">
        <v>0.86459525000000004</v>
      </c>
      <c r="CI300" s="1">
        <v>0.81549638999999996</v>
      </c>
      <c r="CJ300" s="1">
        <v>0.88136190999999997</v>
      </c>
      <c r="CK300" s="1">
        <v>-6.00761E-2</v>
      </c>
      <c r="CL300" s="1">
        <v>9.2945873100000007</v>
      </c>
      <c r="CM300" s="1">
        <v>3.49851723</v>
      </c>
      <c r="CN300" s="1">
        <v>5.5968116700000001</v>
      </c>
      <c r="CO300" s="1">
        <v>5.8230656500000002</v>
      </c>
      <c r="CP300" s="1">
        <v>1.81877895</v>
      </c>
      <c r="CQ300" s="1">
        <v>3.2722923800000001</v>
      </c>
      <c r="CR300" s="1">
        <v>-5.8642842000000002</v>
      </c>
      <c r="CS300" s="1">
        <v>1.68571282</v>
      </c>
      <c r="CT300" s="1">
        <v>2.7595830399999999</v>
      </c>
      <c r="CU300" s="1">
        <v>-2.23299</v>
      </c>
      <c r="CV300" s="1">
        <v>-4.9786732999999996</v>
      </c>
      <c r="CW300" s="1">
        <v>1.2251890299999999</v>
      </c>
    </row>
    <row r="301" spans="1:101" x14ac:dyDescent="0.2">
      <c r="A301" s="1">
        <v>0</v>
      </c>
      <c r="B301" s="1">
        <v>0</v>
      </c>
      <c r="C301" s="1">
        <v>44.6</v>
      </c>
      <c r="D301" s="1">
        <v>34.1</v>
      </c>
      <c r="E301" s="1">
        <v>25.6</v>
      </c>
      <c r="F301" s="1">
        <v>3.67209377</v>
      </c>
      <c r="G301" s="1">
        <v>1.4272098200000001</v>
      </c>
      <c r="H301" s="1">
        <v>2.13495729</v>
      </c>
      <c r="I301" s="1">
        <v>1.4816041600000001</v>
      </c>
      <c r="J301" s="1">
        <v>2.3713908799999999</v>
      </c>
      <c r="K301" s="1">
        <v>0.98700091000000001</v>
      </c>
      <c r="L301" s="1">
        <v>0.58312865999999997</v>
      </c>
      <c r="M301" s="1">
        <v>1.61346769</v>
      </c>
      <c r="N301" s="1">
        <v>1.62649043</v>
      </c>
      <c r="O301" s="1">
        <v>6.9067698200000001</v>
      </c>
      <c r="P301" s="1">
        <v>2.81252054</v>
      </c>
      <c r="Q301" s="1">
        <v>1.0157776999999999</v>
      </c>
      <c r="R301" s="1">
        <v>7.3513210600000001</v>
      </c>
      <c r="S301" s="1">
        <v>1.5759603600000001</v>
      </c>
      <c r="T301" s="1">
        <v>4.1470698700000002</v>
      </c>
      <c r="U301" s="1">
        <v>5.6240054900000001</v>
      </c>
      <c r="V301" s="1">
        <v>2.5430199500000001</v>
      </c>
      <c r="W301" s="1">
        <v>-0.17411070000000001</v>
      </c>
      <c r="X301" s="1">
        <v>8.6860301700000004</v>
      </c>
      <c r="Y301" s="1">
        <v>3.7495113899999999</v>
      </c>
      <c r="Z301" s="1">
        <v>2.7804529499999999</v>
      </c>
      <c r="AA301" s="1">
        <v>2.8375490399999999</v>
      </c>
      <c r="AB301" s="1">
        <v>11.242592</v>
      </c>
      <c r="AC301" s="1">
        <v>1.6654744800000001</v>
      </c>
      <c r="AD301" s="1">
        <v>9.7763720799999998</v>
      </c>
      <c r="AE301" s="1">
        <v>2.9324461199999998</v>
      </c>
      <c r="AF301" s="1">
        <v>4.1918513300000004</v>
      </c>
      <c r="AG301" s="1">
        <v>8.4761125899999996</v>
      </c>
      <c r="AH301" s="1">
        <v>3.3373245900000001</v>
      </c>
      <c r="AI301" s="1">
        <v>4.8041784200000004</v>
      </c>
      <c r="AJ301" s="1">
        <v>5.01437066</v>
      </c>
      <c r="AK301" s="1">
        <v>5.1682303599999999</v>
      </c>
      <c r="AL301" s="1">
        <v>2.8593526100000002</v>
      </c>
      <c r="AM301" s="1">
        <v>1.29995683</v>
      </c>
      <c r="AN301" s="1">
        <v>1.67463703</v>
      </c>
      <c r="AO301" s="1">
        <v>2.0324548299999998</v>
      </c>
      <c r="AP301" s="1">
        <v>10.2227493</v>
      </c>
      <c r="AQ301" s="1">
        <v>5.0031446400000004</v>
      </c>
      <c r="AR301" s="1">
        <v>4.5781951899999997</v>
      </c>
      <c r="AS301" s="1">
        <v>6.8966556900000002</v>
      </c>
      <c r="AT301" s="1">
        <v>3.2202175400000002</v>
      </c>
      <c r="AU301" s="1">
        <v>5.2131504299999998</v>
      </c>
      <c r="AV301" s="1">
        <v>4.6607408000000001</v>
      </c>
      <c r="AW301" s="1">
        <v>4.6376413300000001</v>
      </c>
      <c r="AX301" s="1">
        <v>3.1281010199999999</v>
      </c>
      <c r="AY301" s="1">
        <v>1.4191875899999999</v>
      </c>
      <c r="AZ301" s="1">
        <v>1.6623904899999999</v>
      </c>
      <c r="BA301" s="1">
        <v>1.66871412</v>
      </c>
      <c r="BB301" s="1">
        <v>6.2164251400000001</v>
      </c>
      <c r="BC301" s="1">
        <v>1.1804009900000001</v>
      </c>
      <c r="BD301" s="1">
        <v>0.64951095000000003</v>
      </c>
      <c r="BE301" s="1">
        <v>3.4547050399999999</v>
      </c>
      <c r="BF301" s="1">
        <v>2.2675304199999999</v>
      </c>
      <c r="BG301" s="1">
        <v>8.2385165600000008</v>
      </c>
      <c r="BH301" s="1">
        <v>0.29791191</v>
      </c>
      <c r="BI301" s="1">
        <v>2.5436832699999998</v>
      </c>
      <c r="BJ301" s="1">
        <v>2.1483640199999998</v>
      </c>
      <c r="BK301" s="1">
        <v>7.2764458899999997</v>
      </c>
      <c r="BL301" s="1">
        <v>2.3010956</v>
      </c>
      <c r="BM301" s="1">
        <v>1.2134714099999999</v>
      </c>
      <c r="BN301" s="1">
        <v>8.2912343800000006</v>
      </c>
      <c r="BO301" s="1">
        <v>2.6204200900000001</v>
      </c>
      <c r="BP301" s="1">
        <v>3.9170733000000002</v>
      </c>
      <c r="BQ301" s="1">
        <v>5.2264096100000001</v>
      </c>
      <c r="BR301" s="1">
        <v>2.97689183</v>
      </c>
      <c r="BS301" s="1">
        <v>4.9313189099999999</v>
      </c>
      <c r="BT301" s="1">
        <v>5.0617486100000004</v>
      </c>
      <c r="BU301" s="1">
        <v>3.5236063400000002</v>
      </c>
      <c r="BV301" s="1">
        <v>2.3511468999999998</v>
      </c>
      <c r="BW301" s="1">
        <v>1.91747165</v>
      </c>
      <c r="BX301" s="1">
        <v>1.5273479999999999</v>
      </c>
      <c r="BY301" s="1">
        <v>1.40795026</v>
      </c>
      <c r="BZ301" s="1">
        <v>7.2131689400000001</v>
      </c>
      <c r="CA301" s="1">
        <v>3.8264490699999998</v>
      </c>
      <c r="CB301" s="1">
        <v>3.83041856</v>
      </c>
      <c r="CC301" s="1">
        <v>3.9161772199999998</v>
      </c>
      <c r="CD301" s="1">
        <v>2.6952044800000001</v>
      </c>
      <c r="CE301" s="1">
        <v>4.9107727499999996</v>
      </c>
      <c r="CF301" s="1">
        <v>4.6611439199999998</v>
      </c>
      <c r="CG301" s="1">
        <v>2.62580379</v>
      </c>
      <c r="CH301" s="1">
        <v>2.2014605399999998</v>
      </c>
      <c r="CI301" s="1">
        <v>1.21474948</v>
      </c>
      <c r="CJ301" s="1">
        <v>1.4809122800000001</v>
      </c>
      <c r="CK301" s="1">
        <v>1.2032500800000001</v>
      </c>
      <c r="CL301" s="1">
        <v>1.6146464199999999</v>
      </c>
      <c r="CM301" s="1">
        <v>-1.8660886999999999</v>
      </c>
      <c r="CN301" s="1">
        <v>-4.4151777000000001</v>
      </c>
      <c r="CO301" s="1">
        <v>0.36466767</v>
      </c>
      <c r="CP301" s="1">
        <v>1.41475299</v>
      </c>
      <c r="CQ301" s="1">
        <v>2.4612042999999999</v>
      </c>
      <c r="CR301" s="1">
        <v>1.6593472</v>
      </c>
      <c r="CS301" s="1">
        <v>1.2626565700000001</v>
      </c>
      <c r="CT301" s="1">
        <v>1.1523743399999999</v>
      </c>
      <c r="CU301" s="1">
        <v>6.9125719300000004</v>
      </c>
      <c r="CV301" s="1">
        <v>4.2667547099999998</v>
      </c>
      <c r="CW301" s="1">
        <v>0.94848785000000002</v>
      </c>
    </row>
    <row r="302" spans="1:101" x14ac:dyDescent="0.2">
      <c r="A302" s="1">
        <v>0</v>
      </c>
      <c r="B302" s="1">
        <v>1</v>
      </c>
      <c r="C302" s="1">
        <v>32.799999999999997</v>
      </c>
      <c r="D302" s="1">
        <v>34.1</v>
      </c>
      <c r="E302" s="1">
        <v>27.3</v>
      </c>
      <c r="F302" s="1">
        <v>25.851105400000002</v>
      </c>
      <c r="G302" s="1">
        <v>17.833005799999999</v>
      </c>
      <c r="H302" s="1">
        <v>81.061223100000007</v>
      </c>
      <c r="I302" s="1">
        <v>18.026145400000001</v>
      </c>
      <c r="J302" s="1">
        <v>16.821294600000002</v>
      </c>
      <c r="K302" s="1">
        <v>73.239074500000001</v>
      </c>
      <c r="L302" s="1">
        <v>86.560086100000007</v>
      </c>
      <c r="M302" s="1">
        <v>13.0571207</v>
      </c>
      <c r="N302" s="1">
        <v>0.55635157999999996</v>
      </c>
      <c r="O302" s="1">
        <v>-5.2290397000000004</v>
      </c>
      <c r="P302" s="1">
        <v>-3.9468443</v>
      </c>
      <c r="Q302" s="1">
        <v>8.0366889999999996E-2</v>
      </c>
      <c r="R302" s="1">
        <v>88.436060499999996</v>
      </c>
      <c r="S302" s="1">
        <v>123.464989</v>
      </c>
      <c r="T302" s="1">
        <v>184.33577299999999</v>
      </c>
      <c r="U302" s="1">
        <v>73.643643999999995</v>
      </c>
      <c r="V302" s="1">
        <v>26.0040856</v>
      </c>
      <c r="W302" s="1">
        <v>65.421735400000003</v>
      </c>
      <c r="X302" s="1">
        <v>123.893942</v>
      </c>
      <c r="Y302" s="1">
        <v>25.895634600000001</v>
      </c>
      <c r="Z302" s="1">
        <v>2.1025078000000001</v>
      </c>
      <c r="AA302" s="1">
        <v>-4.0740784000000003</v>
      </c>
      <c r="AB302" s="1">
        <v>-4.0150961000000001</v>
      </c>
      <c r="AC302" s="1">
        <v>0.99504417000000001</v>
      </c>
      <c r="AD302" s="1">
        <v>165.16142300000001</v>
      </c>
      <c r="AE302" s="1">
        <v>143.95732699999999</v>
      </c>
      <c r="AF302" s="1">
        <v>111.133585</v>
      </c>
      <c r="AG302" s="1">
        <v>154.660954</v>
      </c>
      <c r="AH302" s="1">
        <v>53.456451299999998</v>
      </c>
      <c r="AI302" s="1">
        <v>49.5010896</v>
      </c>
      <c r="AJ302" s="1">
        <v>56.578756200000001</v>
      </c>
      <c r="AK302" s="1">
        <v>59.391785400000003</v>
      </c>
      <c r="AL302" s="1">
        <v>3.26094332</v>
      </c>
      <c r="AM302" s="1">
        <v>3.5400420000000002E-2</v>
      </c>
      <c r="AN302" s="1">
        <v>1.14162608</v>
      </c>
      <c r="AO302" s="1">
        <v>1.96579097</v>
      </c>
      <c r="AP302" s="1">
        <v>192.20850799999999</v>
      </c>
      <c r="AQ302" s="1">
        <v>142.787441</v>
      </c>
      <c r="AR302" s="1">
        <v>131.06209999999999</v>
      </c>
      <c r="AS302" s="1">
        <v>144.05406300000001</v>
      </c>
      <c r="AT302" s="1">
        <v>51.156138300000002</v>
      </c>
      <c r="AU302" s="1">
        <v>39.0010628</v>
      </c>
      <c r="AV302" s="1">
        <v>44.816560000000003</v>
      </c>
      <c r="AW302" s="1">
        <v>46.366874000000003</v>
      </c>
      <c r="AX302" s="1">
        <v>3.06096703</v>
      </c>
      <c r="AY302" s="1">
        <v>8.6643440000000002E-2</v>
      </c>
      <c r="AZ302" s="1">
        <v>0.52835120000000002</v>
      </c>
      <c r="BA302" s="1">
        <v>0.66970467</v>
      </c>
      <c r="BB302" s="1">
        <v>59.241462200000001</v>
      </c>
      <c r="BC302" s="1">
        <v>109.06621199999999</v>
      </c>
      <c r="BD302" s="1">
        <v>78.180078899999998</v>
      </c>
      <c r="BE302" s="1">
        <v>41.490616000000003</v>
      </c>
      <c r="BF302" s="1">
        <v>21.239882000000001</v>
      </c>
      <c r="BG302" s="1">
        <v>90.695812399999994</v>
      </c>
      <c r="BH302" s="1">
        <v>64.110680000000002</v>
      </c>
      <c r="BI302" s="1">
        <v>19.766600700000001</v>
      </c>
      <c r="BJ302" s="1">
        <v>1.7420774299999999</v>
      </c>
      <c r="BK302" s="1">
        <v>-5.0636029000000002</v>
      </c>
      <c r="BL302" s="1">
        <v>-1.8767393999999999</v>
      </c>
      <c r="BM302" s="1">
        <v>0.27871549000000001</v>
      </c>
      <c r="BN302" s="1">
        <v>124.874623</v>
      </c>
      <c r="BO302" s="1">
        <v>106.75581699999999</v>
      </c>
      <c r="BP302" s="1">
        <v>80.143914699999996</v>
      </c>
      <c r="BQ302" s="1">
        <v>88.566437399999998</v>
      </c>
      <c r="BR302" s="1">
        <v>46.726005399999998</v>
      </c>
      <c r="BS302" s="1">
        <v>47.0642754</v>
      </c>
      <c r="BT302" s="1">
        <v>49.569201399999997</v>
      </c>
      <c r="BU302" s="1">
        <v>45.4395594</v>
      </c>
      <c r="BV302" s="1">
        <v>3.1544989399999999</v>
      </c>
      <c r="BW302" s="1">
        <v>-3.9718054999999999</v>
      </c>
      <c r="BX302" s="1">
        <v>0.92790662999999995</v>
      </c>
      <c r="BY302" s="1">
        <v>0.54319388000000002</v>
      </c>
      <c r="BZ302" s="1">
        <v>117.808454</v>
      </c>
      <c r="CA302" s="1">
        <v>85.435946799999996</v>
      </c>
      <c r="CB302" s="1">
        <v>81.000355799999994</v>
      </c>
      <c r="CC302" s="1">
        <v>81.721099800000005</v>
      </c>
      <c r="CD302" s="1">
        <v>33.7697577</v>
      </c>
      <c r="CE302" s="1">
        <v>29.161277900000002</v>
      </c>
      <c r="CF302" s="1">
        <v>29.350959799999998</v>
      </c>
      <c r="CG302" s="1">
        <v>28.625975499999999</v>
      </c>
      <c r="CH302" s="1">
        <v>1.73355769</v>
      </c>
      <c r="CI302" s="1">
        <v>1.69902E-2</v>
      </c>
      <c r="CJ302" s="1">
        <v>0.21519484</v>
      </c>
      <c r="CK302" s="1">
        <v>-6.00761E-2</v>
      </c>
      <c r="CL302" s="1">
        <v>8.4264200799999998</v>
      </c>
      <c r="CM302" s="1">
        <v>2.1229772499999999</v>
      </c>
      <c r="CN302" s="1">
        <v>-0.99644960000000005</v>
      </c>
      <c r="CO302" s="1">
        <v>3.2269983199999999</v>
      </c>
      <c r="CP302" s="1">
        <v>2.0207919400000001</v>
      </c>
      <c r="CQ302" s="1">
        <v>4.2861524900000001</v>
      </c>
      <c r="CR302" s="1">
        <v>-1.2570899999999999E-2</v>
      </c>
      <c r="CS302" s="1">
        <v>2.3908065600000001</v>
      </c>
      <c r="CT302" s="1">
        <v>4.0319566</v>
      </c>
      <c r="CU302" s="1">
        <v>3.3950481199999998</v>
      </c>
      <c r="CV302" s="1">
        <v>4.2667547099999998</v>
      </c>
      <c r="CW302" s="1">
        <v>1.5710655</v>
      </c>
    </row>
    <row r="303" spans="1:101" x14ac:dyDescent="0.2">
      <c r="A303" s="1">
        <v>1</v>
      </c>
      <c r="B303" s="1">
        <v>1</v>
      </c>
      <c r="C303" s="1">
        <v>34.4</v>
      </c>
      <c r="D303" s="1">
        <v>34.5</v>
      </c>
      <c r="E303" s="1">
        <v>25.1</v>
      </c>
      <c r="F303" s="1">
        <v>0.31163744999999998</v>
      </c>
      <c r="G303" s="1">
        <v>-0.37342629999999999</v>
      </c>
      <c r="H303" s="1">
        <v>-11.924782</v>
      </c>
      <c r="I303" s="1">
        <v>-0.3863279</v>
      </c>
      <c r="J303" s="1">
        <v>2.57301745</v>
      </c>
      <c r="K303" s="1">
        <v>0.98700091000000001</v>
      </c>
      <c r="L303" s="1">
        <v>12.077374300000001</v>
      </c>
      <c r="M303" s="1">
        <v>1.2119360100000001</v>
      </c>
      <c r="N303" s="1">
        <v>0.28881687</v>
      </c>
      <c r="O303" s="1">
        <v>-4.7436072999999999</v>
      </c>
      <c r="P303" s="1">
        <v>-3.9468443</v>
      </c>
      <c r="Q303" s="1">
        <v>0.14718195000000001</v>
      </c>
      <c r="R303" s="1">
        <v>5.9046639999999997E-2</v>
      </c>
      <c r="S303" s="1">
        <v>-8.3452395999999993</v>
      </c>
      <c r="T303" s="1">
        <v>-14.523085</v>
      </c>
      <c r="U303" s="1">
        <v>-0.33440769999999997</v>
      </c>
      <c r="V303" s="1">
        <v>3.01090445</v>
      </c>
      <c r="W303" s="1">
        <v>14.2837493</v>
      </c>
      <c r="X303" s="1">
        <v>27.887348800000002</v>
      </c>
      <c r="Y303" s="1">
        <v>6.76943728</v>
      </c>
      <c r="Z303" s="1">
        <v>0.54323396999999995</v>
      </c>
      <c r="AA303" s="1">
        <v>-4.4196597000000004</v>
      </c>
      <c r="AB303" s="1">
        <v>-6.8759126000000004</v>
      </c>
      <c r="AC303" s="1">
        <v>0.32461384999999998</v>
      </c>
      <c r="AD303" s="1">
        <v>-1.3894211000000001</v>
      </c>
      <c r="AE303" s="1">
        <v>-6.1340802999999999</v>
      </c>
      <c r="AF303" s="1">
        <v>-1.4858796999999999</v>
      </c>
      <c r="AG303" s="1">
        <v>-1.0242294999999999</v>
      </c>
      <c r="AH303" s="1">
        <v>8.4897581800000008</v>
      </c>
      <c r="AI303" s="1">
        <v>14.938162800000001</v>
      </c>
      <c r="AJ303" s="1">
        <v>18.2584175</v>
      </c>
      <c r="AK303" s="1">
        <v>15.179766600000001</v>
      </c>
      <c r="AL303" s="1">
        <v>-0.2195095</v>
      </c>
      <c r="AM303" s="1">
        <v>-9.77108E-2</v>
      </c>
      <c r="AN303" s="1">
        <v>-5.7648600000000001E-2</v>
      </c>
      <c r="AO303" s="1">
        <v>-3.4124700000000001E-2</v>
      </c>
      <c r="AP303" s="1">
        <v>-2.7380572999999999</v>
      </c>
      <c r="AQ303" s="1">
        <v>-3.0153401</v>
      </c>
      <c r="AR303" s="1">
        <v>-2.5674109000000001</v>
      </c>
      <c r="AS303" s="1">
        <v>-3.1913952000000001</v>
      </c>
      <c r="AT303" s="1">
        <v>2.6193494500000001</v>
      </c>
      <c r="AU303" s="1">
        <v>17.7495385</v>
      </c>
      <c r="AV303" s="1">
        <v>17.599093199999999</v>
      </c>
      <c r="AW303" s="1">
        <v>9.6612247199999999</v>
      </c>
      <c r="AX303" s="1">
        <v>-9.4330399999999995E-2</v>
      </c>
      <c r="AY303" s="1">
        <v>-0.1132382</v>
      </c>
      <c r="AZ303" s="1">
        <v>6.139385E-2</v>
      </c>
      <c r="BA303" s="1">
        <v>3.6983799999999998E-3</v>
      </c>
      <c r="BB303" s="1">
        <v>0.65248320000000004</v>
      </c>
      <c r="BC303" s="1">
        <v>-12.747054</v>
      </c>
      <c r="BD303" s="1">
        <v>-7.0454705000000004</v>
      </c>
      <c r="BE303" s="1">
        <v>-0.29531439999999998</v>
      </c>
      <c r="BF303" s="1">
        <v>1.59948987</v>
      </c>
      <c r="BG303" s="1">
        <v>14.128323399999999</v>
      </c>
      <c r="BH303" s="1">
        <v>17.449169699999999</v>
      </c>
      <c r="BI303" s="1">
        <v>3.4148814299999999</v>
      </c>
      <c r="BJ303" s="1">
        <v>0.45550322999999998</v>
      </c>
      <c r="BK303" s="1">
        <v>-5.5572048000000001</v>
      </c>
      <c r="BL303" s="1">
        <v>-2.9211982000000001</v>
      </c>
      <c r="BM303" s="1">
        <v>0.21194721</v>
      </c>
      <c r="BN303" s="1">
        <v>-0.27025369999999999</v>
      </c>
      <c r="BO303" s="1">
        <v>-5.8029764999999998</v>
      </c>
      <c r="BP303" s="1">
        <v>-0.95984119999999995</v>
      </c>
      <c r="BQ303" s="1">
        <v>-0.99399380000000004</v>
      </c>
      <c r="BR303" s="1">
        <v>3.11047691</v>
      </c>
      <c r="BS303" s="1">
        <v>13.5189279</v>
      </c>
      <c r="BT303" s="1">
        <v>17.365168300000001</v>
      </c>
      <c r="BU303" s="1">
        <v>7.4009991299999998</v>
      </c>
      <c r="BV303" s="1">
        <v>8.0367900000000003E-3</v>
      </c>
      <c r="BW303" s="1">
        <v>-4.4429477000000004</v>
      </c>
      <c r="BX303" s="1">
        <v>-4.5576999999999996E-3</v>
      </c>
      <c r="BY303" s="1">
        <v>-0.1220033</v>
      </c>
      <c r="BZ303" s="1">
        <v>-1.2684743000000001</v>
      </c>
      <c r="CA303" s="1">
        <v>-2.3176375</v>
      </c>
      <c r="CB303" s="1">
        <v>-2.1776214999999999</v>
      </c>
      <c r="CC303" s="1">
        <v>-2.4284302000000002</v>
      </c>
      <c r="CD303" s="1">
        <v>1.0947982999999999</v>
      </c>
      <c r="CE303" s="1">
        <v>12.949614199999999</v>
      </c>
      <c r="CF303" s="1">
        <v>15.9996735</v>
      </c>
      <c r="CG303" s="1">
        <v>2.4924695699999999</v>
      </c>
      <c r="CH303" s="1">
        <v>-4.3671999999999999E-3</v>
      </c>
      <c r="CI303" s="1">
        <v>-4.9551999999999999E-2</v>
      </c>
      <c r="CJ303" s="1">
        <v>1.5344719999999999E-2</v>
      </c>
      <c r="CK303" s="1">
        <v>-0.12656690000000001</v>
      </c>
      <c r="CL303" s="1">
        <v>3.2174166999999998</v>
      </c>
      <c r="CM303" s="1">
        <v>-3.6542906999999998</v>
      </c>
      <c r="CN303" s="1">
        <v>-7.5897109</v>
      </c>
      <c r="CO303" s="1">
        <v>0.8971943</v>
      </c>
      <c r="CP303" s="1">
        <v>1.14540234</v>
      </c>
      <c r="CQ303" s="1">
        <v>1.7852975600000001</v>
      </c>
      <c r="CR303" s="1">
        <v>-8.3721613999999995</v>
      </c>
      <c r="CS303" s="1">
        <v>1.1216378199999999</v>
      </c>
      <c r="CT303" s="1">
        <v>2.8265500700000001</v>
      </c>
      <c r="CU303" s="1">
        <v>3.3950481199999998</v>
      </c>
      <c r="CV303" s="1">
        <v>4.8831165700000003</v>
      </c>
      <c r="CW303" s="1">
        <v>1.7094160899999999</v>
      </c>
    </row>
    <row r="304" spans="1:101" x14ac:dyDescent="0.2">
      <c r="A304" s="1">
        <v>0</v>
      </c>
      <c r="B304" s="1">
        <v>1</v>
      </c>
      <c r="C304" s="1">
        <v>37.200000000000003</v>
      </c>
      <c r="D304" s="1">
        <v>34.5</v>
      </c>
      <c r="E304" s="1">
        <v>25.5</v>
      </c>
      <c r="F304" s="1">
        <v>44.064778699999998</v>
      </c>
      <c r="G304" s="1">
        <v>25.9025234</v>
      </c>
      <c r="H304" s="1">
        <v>89.3692511</v>
      </c>
      <c r="I304" s="1">
        <v>20.627908000000001</v>
      </c>
      <c r="J304" s="1">
        <v>20.383363899999999</v>
      </c>
      <c r="K304" s="1">
        <v>129.5712</v>
      </c>
      <c r="L304" s="1">
        <v>129.31868</v>
      </c>
      <c r="M304" s="1">
        <v>15.7339985</v>
      </c>
      <c r="N304" s="1">
        <v>2.29532721</v>
      </c>
      <c r="O304" s="1">
        <v>-3.2873101999999998</v>
      </c>
      <c r="P304" s="1">
        <v>-2.5949713999999999</v>
      </c>
      <c r="Q304" s="1">
        <v>0.21399700999999999</v>
      </c>
      <c r="R304" s="1">
        <v>166.04191700000001</v>
      </c>
      <c r="S304" s="1">
        <v>177.74812600000001</v>
      </c>
      <c r="T304" s="1">
        <v>195.19051400000001</v>
      </c>
      <c r="U304" s="1">
        <v>107.117876</v>
      </c>
      <c r="V304" s="1">
        <v>43.382652800000002</v>
      </c>
      <c r="W304" s="1">
        <v>175.99759</v>
      </c>
      <c r="X304" s="1">
        <v>260.00995599999999</v>
      </c>
      <c r="Y304" s="1">
        <v>53.074967700000002</v>
      </c>
      <c r="Z304" s="1">
        <v>10.712411100000001</v>
      </c>
      <c r="AA304" s="1">
        <v>6.9845254800000003</v>
      </c>
      <c r="AB304" s="1">
        <v>6.4745644499999999</v>
      </c>
      <c r="AC304" s="1">
        <v>2.67111996</v>
      </c>
      <c r="AD304" s="1">
        <v>302.89515999999998</v>
      </c>
      <c r="AE304" s="1">
        <v>190.277402</v>
      </c>
      <c r="AF304" s="1">
        <v>112.937099</v>
      </c>
      <c r="AG304" s="1">
        <v>214.205352</v>
      </c>
      <c r="AH304" s="1">
        <v>80.088510499999998</v>
      </c>
      <c r="AI304" s="1">
        <v>90.171252100000004</v>
      </c>
      <c r="AJ304" s="1">
        <v>88.646829100000005</v>
      </c>
      <c r="AK304" s="1">
        <v>103.066272</v>
      </c>
      <c r="AL304" s="1">
        <v>18.186731399999999</v>
      </c>
      <c r="AM304" s="1">
        <v>3.1635136500000001</v>
      </c>
      <c r="AN304" s="1">
        <v>3.6734281200000001</v>
      </c>
      <c r="AO304" s="1">
        <v>5.5656390900000003</v>
      </c>
      <c r="AP304" s="1">
        <v>376.59936399999998</v>
      </c>
      <c r="AQ304" s="1">
        <v>230.32256699999999</v>
      </c>
      <c r="AR304" s="1">
        <v>155.37051700000001</v>
      </c>
      <c r="AS304" s="1">
        <v>202.84535299999999</v>
      </c>
      <c r="AT304" s="1">
        <v>95.4200874</v>
      </c>
      <c r="AU304" s="1">
        <v>107.113204</v>
      </c>
      <c r="AV304" s="1">
        <v>93.285102899999998</v>
      </c>
      <c r="AW304" s="1">
        <v>103.434781</v>
      </c>
      <c r="AX304" s="1">
        <v>23.5368332</v>
      </c>
      <c r="AY304" s="1">
        <v>6.14971931</v>
      </c>
      <c r="AZ304" s="1">
        <v>3.4635117100000001</v>
      </c>
      <c r="BA304" s="1">
        <v>2.7343241900000002</v>
      </c>
      <c r="BB304" s="1">
        <v>147.79528500000001</v>
      </c>
      <c r="BC304" s="1">
        <v>245.63842299999999</v>
      </c>
      <c r="BD304" s="1">
        <v>128.560429</v>
      </c>
      <c r="BE304" s="1">
        <v>76.647047900000004</v>
      </c>
      <c r="BF304" s="1">
        <v>40.479449799999998</v>
      </c>
      <c r="BG304" s="1">
        <v>259.53694200000001</v>
      </c>
      <c r="BH304" s="1">
        <v>152.136989</v>
      </c>
      <c r="BI304" s="1">
        <v>39.603112600000003</v>
      </c>
      <c r="BJ304" s="1">
        <v>8.1749484199999998</v>
      </c>
      <c r="BK304" s="1">
        <v>8.2636497900000006</v>
      </c>
      <c r="BL304" s="1">
        <v>4.3900131099999999</v>
      </c>
      <c r="BM304" s="1">
        <v>1.1467031299999999</v>
      </c>
      <c r="BN304" s="1">
        <v>299.04739499999999</v>
      </c>
      <c r="BO304" s="1">
        <v>212.279686</v>
      </c>
      <c r="BP304" s="1">
        <v>119.025617</v>
      </c>
      <c r="BQ304" s="1">
        <v>154.382318</v>
      </c>
      <c r="BR304" s="1">
        <v>77.584158900000006</v>
      </c>
      <c r="BS304" s="1">
        <v>93.893580499999999</v>
      </c>
      <c r="BT304" s="1">
        <v>87.622401199999999</v>
      </c>
      <c r="BU304" s="1">
        <v>80.001836400000002</v>
      </c>
      <c r="BV304" s="1">
        <v>15.4725635</v>
      </c>
      <c r="BW304" s="1">
        <v>7.3356066499999999</v>
      </c>
      <c r="BX304" s="1">
        <v>3.9251134799999998</v>
      </c>
      <c r="BY304" s="1">
        <v>2.2061869299999999</v>
      </c>
      <c r="BZ304" s="1">
        <v>274.21796899999998</v>
      </c>
      <c r="CA304" s="1">
        <v>183.207064</v>
      </c>
      <c r="CB304" s="1">
        <v>130.666821</v>
      </c>
      <c r="CC304" s="1">
        <v>134.28116299999999</v>
      </c>
      <c r="CD304" s="1">
        <v>84.649337299999999</v>
      </c>
      <c r="CE304" s="1">
        <v>102.046774</v>
      </c>
      <c r="CF304" s="1">
        <v>87.117077899999998</v>
      </c>
      <c r="CG304" s="1">
        <v>66.092889700000001</v>
      </c>
      <c r="CH304" s="1">
        <v>14.300091500000001</v>
      </c>
      <c r="CI304" s="1">
        <v>4.6084007800000002</v>
      </c>
      <c r="CJ304" s="1">
        <v>3.1463299600000001</v>
      </c>
      <c r="CK304" s="1">
        <v>0.67132327999999997</v>
      </c>
      <c r="CL304" s="1">
        <v>24.6544691</v>
      </c>
      <c r="CM304" s="1">
        <v>31.697086800000001</v>
      </c>
      <c r="CN304" s="1">
        <v>48.330912699999999</v>
      </c>
      <c r="CO304" s="1">
        <v>14.609755099999999</v>
      </c>
      <c r="CP304" s="1">
        <v>3.7715711299999999</v>
      </c>
      <c r="CQ304" s="1">
        <v>10.5044945</v>
      </c>
      <c r="CR304" s="1">
        <v>7.9290400700000001</v>
      </c>
      <c r="CS304" s="1">
        <v>2.3908065600000001</v>
      </c>
      <c r="CT304" s="1">
        <v>5.2373631200000004</v>
      </c>
      <c r="CU304" s="1">
        <v>16.761638600000001</v>
      </c>
      <c r="CV304" s="1">
        <v>17.210353900000001</v>
      </c>
      <c r="CW304" s="1">
        <v>2.8853960999999999</v>
      </c>
    </row>
    <row r="305" spans="1:101" x14ac:dyDescent="0.2">
      <c r="A305" s="1">
        <v>1</v>
      </c>
      <c r="B305" s="1">
        <v>1</v>
      </c>
      <c r="C305" s="1">
        <v>47.8</v>
      </c>
      <c r="D305" s="1">
        <v>34.6</v>
      </c>
      <c r="E305" s="1">
        <v>23.3</v>
      </c>
      <c r="F305" s="1">
        <v>-2.4408200000000001E-2</v>
      </c>
      <c r="G305" s="1">
        <v>-0.37342629999999999</v>
      </c>
      <c r="H305" s="1">
        <v>-11.924782</v>
      </c>
      <c r="I305" s="1">
        <v>-0.3863279</v>
      </c>
      <c r="J305" s="1">
        <v>1.5648846300000001</v>
      </c>
      <c r="K305" s="1">
        <v>-5.5442600000000004</v>
      </c>
      <c r="L305" s="1">
        <v>-0.79618080000000002</v>
      </c>
      <c r="M305" s="1">
        <v>0.60963847999999998</v>
      </c>
      <c r="N305" s="1">
        <v>0.28881687</v>
      </c>
      <c r="O305" s="1">
        <v>-4.7436072999999999</v>
      </c>
      <c r="P305" s="1">
        <v>-3.9468443</v>
      </c>
      <c r="Q305" s="1">
        <v>8.0366889999999996E-2</v>
      </c>
      <c r="R305" s="1">
        <v>0.32665304000000001</v>
      </c>
      <c r="S305" s="1">
        <v>-8.3452395999999993</v>
      </c>
      <c r="T305" s="1">
        <v>-14.957274999999999</v>
      </c>
      <c r="U305" s="1">
        <v>-0.20051079999999999</v>
      </c>
      <c r="V305" s="1">
        <v>3.2782670199999999</v>
      </c>
      <c r="W305" s="1">
        <v>15.0869637</v>
      </c>
      <c r="X305" s="1">
        <v>26.1805649</v>
      </c>
      <c r="Y305" s="1">
        <v>7.57475086</v>
      </c>
      <c r="Z305" s="1">
        <v>0.54323396999999995</v>
      </c>
      <c r="AA305" s="1">
        <v>-4.4196597000000004</v>
      </c>
      <c r="AB305" s="1">
        <v>-6.8759126000000004</v>
      </c>
      <c r="AC305" s="1">
        <v>0.32461384999999998</v>
      </c>
      <c r="AD305" s="1">
        <v>-0.78767180000000003</v>
      </c>
      <c r="AE305" s="1">
        <v>-6.0443126999999999</v>
      </c>
      <c r="AF305" s="1">
        <v>-1.7530669999999999</v>
      </c>
      <c r="AG305" s="1">
        <v>-0.62280659999999999</v>
      </c>
      <c r="AH305" s="1">
        <v>7.0845490199999999</v>
      </c>
      <c r="AI305" s="1">
        <v>14.8039378</v>
      </c>
      <c r="AJ305" s="1">
        <v>17.115530199999998</v>
      </c>
      <c r="AK305" s="1">
        <v>15.582915699999999</v>
      </c>
      <c r="AL305" s="1">
        <v>-8.5645899999999997E-2</v>
      </c>
      <c r="AM305" s="1">
        <v>-0.16426640000000001</v>
      </c>
      <c r="AN305" s="1">
        <v>-0.12427489999999999</v>
      </c>
      <c r="AO305" s="1">
        <v>-0.1007885</v>
      </c>
      <c r="AP305" s="1">
        <v>-2.1367828000000002</v>
      </c>
      <c r="AQ305" s="1">
        <v>-3.0821608</v>
      </c>
      <c r="AR305" s="1">
        <v>-2.8345362999999999</v>
      </c>
      <c r="AS305" s="1">
        <v>-2.8573537999999998</v>
      </c>
      <c r="AT305" s="1">
        <v>4.6222430799999996</v>
      </c>
      <c r="AU305" s="1">
        <v>18.4869731</v>
      </c>
      <c r="AV305" s="1">
        <v>17.733169400000001</v>
      </c>
      <c r="AW305" s="1">
        <v>13.278204799999999</v>
      </c>
      <c r="AX305" s="1">
        <v>3.9937599999999997E-2</v>
      </c>
      <c r="AY305" s="1">
        <v>-0.1132382</v>
      </c>
      <c r="AZ305" s="1">
        <v>-5.3143000000000001E-3</v>
      </c>
      <c r="BA305" s="1">
        <v>3.6983799999999998E-3</v>
      </c>
      <c r="BB305" s="1">
        <v>0.45137685999999999</v>
      </c>
      <c r="BC305" s="1">
        <v>-12.954927</v>
      </c>
      <c r="BD305" s="1">
        <v>-7.4810354999999999</v>
      </c>
      <c r="BE305" s="1">
        <v>-0.56317289999999998</v>
      </c>
      <c r="BF305" s="1">
        <v>1.1986655399999999</v>
      </c>
      <c r="BG305" s="1">
        <v>2.7413634999999998</v>
      </c>
      <c r="BH305" s="1">
        <v>8.3690920599999998</v>
      </c>
      <c r="BI305" s="1">
        <v>2.2756223000000002</v>
      </c>
      <c r="BJ305" s="1">
        <v>0.45550322999999998</v>
      </c>
      <c r="BK305" s="1">
        <v>-5.5572048000000001</v>
      </c>
      <c r="BL305" s="1">
        <v>-3.1823128000000001</v>
      </c>
      <c r="BM305" s="1">
        <v>0.21194721</v>
      </c>
      <c r="BN305" s="1">
        <v>-0.27025369999999999</v>
      </c>
      <c r="BO305" s="1">
        <v>-5.8029764999999998</v>
      </c>
      <c r="BP305" s="1">
        <v>-1.2270694</v>
      </c>
      <c r="BQ305" s="1">
        <v>-1.1946519</v>
      </c>
      <c r="BR305" s="1">
        <v>2.4425515099999999</v>
      </c>
      <c r="BS305" s="1">
        <v>10.566937299999999</v>
      </c>
      <c r="BT305" s="1">
        <v>13.398491999999999</v>
      </c>
      <c r="BU305" s="1">
        <v>5.9302639299999997</v>
      </c>
      <c r="BV305" s="1">
        <v>8.0367900000000003E-3</v>
      </c>
      <c r="BW305" s="1">
        <v>-4.4429477000000004</v>
      </c>
      <c r="BX305" s="1">
        <v>-0.1377669</v>
      </c>
      <c r="BY305" s="1">
        <v>-0.1220033</v>
      </c>
      <c r="BZ305" s="1">
        <v>-2.4705968999999999</v>
      </c>
      <c r="CA305" s="1">
        <v>-2.6515553000000001</v>
      </c>
      <c r="CB305" s="1">
        <v>-2.6449136000000002</v>
      </c>
      <c r="CC305" s="1">
        <v>-2.9627129000000001</v>
      </c>
      <c r="CD305" s="1">
        <v>0.16122802999999999</v>
      </c>
      <c r="CE305" s="1">
        <v>7.3894155399999999</v>
      </c>
      <c r="CF305" s="1">
        <v>10.0284952</v>
      </c>
      <c r="CG305" s="1">
        <v>0.29245504</v>
      </c>
      <c r="CH305" s="1">
        <v>-4.3671999999999999E-3</v>
      </c>
      <c r="CI305" s="1">
        <v>-0.11609419999999999</v>
      </c>
      <c r="CJ305" s="1">
        <v>-0.1178887</v>
      </c>
      <c r="CK305" s="1">
        <v>-0.12656690000000001</v>
      </c>
      <c r="CL305" s="1">
        <v>1.6146464199999999</v>
      </c>
      <c r="CM305" s="1">
        <v>-1.8660886999999999</v>
      </c>
      <c r="CN305" s="1">
        <v>-4.4151777000000001</v>
      </c>
      <c r="CO305" s="1">
        <v>0.36466767</v>
      </c>
      <c r="CP305" s="1">
        <v>1.41475299</v>
      </c>
      <c r="CQ305" s="1">
        <v>2.4612042999999999</v>
      </c>
      <c r="CR305" s="1">
        <v>1.6593472</v>
      </c>
      <c r="CS305" s="1">
        <v>1.2626565700000001</v>
      </c>
      <c r="CT305" s="1">
        <v>1.1523743399999999</v>
      </c>
      <c r="CU305" s="1">
        <v>6.9125719300000004</v>
      </c>
      <c r="CV305" s="1">
        <v>4.2667547099999998</v>
      </c>
      <c r="CW305" s="1">
        <v>0.94848785000000002</v>
      </c>
    </row>
    <row r="306" spans="1:101" x14ac:dyDescent="0.2">
      <c r="A306" s="1">
        <v>1</v>
      </c>
      <c r="B306" s="1">
        <v>0</v>
      </c>
      <c r="C306" s="1">
        <v>38.799999999999997</v>
      </c>
      <c r="D306" s="1">
        <v>34.799999999999997</v>
      </c>
      <c r="E306" s="1">
        <v>24.6</v>
      </c>
      <c r="F306" s="1">
        <v>2.0590747399999998</v>
      </c>
      <c r="G306" s="1">
        <v>0.89368798999999999</v>
      </c>
      <c r="H306" s="1">
        <v>-6.1730707000000002</v>
      </c>
      <c r="I306" s="1">
        <v>1.0813330000000001</v>
      </c>
      <c r="J306" s="1">
        <v>10.302035699999999</v>
      </c>
      <c r="K306" s="1">
        <v>42.215585300000001</v>
      </c>
      <c r="L306" s="1">
        <v>33.686556099999997</v>
      </c>
      <c r="M306" s="1">
        <v>10.246398900000001</v>
      </c>
      <c r="N306" s="1">
        <v>2.6297456000000001</v>
      </c>
      <c r="O306" s="1">
        <v>4.9650402900000001</v>
      </c>
      <c r="P306" s="1">
        <v>2.4745522900000001</v>
      </c>
      <c r="Q306" s="1">
        <v>1.61711323</v>
      </c>
      <c r="R306" s="1">
        <v>1.6646850500000001</v>
      </c>
      <c r="S306" s="1">
        <v>-4.6602224999999997</v>
      </c>
      <c r="T306" s="1">
        <v>-10.832473</v>
      </c>
      <c r="U306" s="1">
        <v>1.6740461600000001</v>
      </c>
      <c r="V306" s="1">
        <v>13.1706822</v>
      </c>
      <c r="W306" s="1">
        <v>34.899586599999999</v>
      </c>
      <c r="X306" s="1">
        <v>39.408139900000002</v>
      </c>
      <c r="Y306" s="1">
        <v>15.694996</v>
      </c>
      <c r="Z306" s="1">
        <v>3.2550145499999998</v>
      </c>
      <c r="AA306" s="1">
        <v>4.2198745200000003</v>
      </c>
      <c r="AB306" s="1">
        <v>4.5673534399999998</v>
      </c>
      <c r="AC306" s="1">
        <v>2.3359047999999998</v>
      </c>
      <c r="AD306" s="1">
        <v>1.88676968</v>
      </c>
      <c r="AE306" s="1">
        <v>-0.8377926</v>
      </c>
      <c r="AF306" s="1">
        <v>1.05240007</v>
      </c>
      <c r="AG306" s="1">
        <v>2.6554804500000002</v>
      </c>
      <c r="AH306" s="1">
        <v>26.489818400000001</v>
      </c>
      <c r="AI306" s="1">
        <v>28.0922087</v>
      </c>
      <c r="AJ306" s="1">
        <v>23.300567399999998</v>
      </c>
      <c r="AK306" s="1">
        <v>32.313603700000002</v>
      </c>
      <c r="AL306" s="1">
        <v>5.4027604399999998</v>
      </c>
      <c r="AM306" s="1">
        <v>3.4962916499999999</v>
      </c>
      <c r="AN306" s="1">
        <v>3.4735490100000002</v>
      </c>
      <c r="AO306" s="1">
        <v>4.2990258600000004</v>
      </c>
      <c r="AP306" s="1">
        <v>-0.19934260000000001</v>
      </c>
      <c r="AQ306" s="1">
        <v>-7.5229000000000004E-2</v>
      </c>
      <c r="AR306" s="1">
        <v>-0.63075130000000001</v>
      </c>
      <c r="AS306" s="1">
        <v>1.01752668</v>
      </c>
      <c r="AT306" s="1">
        <v>23.9835481</v>
      </c>
      <c r="AU306" s="1">
        <v>23.783094299999998</v>
      </c>
      <c r="AV306" s="1">
        <v>19.275045599999999</v>
      </c>
      <c r="AW306" s="1">
        <v>27.4782005</v>
      </c>
      <c r="AX306" s="1">
        <v>5.1421206399999999</v>
      </c>
      <c r="AY306" s="1">
        <v>3.0182405600000002</v>
      </c>
      <c r="AZ306" s="1">
        <v>2.79642977</v>
      </c>
      <c r="BA306" s="1">
        <v>3.6001323699999999</v>
      </c>
      <c r="BB306" s="1">
        <v>2.46244022</v>
      </c>
      <c r="BC306" s="1">
        <v>-6.9266253000000004</v>
      </c>
      <c r="BD306" s="1">
        <v>-4.5772689</v>
      </c>
      <c r="BE306" s="1">
        <v>1.7805892400000001</v>
      </c>
      <c r="BF306" s="1">
        <v>12.8893752</v>
      </c>
      <c r="BG306" s="1">
        <v>51.430433399999998</v>
      </c>
      <c r="BH306" s="1">
        <v>24.5114524</v>
      </c>
      <c r="BI306" s="1">
        <v>15.343594700000001</v>
      </c>
      <c r="BJ306" s="1">
        <v>3.1640804899999999</v>
      </c>
      <c r="BK306" s="1">
        <v>7.2764458899999997</v>
      </c>
      <c r="BL306" s="1">
        <v>2.8233249800000002</v>
      </c>
      <c r="BM306" s="1">
        <v>2.1482273300000001</v>
      </c>
      <c r="BN306" s="1">
        <v>3.4085107200000002</v>
      </c>
      <c r="BO306" s="1">
        <v>-0.24908859999999999</v>
      </c>
      <c r="BP306" s="1">
        <v>1.37840549</v>
      </c>
      <c r="BQ306" s="1">
        <v>3.3535999900000002</v>
      </c>
      <c r="BR306" s="1">
        <v>25.419185200000001</v>
      </c>
      <c r="BS306" s="1">
        <v>27.540883099999999</v>
      </c>
      <c r="BT306" s="1">
        <v>21.8024673</v>
      </c>
      <c r="BU306" s="1">
        <v>31.066465399999998</v>
      </c>
      <c r="BV306" s="1">
        <v>5.4976090500000003</v>
      </c>
      <c r="BW306" s="1">
        <v>8.2778910000000003</v>
      </c>
      <c r="BX306" s="1">
        <v>3.1924629200000001</v>
      </c>
      <c r="BY306" s="1">
        <v>3.9356996999999998</v>
      </c>
      <c r="BZ306" s="1">
        <v>1.6700477899999999</v>
      </c>
      <c r="CA306" s="1">
        <v>0.95475642999999999</v>
      </c>
      <c r="CB306" s="1">
        <v>0.2255945</v>
      </c>
      <c r="CC306" s="1">
        <v>1.31154891</v>
      </c>
      <c r="CD306" s="1">
        <v>22.9003324</v>
      </c>
      <c r="CE306" s="1">
        <v>23.5340889</v>
      </c>
      <c r="CF306" s="1">
        <v>17.878246399999998</v>
      </c>
      <c r="CG306" s="1">
        <v>25.692622799999999</v>
      </c>
      <c r="CH306" s="1">
        <v>4.9420343899999999</v>
      </c>
      <c r="CI306" s="1">
        <v>2.9448462200000001</v>
      </c>
      <c r="CJ306" s="1">
        <v>2.5467795899999999</v>
      </c>
      <c r="CK306" s="1">
        <v>3.13148472</v>
      </c>
      <c r="CL306" s="1">
        <v>14.1696802</v>
      </c>
      <c r="CM306" s="1">
        <v>7.2124751800000002</v>
      </c>
      <c r="CN306" s="1">
        <v>13.6552422</v>
      </c>
      <c r="CO306" s="1">
        <v>7.1543822300000004</v>
      </c>
      <c r="CP306" s="1">
        <v>1.88611661</v>
      </c>
      <c r="CQ306" s="1">
        <v>6.44905405</v>
      </c>
      <c r="CR306" s="1">
        <v>11.2728763</v>
      </c>
      <c r="CS306" s="1">
        <v>2.46131594</v>
      </c>
      <c r="CT306" s="1">
        <v>4.36679174</v>
      </c>
      <c r="CU306" s="1">
        <v>4.8020576400000001</v>
      </c>
      <c r="CV306" s="1">
        <v>10.430373400000001</v>
      </c>
      <c r="CW306" s="1">
        <v>1.7094160899999999</v>
      </c>
    </row>
    <row r="307" spans="1:101" x14ac:dyDescent="0.2">
      <c r="A307" s="1">
        <v>1</v>
      </c>
      <c r="B307" s="1">
        <v>0</v>
      </c>
      <c r="C307" s="1">
        <v>54.4</v>
      </c>
      <c r="D307" s="1">
        <v>34.9</v>
      </c>
      <c r="E307" s="1">
        <v>25.5</v>
      </c>
      <c r="F307" s="1">
        <v>0.31163744999999998</v>
      </c>
      <c r="G307" s="1">
        <v>-0.44011660000000002</v>
      </c>
      <c r="H307" s="1">
        <v>-11.924782</v>
      </c>
      <c r="I307" s="1">
        <v>-0.3863279</v>
      </c>
      <c r="J307" s="1">
        <v>-4.8127900000000001E-2</v>
      </c>
      <c r="K307" s="1">
        <v>-24.321635000000001</v>
      </c>
      <c r="L307" s="1">
        <v>-27.922601</v>
      </c>
      <c r="M307" s="1">
        <v>-0.1265029</v>
      </c>
      <c r="N307" s="1">
        <v>0.22193319</v>
      </c>
      <c r="O307" s="1">
        <v>-5.2290397000000004</v>
      </c>
      <c r="P307" s="1">
        <v>-4.2848126000000004</v>
      </c>
      <c r="Q307" s="1">
        <v>8.0366889999999996E-2</v>
      </c>
      <c r="R307" s="1">
        <v>-1.0782806</v>
      </c>
      <c r="S307" s="1">
        <v>-9.6208224999999992</v>
      </c>
      <c r="T307" s="1">
        <v>-17.562411999999998</v>
      </c>
      <c r="U307" s="1">
        <v>-1.3386347000000001</v>
      </c>
      <c r="V307" s="1">
        <v>-0.53164960000000006</v>
      </c>
      <c r="W307" s="1">
        <v>-22.396377000000001</v>
      </c>
      <c r="X307" s="1">
        <v>-36.543742999999999</v>
      </c>
      <c r="Y307" s="1">
        <v>-0.74682269999999995</v>
      </c>
      <c r="Z307" s="1">
        <v>0.40764494000000001</v>
      </c>
      <c r="AA307" s="1">
        <v>-5.1108225000000003</v>
      </c>
      <c r="AB307" s="1">
        <v>-8.3063208999999993</v>
      </c>
      <c r="AC307" s="1">
        <v>0.25757081999999998</v>
      </c>
      <c r="AD307" s="1">
        <v>-3.5958353999999999</v>
      </c>
      <c r="AE307" s="1">
        <v>-7.5703617000000003</v>
      </c>
      <c r="AF307" s="1">
        <v>-3.3561911000000002</v>
      </c>
      <c r="AG307" s="1">
        <v>-3.8341899000000002</v>
      </c>
      <c r="AH307" s="1">
        <v>-1.8820237</v>
      </c>
      <c r="AI307" s="1">
        <v>-2.7795317000000002</v>
      </c>
      <c r="AJ307" s="1">
        <v>-2.1118678000000002</v>
      </c>
      <c r="AK307" s="1">
        <v>-3.1635179</v>
      </c>
      <c r="AL307" s="1">
        <v>-0.3533731</v>
      </c>
      <c r="AM307" s="1">
        <v>-0.36393320000000001</v>
      </c>
      <c r="AN307" s="1">
        <v>-0.39078040000000003</v>
      </c>
      <c r="AO307" s="1">
        <v>-0.1674524</v>
      </c>
      <c r="AP307" s="1">
        <v>-4.9427306</v>
      </c>
      <c r="AQ307" s="1">
        <v>-4.4185749999999997</v>
      </c>
      <c r="AR307" s="1">
        <v>-4.3037263000000001</v>
      </c>
      <c r="AS307" s="1">
        <v>-4.1935194999999998</v>
      </c>
      <c r="AT307" s="1">
        <v>-1.5199640000000001</v>
      </c>
      <c r="AU307" s="1">
        <v>-2.7645510999999998</v>
      </c>
      <c r="AV307" s="1">
        <v>-2.1101068000000001</v>
      </c>
      <c r="AW307" s="1">
        <v>-2.0604697999999999</v>
      </c>
      <c r="AX307" s="1">
        <v>-0.2957323</v>
      </c>
      <c r="AY307" s="1">
        <v>-0.3131198</v>
      </c>
      <c r="AZ307" s="1">
        <v>-0.27214709999999998</v>
      </c>
      <c r="BA307" s="1">
        <v>-0.1295029</v>
      </c>
      <c r="BB307" s="1">
        <v>-0.48711939999999998</v>
      </c>
      <c r="BC307" s="1">
        <v>-14.410034</v>
      </c>
      <c r="BD307" s="1">
        <v>-9.2232955000000008</v>
      </c>
      <c r="BE307" s="1">
        <v>-1.0988899000000001</v>
      </c>
      <c r="BF307" s="1">
        <v>-0.1374156</v>
      </c>
      <c r="BG307" s="1">
        <v>-30.634208999999998</v>
      </c>
      <c r="BH307" s="1">
        <v>-18.366692</v>
      </c>
      <c r="BI307" s="1">
        <v>-6.9911200000000007E-2</v>
      </c>
      <c r="BJ307" s="1">
        <v>0.38778879999999999</v>
      </c>
      <c r="BK307" s="1">
        <v>-6.5444087</v>
      </c>
      <c r="BL307" s="1">
        <v>-3.4434274999999999</v>
      </c>
      <c r="BM307" s="1">
        <v>0.14517893000000001</v>
      </c>
      <c r="BN307" s="1">
        <v>-2.8119453999999999</v>
      </c>
      <c r="BO307" s="1">
        <v>-7.3765780000000003</v>
      </c>
      <c r="BP307" s="1">
        <v>-3.0976667</v>
      </c>
      <c r="BQ307" s="1">
        <v>-2.7999173000000002</v>
      </c>
      <c r="BR307" s="1">
        <v>-0.96386799999999995</v>
      </c>
      <c r="BS307" s="1">
        <v>-2.3144760999999998</v>
      </c>
      <c r="BT307" s="1">
        <v>-2.1992859999999999</v>
      </c>
      <c r="BU307" s="1">
        <v>-1.2897088000000001</v>
      </c>
      <c r="BV307" s="1">
        <v>-0.19280120000000001</v>
      </c>
      <c r="BW307" s="1">
        <v>-4.9140898999999996</v>
      </c>
      <c r="BX307" s="1">
        <v>-0.33758070000000001</v>
      </c>
      <c r="BY307" s="1">
        <v>-0.25504280000000001</v>
      </c>
      <c r="BZ307" s="1">
        <v>-3.1384428999999998</v>
      </c>
      <c r="CA307" s="1">
        <v>-3.3193907999999999</v>
      </c>
      <c r="CB307" s="1">
        <v>-3.3124736000000001</v>
      </c>
      <c r="CC307" s="1">
        <v>-3.0962836</v>
      </c>
      <c r="CD307" s="1">
        <v>-1.0390766</v>
      </c>
      <c r="CE307" s="1">
        <v>-2.1232136000000001</v>
      </c>
      <c r="CF307" s="1">
        <v>-1.9138614</v>
      </c>
      <c r="CG307" s="1">
        <v>-0.84088580000000002</v>
      </c>
      <c r="CH307" s="1">
        <v>-0.1380537</v>
      </c>
      <c r="CI307" s="1">
        <v>-0.2491785</v>
      </c>
      <c r="CJ307" s="1">
        <v>-0.25112210000000001</v>
      </c>
      <c r="CK307" s="1">
        <v>-0.25954860000000002</v>
      </c>
      <c r="CL307" s="1">
        <v>9.0942410299999992</v>
      </c>
      <c r="CM307" s="1">
        <v>1.2976532599999999</v>
      </c>
      <c r="CN307" s="1">
        <v>-0.26386500000000002</v>
      </c>
      <c r="CO307" s="1">
        <v>3.6263932900000002</v>
      </c>
      <c r="CP307" s="1">
        <v>1.41475299</v>
      </c>
      <c r="CQ307" s="1">
        <v>6.2462820299999997</v>
      </c>
      <c r="CR307" s="1">
        <v>5.8391424499999998</v>
      </c>
      <c r="CS307" s="1">
        <v>1.2626565700000001</v>
      </c>
      <c r="CT307" s="1">
        <v>2.55868195</v>
      </c>
      <c r="CU307" s="1">
        <v>-2.23299</v>
      </c>
      <c r="CV307" s="1">
        <v>-1.8968640000000001</v>
      </c>
      <c r="CW307" s="1">
        <v>1.2251890299999999</v>
      </c>
    </row>
    <row r="308" spans="1:101" x14ac:dyDescent="0.2">
      <c r="A308" s="1">
        <v>0</v>
      </c>
      <c r="B308" s="1">
        <v>0</v>
      </c>
      <c r="C308" s="1">
        <v>60.1</v>
      </c>
      <c r="D308" s="1">
        <v>34.9</v>
      </c>
      <c r="E308" s="1">
        <v>24.8</v>
      </c>
      <c r="F308" s="1">
        <v>4.4786032799999997</v>
      </c>
      <c r="G308" s="1">
        <v>7.7627814400000004</v>
      </c>
      <c r="H308" s="1">
        <v>18.431473700000002</v>
      </c>
      <c r="I308" s="1">
        <v>8.2862138699999992</v>
      </c>
      <c r="J308" s="1">
        <v>2.3713908799999999</v>
      </c>
      <c r="K308" s="1">
        <v>35.276120599999999</v>
      </c>
      <c r="L308" s="1">
        <v>41.042873299999997</v>
      </c>
      <c r="M308" s="1">
        <v>5.6957064700000002</v>
      </c>
      <c r="N308" s="1">
        <v>1.8271414699999999</v>
      </c>
      <c r="O308" s="1">
        <v>18.0717146</v>
      </c>
      <c r="P308" s="1">
        <v>6.8681394600000001</v>
      </c>
      <c r="Q308" s="1">
        <v>3.75519509</v>
      </c>
      <c r="R308" s="1">
        <v>15.045005099999999</v>
      </c>
      <c r="S308" s="1">
        <v>20.7097032</v>
      </c>
      <c r="T308" s="1">
        <v>22.600129800000001</v>
      </c>
      <c r="U308" s="1">
        <v>20.218770500000002</v>
      </c>
      <c r="V308" s="1">
        <v>3.5456295899999999</v>
      </c>
      <c r="W308" s="1">
        <v>24.993275199999999</v>
      </c>
      <c r="X308" s="1">
        <v>30.020828600000002</v>
      </c>
      <c r="Y308" s="1">
        <v>10.7960051</v>
      </c>
      <c r="Z308" s="1">
        <v>4.6786993499999996</v>
      </c>
      <c r="AA308" s="1">
        <v>15.6240597</v>
      </c>
      <c r="AB308" s="1">
        <v>12.1961975</v>
      </c>
      <c r="AC308" s="1">
        <v>5.15171212</v>
      </c>
      <c r="AD308" s="1">
        <v>22.145664</v>
      </c>
      <c r="AE308" s="1">
        <v>33.004588099999999</v>
      </c>
      <c r="AF308" s="1">
        <v>23.830120900000001</v>
      </c>
      <c r="AG308" s="1">
        <v>44.804885599999999</v>
      </c>
      <c r="AH308" s="1">
        <v>4.7425337499999998</v>
      </c>
      <c r="AI308" s="1">
        <v>22.387647999999999</v>
      </c>
      <c r="AJ308" s="1">
        <v>22.4938234</v>
      </c>
      <c r="AK308" s="1">
        <v>23.713089400000001</v>
      </c>
      <c r="AL308" s="1">
        <v>6.1390100700000003</v>
      </c>
      <c r="AM308" s="1">
        <v>8.5545172800000007</v>
      </c>
      <c r="AN308" s="1">
        <v>6.27185653</v>
      </c>
      <c r="AO308" s="1">
        <v>10.8987474</v>
      </c>
      <c r="AP308" s="1">
        <v>26.3235451</v>
      </c>
      <c r="AQ308" s="1">
        <v>23.0447354</v>
      </c>
      <c r="AR308" s="1">
        <v>17.333435900000001</v>
      </c>
      <c r="AS308" s="1">
        <v>31.8161457</v>
      </c>
      <c r="AT308" s="1">
        <v>4.4887168300000004</v>
      </c>
      <c r="AU308" s="1">
        <v>24.252370899999999</v>
      </c>
      <c r="AV308" s="1">
        <v>13.241617</v>
      </c>
      <c r="AW308" s="1">
        <v>15.957449199999999</v>
      </c>
      <c r="AX308" s="1">
        <v>6.8876043100000004</v>
      </c>
      <c r="AY308" s="1">
        <v>6.3496009300000003</v>
      </c>
      <c r="AZ308" s="1">
        <v>4.4641346100000003</v>
      </c>
      <c r="BA308" s="1">
        <v>7.7293714099999997</v>
      </c>
      <c r="BB308" s="1">
        <v>10.1715164</v>
      </c>
      <c r="BC308" s="1">
        <v>18.849560700000001</v>
      </c>
      <c r="BD308" s="1">
        <v>9.0704340600000002</v>
      </c>
      <c r="BE308" s="1">
        <v>11.289567</v>
      </c>
      <c r="BF308" s="1">
        <v>2.6015506899999998</v>
      </c>
      <c r="BG308" s="1">
        <v>29.834475000000001</v>
      </c>
      <c r="BH308" s="1">
        <v>18.962516000000001</v>
      </c>
      <c r="BI308" s="1">
        <v>5.3583234700000002</v>
      </c>
      <c r="BJ308" s="1">
        <v>2.8932227699999999</v>
      </c>
      <c r="BK308" s="1">
        <v>16.6548829</v>
      </c>
      <c r="BL308" s="1">
        <v>4.3900131099999999</v>
      </c>
      <c r="BM308" s="1">
        <v>3.5503612000000002</v>
      </c>
      <c r="BN308" s="1">
        <v>15.1805568</v>
      </c>
      <c r="BO308" s="1">
        <v>24.2805827</v>
      </c>
      <c r="BP308" s="1">
        <v>15.3410785</v>
      </c>
      <c r="BQ308" s="1">
        <v>24.890910600000002</v>
      </c>
      <c r="BR308" s="1">
        <v>3.4444396099999999</v>
      </c>
      <c r="BS308" s="1">
        <v>19.959634600000001</v>
      </c>
      <c r="BT308" s="1">
        <v>20.726758400000001</v>
      </c>
      <c r="BU308" s="1">
        <v>11.4789467</v>
      </c>
      <c r="BV308" s="1">
        <v>3.8239589700000001</v>
      </c>
      <c r="BW308" s="1">
        <v>19.349732100000001</v>
      </c>
      <c r="BX308" s="1">
        <v>4.1915318700000004</v>
      </c>
      <c r="BY308" s="1">
        <v>7.32820553</v>
      </c>
      <c r="BZ308" s="1">
        <v>15.0269662</v>
      </c>
      <c r="CA308" s="1">
        <v>15.780704500000001</v>
      </c>
      <c r="CB308" s="1">
        <v>12.4419427</v>
      </c>
      <c r="CC308" s="1">
        <v>13.8671931</v>
      </c>
      <c r="CD308" s="1">
        <v>3.2286731999999998</v>
      </c>
      <c r="CE308" s="1">
        <v>19.5816585</v>
      </c>
      <c r="CF308" s="1">
        <v>11.705792499999999</v>
      </c>
      <c r="CG308" s="1">
        <v>7.0924999599999996</v>
      </c>
      <c r="CH308" s="1">
        <v>3.7388556300000002</v>
      </c>
      <c r="CI308" s="1">
        <v>4.8745695099999997</v>
      </c>
      <c r="CJ308" s="1">
        <v>2.41354618</v>
      </c>
      <c r="CK308" s="1">
        <v>3.99586576</v>
      </c>
      <c r="CL308" s="1">
        <v>13.6354235</v>
      </c>
      <c r="CM308" s="1">
        <v>7.9002451699999998</v>
      </c>
      <c r="CN308" s="1">
        <v>5.8410065299999996</v>
      </c>
      <c r="CO308" s="1">
        <v>5.6233681600000001</v>
      </c>
      <c r="CP308" s="1">
        <v>2.8961815299999998</v>
      </c>
      <c r="CQ308" s="1">
        <v>6.7870074200000001</v>
      </c>
      <c r="CR308" s="1">
        <v>8.7649991200000006</v>
      </c>
      <c r="CS308" s="1">
        <v>3.73048468</v>
      </c>
      <c r="CT308" s="1">
        <v>5.3043301500000002</v>
      </c>
      <c r="CU308" s="1">
        <v>3.3950481199999998</v>
      </c>
      <c r="CV308" s="1">
        <v>3.6503928399999999</v>
      </c>
      <c r="CW308" s="1">
        <v>1.4327149100000001</v>
      </c>
    </row>
    <row r="309" spans="1:101" x14ac:dyDescent="0.2">
      <c r="A309" s="1">
        <v>1</v>
      </c>
      <c r="B309" s="1">
        <v>0</v>
      </c>
      <c r="C309" s="1">
        <v>34.4</v>
      </c>
      <c r="D309" s="1">
        <v>35.1</v>
      </c>
      <c r="E309" s="1">
        <v>25.8</v>
      </c>
      <c r="F309" s="1">
        <v>7.8390595899999997</v>
      </c>
      <c r="G309" s="1">
        <v>10.7638417</v>
      </c>
      <c r="H309" s="1">
        <v>39.840622699999997</v>
      </c>
      <c r="I309" s="1">
        <v>9.8205866499999992</v>
      </c>
      <c r="J309" s="1">
        <v>3.9844033900000002</v>
      </c>
      <c r="K309" s="1">
        <v>52.828884199999997</v>
      </c>
      <c r="L309" s="1">
        <v>51.157809499999999</v>
      </c>
      <c r="M309" s="1">
        <v>6.6995356800000003</v>
      </c>
      <c r="N309" s="1">
        <v>5.4388600800000004</v>
      </c>
      <c r="O309" s="1">
        <v>22.926038399999999</v>
      </c>
      <c r="P309" s="1">
        <v>18.3590597</v>
      </c>
      <c r="Q309" s="1">
        <v>4.6906059000000004</v>
      </c>
      <c r="R309" s="1">
        <v>20.1295267</v>
      </c>
      <c r="S309" s="1">
        <v>27.654543199999999</v>
      </c>
      <c r="T309" s="1">
        <v>39.099336299999997</v>
      </c>
      <c r="U309" s="1">
        <v>24.905162900000001</v>
      </c>
      <c r="V309" s="1">
        <v>3.8798328099999999</v>
      </c>
      <c r="W309" s="1">
        <v>43.467207299999998</v>
      </c>
      <c r="X309" s="1">
        <v>80.797648899999999</v>
      </c>
      <c r="Y309" s="1">
        <v>18.7149219</v>
      </c>
      <c r="Z309" s="1">
        <v>6.7803293</v>
      </c>
      <c r="AA309" s="1">
        <v>19.0798734</v>
      </c>
      <c r="AB309" s="1">
        <v>34.605926799999999</v>
      </c>
      <c r="AC309" s="1">
        <v>7.0959600399999996</v>
      </c>
      <c r="AD309" s="1">
        <v>36.788231199999998</v>
      </c>
      <c r="AE309" s="1">
        <v>40.724600700000003</v>
      </c>
      <c r="AF309" s="1">
        <v>33.649255699999998</v>
      </c>
      <c r="AG309" s="1">
        <v>55.241881200000002</v>
      </c>
      <c r="AH309" s="1">
        <v>7.5529520699999999</v>
      </c>
      <c r="AI309" s="1">
        <v>30.0384706</v>
      </c>
      <c r="AJ309" s="1">
        <v>39.502675500000002</v>
      </c>
      <c r="AK309" s="1">
        <v>43.198629599999997</v>
      </c>
      <c r="AL309" s="1">
        <v>12.0959389</v>
      </c>
      <c r="AM309" s="1">
        <v>9.6194068900000005</v>
      </c>
      <c r="AN309" s="1">
        <v>12.9344935</v>
      </c>
      <c r="AO309" s="1">
        <v>15.165234099999999</v>
      </c>
      <c r="AP309" s="1">
        <v>34.941813400000001</v>
      </c>
      <c r="AQ309" s="1">
        <v>33.067841299999998</v>
      </c>
      <c r="AR309" s="1">
        <v>28.619486500000001</v>
      </c>
      <c r="AS309" s="1">
        <v>38.697398999999997</v>
      </c>
      <c r="AT309" s="1">
        <v>4.7557693199999997</v>
      </c>
      <c r="AU309" s="1">
        <v>34.241257699999998</v>
      </c>
      <c r="AV309" s="1">
        <v>28.794455200000002</v>
      </c>
      <c r="AW309" s="1">
        <v>31.831972700000001</v>
      </c>
      <c r="AX309" s="1">
        <v>9.7743657699999993</v>
      </c>
      <c r="AY309" s="1">
        <v>8.2151627400000002</v>
      </c>
      <c r="AZ309" s="1">
        <v>10.467872</v>
      </c>
      <c r="BA309" s="1">
        <v>11.1926041</v>
      </c>
      <c r="BB309" s="1">
        <v>15.0651039</v>
      </c>
      <c r="BC309" s="1">
        <v>33.192760999999997</v>
      </c>
      <c r="BD309" s="1">
        <v>25.476715299999999</v>
      </c>
      <c r="BE309" s="1">
        <v>17.986030199999998</v>
      </c>
      <c r="BF309" s="1">
        <v>3.8040236799999998</v>
      </c>
      <c r="BG309" s="1">
        <v>54.964317600000001</v>
      </c>
      <c r="BH309" s="1">
        <v>52.256134099999997</v>
      </c>
      <c r="BI309" s="1">
        <v>11.791786800000001</v>
      </c>
      <c r="BJ309" s="1">
        <v>5.9403721799999998</v>
      </c>
      <c r="BK309" s="1">
        <v>26.03332</v>
      </c>
      <c r="BL309" s="1">
        <v>17.4457475</v>
      </c>
      <c r="BM309" s="1">
        <v>5.2863364800000001</v>
      </c>
      <c r="BN309" s="1">
        <v>27.554582499999999</v>
      </c>
      <c r="BO309" s="1">
        <v>36.961959899999997</v>
      </c>
      <c r="BP309" s="1">
        <v>30.506278300000002</v>
      </c>
      <c r="BQ309" s="1">
        <v>39.472071100000001</v>
      </c>
      <c r="BR309" s="1">
        <v>6.9176516799999996</v>
      </c>
      <c r="BS309" s="1">
        <v>27.2725203</v>
      </c>
      <c r="BT309" s="1">
        <v>39.013808500000003</v>
      </c>
      <c r="BU309" s="1">
        <v>29.796285000000001</v>
      </c>
      <c r="BV309" s="1">
        <v>10.250775300000001</v>
      </c>
      <c r="BW309" s="1">
        <v>26.888006900000001</v>
      </c>
      <c r="BX309" s="1">
        <v>11.4514329</v>
      </c>
      <c r="BY309" s="1">
        <v>11.3859086</v>
      </c>
      <c r="BZ309" s="1">
        <v>24.376809099999999</v>
      </c>
      <c r="CA309" s="1">
        <v>22.258708800000001</v>
      </c>
      <c r="CB309" s="1">
        <v>25.859898900000001</v>
      </c>
      <c r="CC309" s="1">
        <v>22.282146099999999</v>
      </c>
      <c r="CD309" s="1">
        <v>3.8955091099999999</v>
      </c>
      <c r="CE309" s="1">
        <v>31.639920700000001</v>
      </c>
      <c r="CF309" s="1">
        <v>21.434116700000001</v>
      </c>
      <c r="CG309" s="1">
        <v>6.9591657400000004</v>
      </c>
      <c r="CH309" s="1">
        <v>11.0247715</v>
      </c>
      <c r="CI309" s="1">
        <v>6.8042927999999998</v>
      </c>
      <c r="CJ309" s="1">
        <v>6.61039873</v>
      </c>
      <c r="CK309" s="1">
        <v>6.0570820999999997</v>
      </c>
      <c r="CL309" s="1">
        <v>3.2174166999999998</v>
      </c>
      <c r="CM309" s="1">
        <v>-3.6542906999999998</v>
      </c>
      <c r="CN309" s="1">
        <v>-7.5897109</v>
      </c>
      <c r="CO309" s="1">
        <v>0.8971943</v>
      </c>
      <c r="CP309" s="1">
        <v>1.14540234</v>
      </c>
      <c r="CQ309" s="1">
        <v>1.7852975600000001</v>
      </c>
      <c r="CR309" s="1">
        <v>-8.3721613999999995</v>
      </c>
      <c r="CS309" s="1">
        <v>1.1216378199999999</v>
      </c>
      <c r="CT309" s="1">
        <v>2.8265500700000001</v>
      </c>
      <c r="CU309" s="1">
        <v>3.3950481199999998</v>
      </c>
      <c r="CV309" s="1">
        <v>4.8831165700000003</v>
      </c>
      <c r="CW309" s="1">
        <v>1.7094160899999999</v>
      </c>
    </row>
    <row r="310" spans="1:101" x14ac:dyDescent="0.2">
      <c r="A310" s="1">
        <v>1</v>
      </c>
      <c r="B310" s="1">
        <v>1</v>
      </c>
      <c r="C310" s="1">
        <v>34.5</v>
      </c>
      <c r="D310" s="1">
        <v>35.4</v>
      </c>
      <c r="E310" s="1">
        <v>25.2</v>
      </c>
      <c r="F310" s="1">
        <v>2.4623294900000001</v>
      </c>
      <c r="G310" s="1">
        <v>1.82735118</v>
      </c>
      <c r="H310" s="1">
        <v>-5.2144520999999999</v>
      </c>
      <c r="I310" s="1">
        <v>1.0813330000000001</v>
      </c>
      <c r="J310" s="1">
        <v>1.63209348</v>
      </c>
      <c r="K310" s="1">
        <v>1.39520471</v>
      </c>
      <c r="L310" s="1">
        <v>-15.968584999999999</v>
      </c>
      <c r="M310" s="1">
        <v>0.54271654000000003</v>
      </c>
      <c r="N310" s="1">
        <v>2.2284435399999998</v>
      </c>
      <c r="O310" s="1">
        <v>2.5378783899999999</v>
      </c>
      <c r="P310" s="1">
        <v>0.78471108000000001</v>
      </c>
      <c r="Q310" s="1">
        <v>0.54807229999999996</v>
      </c>
      <c r="R310" s="1">
        <v>13.171760300000001</v>
      </c>
      <c r="S310" s="1">
        <v>9.5129203499999999</v>
      </c>
      <c r="T310" s="1">
        <v>13.4821472</v>
      </c>
      <c r="U310" s="1">
        <v>12.787490999999999</v>
      </c>
      <c r="V310" s="1">
        <v>2.8103825200000001</v>
      </c>
      <c r="W310" s="1">
        <v>-2.3160159</v>
      </c>
      <c r="X310" s="1">
        <v>-4.9682408000000002</v>
      </c>
      <c r="Y310" s="1">
        <v>4.4877155000000002</v>
      </c>
      <c r="Z310" s="1">
        <v>3.0516310099999999</v>
      </c>
      <c r="AA310" s="1">
        <v>1.80080493</v>
      </c>
      <c r="AB310" s="1">
        <v>1.70653693</v>
      </c>
      <c r="AC310" s="1">
        <v>1.93364661</v>
      </c>
      <c r="AD310" s="1">
        <v>17.7328355</v>
      </c>
      <c r="AE310" s="1">
        <v>10.113853199999999</v>
      </c>
      <c r="AF310" s="1">
        <v>12.675049400000001</v>
      </c>
      <c r="AG310" s="1">
        <v>22.459010500000002</v>
      </c>
      <c r="AH310" s="1">
        <v>3.6718981999999998</v>
      </c>
      <c r="AI310" s="1">
        <v>4.9384033799999996</v>
      </c>
      <c r="AJ310" s="1">
        <v>6.6950872700000001</v>
      </c>
      <c r="AK310" s="1">
        <v>7.0495928699999997</v>
      </c>
      <c r="AL310" s="1">
        <v>4.2649201000000003</v>
      </c>
      <c r="AM310" s="1">
        <v>1.36651243</v>
      </c>
      <c r="AN310" s="1">
        <v>2.0743952499999998</v>
      </c>
      <c r="AO310" s="1">
        <v>3.4990596100000002</v>
      </c>
      <c r="AP310" s="1">
        <v>27.325669300000001</v>
      </c>
      <c r="AQ310" s="1">
        <v>18.8350309</v>
      </c>
      <c r="AR310" s="1">
        <v>17.53378</v>
      </c>
      <c r="AS310" s="1">
        <v>15.1140746</v>
      </c>
      <c r="AT310" s="1">
        <v>3.01992818</v>
      </c>
      <c r="AU310" s="1">
        <v>5.2131504299999998</v>
      </c>
      <c r="AV310" s="1">
        <v>3.4540550799999998</v>
      </c>
      <c r="AW310" s="1">
        <v>3.4319813199999998</v>
      </c>
      <c r="AX310" s="1">
        <v>3.32950298</v>
      </c>
      <c r="AY310" s="1">
        <v>2.2187140799999998</v>
      </c>
      <c r="AZ310" s="1">
        <v>1.7290986800000001</v>
      </c>
      <c r="BA310" s="1">
        <v>1.20250971</v>
      </c>
      <c r="BB310" s="1">
        <v>9.1659847200000009</v>
      </c>
      <c r="BC310" s="1">
        <v>3.0512531900000002</v>
      </c>
      <c r="BD310" s="1">
        <v>4.2792191900000001</v>
      </c>
      <c r="BE310" s="1">
        <v>6.66900738</v>
      </c>
      <c r="BF310" s="1">
        <v>2.2675304199999999</v>
      </c>
      <c r="BG310" s="1">
        <v>-3.5410971</v>
      </c>
      <c r="BH310" s="1">
        <v>-3.9899024999999999</v>
      </c>
      <c r="BI310" s="1">
        <v>2.4766680299999999</v>
      </c>
      <c r="BJ310" s="1">
        <v>2.0806495900000002</v>
      </c>
      <c r="BK310" s="1">
        <v>-0.12758340000000001</v>
      </c>
      <c r="BL310" s="1">
        <v>0.99552216000000004</v>
      </c>
      <c r="BM310" s="1">
        <v>0.87963000999999996</v>
      </c>
      <c r="BN310" s="1">
        <v>12.304431900000001</v>
      </c>
      <c r="BO310" s="1">
        <v>7.1560951700000004</v>
      </c>
      <c r="BP310" s="1">
        <v>6.6561622600000003</v>
      </c>
      <c r="BQ310" s="1">
        <v>11.446813000000001</v>
      </c>
      <c r="BR310" s="1">
        <v>3.0436843699999998</v>
      </c>
      <c r="BS310" s="1">
        <v>6.5414955900000002</v>
      </c>
      <c r="BT310" s="1">
        <v>4.6583578000000001</v>
      </c>
      <c r="BU310" s="1">
        <v>3.8578643399999999</v>
      </c>
      <c r="BV310" s="1">
        <v>3.0875529400000001</v>
      </c>
      <c r="BW310" s="1">
        <v>0.26847404000000002</v>
      </c>
      <c r="BX310" s="1">
        <v>1.66055719</v>
      </c>
      <c r="BY310" s="1">
        <v>1.3414305399999999</v>
      </c>
      <c r="BZ310" s="1">
        <v>21.4382871</v>
      </c>
      <c r="CA310" s="1">
        <v>5.7631720099999999</v>
      </c>
      <c r="CB310" s="1">
        <v>9.2376546499999996</v>
      </c>
      <c r="CC310" s="1">
        <v>20.211800499999999</v>
      </c>
      <c r="CD310" s="1">
        <v>4.42897783</v>
      </c>
      <c r="CE310" s="1">
        <v>4.77679206</v>
      </c>
      <c r="CF310" s="1">
        <v>2.7825709700000001</v>
      </c>
      <c r="CG310" s="1">
        <v>11.825864599999999</v>
      </c>
      <c r="CH310" s="1">
        <v>2.3351470700000001</v>
      </c>
      <c r="CI310" s="1">
        <v>0.68241202000000001</v>
      </c>
      <c r="CJ310" s="1">
        <v>1.81399581</v>
      </c>
      <c r="CK310" s="1">
        <v>1.73517688</v>
      </c>
      <c r="CL310" s="1">
        <v>1.6146464199999999</v>
      </c>
      <c r="CM310" s="1">
        <v>-1.8660886999999999</v>
      </c>
      <c r="CN310" s="1">
        <v>-4.4151777000000001</v>
      </c>
      <c r="CO310" s="1">
        <v>0.36466767</v>
      </c>
      <c r="CP310" s="1">
        <v>1.41475299</v>
      </c>
      <c r="CQ310" s="1">
        <v>2.4612042999999999</v>
      </c>
      <c r="CR310" s="1">
        <v>1.6593472</v>
      </c>
      <c r="CS310" s="1">
        <v>1.2626565700000001</v>
      </c>
      <c r="CT310" s="1">
        <v>1.1523743399999999</v>
      </c>
      <c r="CU310" s="1">
        <v>6.9125719300000004</v>
      </c>
      <c r="CV310" s="1">
        <v>4.2667547099999998</v>
      </c>
      <c r="CW310" s="1">
        <v>0.94848785000000002</v>
      </c>
    </row>
    <row r="311" spans="1:101" x14ac:dyDescent="0.2">
      <c r="A311" s="1">
        <v>1</v>
      </c>
      <c r="B311" s="1">
        <v>1</v>
      </c>
      <c r="C311" s="1">
        <v>46.5</v>
      </c>
      <c r="D311" s="1">
        <v>35.700000000000003</v>
      </c>
      <c r="E311" s="1">
        <v>25.3</v>
      </c>
      <c r="F311" s="1">
        <v>4.7474397899999996</v>
      </c>
      <c r="G311" s="1">
        <v>-0.37342629999999999</v>
      </c>
      <c r="H311" s="1">
        <v>3.0935759100000002</v>
      </c>
      <c r="I311" s="1">
        <v>1.01462114</v>
      </c>
      <c r="J311" s="1">
        <v>2.6402263000000001</v>
      </c>
      <c r="K311" s="1">
        <v>-21.872412000000001</v>
      </c>
      <c r="L311" s="1">
        <v>-0.33641100000000002</v>
      </c>
      <c r="M311" s="1">
        <v>0.87732626999999996</v>
      </c>
      <c r="N311" s="1">
        <v>3.6998844499999999</v>
      </c>
      <c r="O311" s="1">
        <v>-5.7144721000000001</v>
      </c>
      <c r="P311" s="1">
        <v>-1.5810666</v>
      </c>
      <c r="Q311" s="1">
        <v>1.28303794</v>
      </c>
      <c r="R311" s="1">
        <v>13.5731699</v>
      </c>
      <c r="S311" s="1">
        <v>-7.9200453</v>
      </c>
      <c r="T311" s="1">
        <v>5.4496388099999997</v>
      </c>
      <c r="U311" s="1">
        <v>8.8375317199999994</v>
      </c>
      <c r="V311" s="1">
        <v>6.3529365999999996</v>
      </c>
      <c r="W311" s="1">
        <v>-17.577089999999998</v>
      </c>
      <c r="X311" s="1">
        <v>-2.4080650000000001</v>
      </c>
      <c r="Y311" s="1">
        <v>6.4338899600000001</v>
      </c>
      <c r="Z311" s="1">
        <v>6.9837128499999999</v>
      </c>
      <c r="AA311" s="1">
        <v>-4.7652410999999999</v>
      </c>
      <c r="AB311" s="1">
        <v>-2.5846878000000002</v>
      </c>
      <c r="AC311" s="1">
        <v>2.7381629900000002</v>
      </c>
      <c r="AD311" s="1">
        <v>18.267723799999999</v>
      </c>
      <c r="AE311" s="1">
        <v>-6.1340802999999999</v>
      </c>
      <c r="AF311" s="1">
        <v>10.0699728</v>
      </c>
      <c r="AG311" s="1">
        <v>11.821303500000001</v>
      </c>
      <c r="AH311" s="1">
        <v>9.2258201199999998</v>
      </c>
      <c r="AI311" s="1">
        <v>-0.90038229999999997</v>
      </c>
      <c r="AJ311" s="1">
        <v>8.9136331900000005</v>
      </c>
      <c r="AK311" s="1">
        <v>7.1167843900000003</v>
      </c>
      <c r="AL311" s="1">
        <v>11.0250304</v>
      </c>
      <c r="AM311" s="1">
        <v>-0.36393320000000001</v>
      </c>
      <c r="AN311" s="1">
        <v>1.14162608</v>
      </c>
      <c r="AO311" s="1">
        <v>3.4323957599999999</v>
      </c>
      <c r="AP311" s="1">
        <v>29.396726000000001</v>
      </c>
      <c r="AQ311" s="1">
        <v>-2.1466709000000002</v>
      </c>
      <c r="AR311" s="1">
        <v>11.5902385</v>
      </c>
      <c r="AS311" s="1">
        <v>18.1204474</v>
      </c>
      <c r="AT311" s="1">
        <v>9.96329274</v>
      </c>
      <c r="AU311" s="1">
        <v>-1.6248795</v>
      </c>
      <c r="AV311" s="1">
        <v>7.5433789000000004</v>
      </c>
      <c r="AW311" s="1">
        <v>7.38386692</v>
      </c>
      <c r="AX311" s="1">
        <v>11.4527155</v>
      </c>
      <c r="AY311" s="1">
        <v>-0.3131198</v>
      </c>
      <c r="AZ311" s="1">
        <v>1.1287249399999999</v>
      </c>
      <c r="BA311" s="1">
        <v>4.7989437099999996</v>
      </c>
      <c r="BB311" s="1">
        <v>11.579260700000001</v>
      </c>
      <c r="BC311" s="1">
        <v>-12.954927</v>
      </c>
      <c r="BD311" s="1">
        <v>3.8436542</v>
      </c>
      <c r="BE311" s="1">
        <v>4.9279269399999999</v>
      </c>
      <c r="BF311" s="1">
        <v>5.0064966699999998</v>
      </c>
      <c r="BG311" s="1">
        <v>-24.744402000000001</v>
      </c>
      <c r="BH311" s="1">
        <v>-0.45876119999999998</v>
      </c>
      <c r="BI311" s="1">
        <v>3.8839881300000001</v>
      </c>
      <c r="BJ311" s="1">
        <v>5.6695144600000003</v>
      </c>
      <c r="BK311" s="1">
        <v>-6.5444087</v>
      </c>
      <c r="BL311" s="1">
        <v>-1.3545100000000001</v>
      </c>
      <c r="BM311" s="1">
        <v>1.74761765</v>
      </c>
      <c r="BN311" s="1">
        <v>17.254042200000001</v>
      </c>
      <c r="BO311" s="1">
        <v>-6.3583653</v>
      </c>
      <c r="BP311" s="1">
        <v>9.0612159699999992</v>
      </c>
      <c r="BQ311" s="1">
        <v>6.4303586399999997</v>
      </c>
      <c r="BR311" s="1">
        <v>7.3851994599999999</v>
      </c>
      <c r="BS311" s="1">
        <v>-0.97266229999999998</v>
      </c>
      <c r="BT311" s="1">
        <v>7.6837888799999998</v>
      </c>
      <c r="BU311" s="1">
        <v>5.5960059299999996</v>
      </c>
      <c r="BV311" s="1">
        <v>9.0457472200000009</v>
      </c>
      <c r="BW311" s="1">
        <v>-5.149661</v>
      </c>
      <c r="BX311" s="1">
        <v>0.86130203000000005</v>
      </c>
      <c r="BY311" s="1">
        <v>1.8070685900000001</v>
      </c>
      <c r="BZ311" s="1">
        <v>34.194144199999997</v>
      </c>
      <c r="CA311" s="1">
        <v>-2.1840704</v>
      </c>
      <c r="CB311" s="1">
        <v>9.1708986400000008</v>
      </c>
      <c r="CC311" s="1">
        <v>20.679297900000002</v>
      </c>
      <c r="CD311" s="1">
        <v>4.8957629699999998</v>
      </c>
      <c r="CE311" s="1">
        <v>-1.1853487</v>
      </c>
      <c r="CF311" s="1">
        <v>7.0764519899999998</v>
      </c>
      <c r="CG311" s="1">
        <v>3.1591406399999999</v>
      </c>
      <c r="CH311" s="1">
        <v>9.8215927099999991</v>
      </c>
      <c r="CI311" s="1">
        <v>-0.38226290000000002</v>
      </c>
      <c r="CJ311" s="1">
        <v>0.74812849999999997</v>
      </c>
      <c r="CK311" s="1">
        <v>3.99586576</v>
      </c>
      <c r="CL311" s="1">
        <v>1.6146464199999999</v>
      </c>
      <c r="CM311" s="1">
        <v>-1.8660886999999999</v>
      </c>
      <c r="CN311" s="1">
        <v>-4.4151777000000001</v>
      </c>
      <c r="CO311" s="1">
        <v>0.36466767</v>
      </c>
      <c r="CP311" s="1">
        <v>1.41475299</v>
      </c>
      <c r="CQ311" s="1">
        <v>2.4612042999999999</v>
      </c>
      <c r="CR311" s="1">
        <v>1.6593472</v>
      </c>
      <c r="CS311" s="1">
        <v>1.2626565700000001</v>
      </c>
      <c r="CT311" s="1">
        <v>1.1523743399999999</v>
      </c>
      <c r="CU311" s="1">
        <v>6.9125719300000004</v>
      </c>
      <c r="CV311" s="1">
        <v>4.2667547099999998</v>
      </c>
      <c r="CW311" s="1">
        <v>0.94848785000000002</v>
      </c>
    </row>
    <row r="312" spans="1:101" x14ac:dyDescent="0.2">
      <c r="A312" s="1">
        <v>0</v>
      </c>
      <c r="B312" s="1">
        <v>0</v>
      </c>
      <c r="C312" s="1">
        <v>34.299999999999997</v>
      </c>
      <c r="D312" s="1">
        <v>35.9</v>
      </c>
      <c r="E312" s="1">
        <v>27.2</v>
      </c>
      <c r="F312" s="1">
        <v>3.67209377</v>
      </c>
      <c r="G312" s="1">
        <v>0.42685640000000002</v>
      </c>
      <c r="H312" s="1">
        <v>-8.7293869999999991</v>
      </c>
      <c r="I312" s="1">
        <v>0.28079068000000001</v>
      </c>
      <c r="J312" s="1">
        <v>7.3448461199999997</v>
      </c>
      <c r="K312" s="1">
        <v>19.764375999999999</v>
      </c>
      <c r="L312" s="1">
        <v>18.514151900000002</v>
      </c>
      <c r="M312" s="1">
        <v>4.3572675199999997</v>
      </c>
      <c r="N312" s="1">
        <v>0.28881687</v>
      </c>
      <c r="O312" s="1">
        <v>-5.2290397000000004</v>
      </c>
      <c r="P312" s="1">
        <v>-4.2848126000000004</v>
      </c>
      <c r="Q312" s="1">
        <v>8.0366889999999996E-2</v>
      </c>
      <c r="R312" s="1">
        <v>4.9428634499999999</v>
      </c>
      <c r="S312" s="1">
        <v>-5.2271482000000002</v>
      </c>
      <c r="T312" s="1">
        <v>-11.049568000000001</v>
      </c>
      <c r="U312" s="1">
        <v>1.80794309</v>
      </c>
      <c r="V312" s="1">
        <v>5.4840082399999996</v>
      </c>
      <c r="W312" s="1">
        <v>4.3774378</v>
      </c>
      <c r="X312" s="1">
        <v>5.2724624200000001</v>
      </c>
      <c r="Y312" s="1">
        <v>6.7023278199999998</v>
      </c>
      <c r="Z312" s="1">
        <v>0.54323396999999995</v>
      </c>
      <c r="AA312" s="1">
        <v>-4.4196597000000004</v>
      </c>
      <c r="AB312" s="1">
        <v>-7.3527154000000001</v>
      </c>
      <c r="AC312" s="1">
        <v>0.25757081999999998</v>
      </c>
      <c r="AD312" s="1">
        <v>8.8403175600000008</v>
      </c>
      <c r="AE312" s="1">
        <v>-2.6331443000000001</v>
      </c>
      <c r="AF312" s="1">
        <v>0.25083804999999998</v>
      </c>
      <c r="AG312" s="1">
        <v>2.9230957200000001</v>
      </c>
      <c r="AH312" s="1">
        <v>11.300176499999999</v>
      </c>
      <c r="AI312" s="1">
        <v>9.0322646199999994</v>
      </c>
      <c r="AJ312" s="1">
        <v>11.333865100000001</v>
      </c>
      <c r="AK312" s="1">
        <v>13.432787100000001</v>
      </c>
      <c r="AL312" s="1">
        <v>-0.2195095</v>
      </c>
      <c r="AM312" s="1">
        <v>-0.230822</v>
      </c>
      <c r="AN312" s="1">
        <v>-0.25752770000000003</v>
      </c>
      <c r="AO312" s="1">
        <v>-0.1674524</v>
      </c>
      <c r="AP312" s="1">
        <v>6.4146772199999997</v>
      </c>
      <c r="AQ312" s="1">
        <v>0.32569520000000002</v>
      </c>
      <c r="AR312" s="1">
        <v>0.17062511</v>
      </c>
      <c r="AS312" s="1">
        <v>1.6856095200000001</v>
      </c>
      <c r="AT312" s="1">
        <v>9.8297664999999999</v>
      </c>
      <c r="AU312" s="1">
        <v>12.3193383</v>
      </c>
      <c r="AV312" s="1">
        <v>9.9567503300000002</v>
      </c>
      <c r="AW312" s="1">
        <v>11.7376392</v>
      </c>
      <c r="AX312" s="1">
        <v>-9.4330399999999995E-2</v>
      </c>
      <c r="AY312" s="1">
        <v>-0.17986540000000001</v>
      </c>
      <c r="AZ312" s="1">
        <v>-0.13873070000000001</v>
      </c>
      <c r="BA312" s="1">
        <v>-0.1295029</v>
      </c>
      <c r="BB312" s="1">
        <v>5.4119998000000002</v>
      </c>
      <c r="BC312" s="1">
        <v>-9.4210948999999999</v>
      </c>
      <c r="BD312" s="1">
        <v>-4.2868922999999999</v>
      </c>
      <c r="BE312" s="1">
        <v>1.17790755</v>
      </c>
      <c r="BF312" s="1">
        <v>5.5409291100000004</v>
      </c>
      <c r="BG312" s="1">
        <v>9.4164779299999992</v>
      </c>
      <c r="BH312" s="1">
        <v>8.6213164399999993</v>
      </c>
      <c r="BI312" s="1">
        <v>4.6881710400000003</v>
      </c>
      <c r="BJ312" s="1">
        <v>0.45550322999999998</v>
      </c>
      <c r="BK312" s="1">
        <v>-6.0508068000000002</v>
      </c>
      <c r="BL312" s="1">
        <v>-3.1823128000000001</v>
      </c>
      <c r="BM312" s="1">
        <v>0.14517893000000001</v>
      </c>
      <c r="BN312" s="1">
        <v>9.6958535099999992</v>
      </c>
      <c r="BO312" s="1">
        <v>-2.6557734000000002</v>
      </c>
      <c r="BP312" s="1">
        <v>1.44521254</v>
      </c>
      <c r="BQ312" s="1">
        <v>1.8821067300000001</v>
      </c>
      <c r="BR312" s="1">
        <v>11.3927519</v>
      </c>
      <c r="BS312" s="1">
        <v>11.304934899999999</v>
      </c>
      <c r="BT312" s="1">
        <v>12.6589422</v>
      </c>
      <c r="BU312" s="1">
        <v>10.6767275</v>
      </c>
      <c r="BV312" s="1">
        <v>8.0367900000000003E-3</v>
      </c>
      <c r="BW312" s="1">
        <v>-4.6785188</v>
      </c>
      <c r="BX312" s="1">
        <v>-0.20437150000000001</v>
      </c>
      <c r="BY312" s="1">
        <v>-0.1885231</v>
      </c>
      <c r="BZ312" s="1">
        <v>7.4803073099999997</v>
      </c>
      <c r="CA312" s="1">
        <v>-0.78161590000000003</v>
      </c>
      <c r="CB312" s="1">
        <v>0.95991051000000005</v>
      </c>
      <c r="CC312" s="1">
        <v>0.91083685999999997</v>
      </c>
      <c r="CD312" s="1">
        <v>9.5636143100000002</v>
      </c>
      <c r="CE312" s="1">
        <v>11.743788</v>
      </c>
      <c r="CF312" s="1">
        <v>11.303241099999999</v>
      </c>
      <c r="CG312" s="1">
        <v>6.2258275599999999</v>
      </c>
      <c r="CH312" s="1">
        <v>-4.3671999999999999E-3</v>
      </c>
      <c r="CI312" s="1">
        <v>-0.1826363</v>
      </c>
      <c r="CJ312" s="1">
        <v>-5.1271999999999998E-2</v>
      </c>
      <c r="CK312" s="1">
        <v>-0.1930578</v>
      </c>
      <c r="CL312" s="1">
        <v>1.6146464199999999</v>
      </c>
      <c r="CM312" s="1">
        <v>-1.8660886999999999</v>
      </c>
      <c r="CN312" s="1">
        <v>-4.4151777000000001</v>
      </c>
      <c r="CO312" s="1">
        <v>0.36466767</v>
      </c>
      <c r="CP312" s="1">
        <v>1.41475299</v>
      </c>
      <c r="CQ312" s="1">
        <v>2.4612042999999999</v>
      </c>
      <c r="CR312" s="1">
        <v>1.6593472</v>
      </c>
      <c r="CS312" s="1">
        <v>1.2626565700000001</v>
      </c>
      <c r="CT312" s="1">
        <v>1.1523743399999999</v>
      </c>
      <c r="CU312" s="1">
        <v>6.9125719300000004</v>
      </c>
      <c r="CV312" s="1">
        <v>4.2667547099999998</v>
      </c>
      <c r="CW312" s="1">
        <v>0.94848785000000002</v>
      </c>
    </row>
    <row r="313" spans="1:101" x14ac:dyDescent="0.2">
      <c r="A313" s="1">
        <v>0</v>
      </c>
      <c r="B313" s="1">
        <v>0</v>
      </c>
      <c r="C313" s="1">
        <v>37.5</v>
      </c>
      <c r="D313" s="1">
        <v>36.299999999999997</v>
      </c>
      <c r="E313" s="1">
        <v>25.3</v>
      </c>
      <c r="F313" s="1">
        <v>3.5376755100000001</v>
      </c>
      <c r="G313" s="1">
        <v>2.22749255</v>
      </c>
      <c r="H313" s="1">
        <v>-1.3799775999999999</v>
      </c>
      <c r="I313" s="1">
        <v>2.1487227600000001</v>
      </c>
      <c r="J313" s="1">
        <v>16.0147884</v>
      </c>
      <c r="K313" s="1">
        <v>78.545724000000007</v>
      </c>
      <c r="L313" s="1">
        <v>63.111825000000003</v>
      </c>
      <c r="M313" s="1">
        <v>14.997857099999999</v>
      </c>
      <c r="N313" s="1">
        <v>3.4323497399999998</v>
      </c>
      <c r="O313" s="1">
        <v>13.2173908</v>
      </c>
      <c r="P313" s="1">
        <v>7.5440759499999999</v>
      </c>
      <c r="Q313" s="1">
        <v>2.6861541600000001</v>
      </c>
      <c r="R313" s="1">
        <v>4.9428634499999999</v>
      </c>
      <c r="S313" s="1">
        <v>1.15076607</v>
      </c>
      <c r="T313" s="1">
        <v>-4.3196282000000004</v>
      </c>
      <c r="U313" s="1">
        <v>4.82062393</v>
      </c>
      <c r="V313" s="1">
        <v>22.795734800000002</v>
      </c>
      <c r="W313" s="1">
        <v>80.682809800000001</v>
      </c>
      <c r="X313" s="1">
        <v>94.451919899999993</v>
      </c>
      <c r="Y313" s="1">
        <v>25.358758900000002</v>
      </c>
      <c r="Z313" s="1">
        <v>4.7464938700000001</v>
      </c>
      <c r="AA313" s="1">
        <v>12.5138274</v>
      </c>
      <c r="AB313" s="1">
        <v>14.1034085</v>
      </c>
      <c r="AC313" s="1">
        <v>3.8108514900000001</v>
      </c>
      <c r="AD313" s="1">
        <v>8.7734565199999999</v>
      </c>
      <c r="AE313" s="1">
        <v>6.0743117</v>
      </c>
      <c r="AF313" s="1">
        <v>5.1270070299999997</v>
      </c>
      <c r="AG313" s="1">
        <v>9.2120545899999993</v>
      </c>
      <c r="AH313" s="1">
        <v>45.159025700000001</v>
      </c>
      <c r="AI313" s="1">
        <v>50.172214400000001</v>
      </c>
      <c r="AJ313" s="1">
        <v>39.906047399999999</v>
      </c>
      <c r="AK313" s="1">
        <v>49.716206800000002</v>
      </c>
      <c r="AL313" s="1">
        <v>8.3477589699999992</v>
      </c>
      <c r="AM313" s="1">
        <v>6.4247380700000001</v>
      </c>
      <c r="AN313" s="1">
        <v>5.9387246899999999</v>
      </c>
      <c r="AO313" s="1">
        <v>7.0989077299999996</v>
      </c>
      <c r="AP313" s="1">
        <v>4.8780867499999996</v>
      </c>
      <c r="AQ313" s="1">
        <v>5.4040688799999996</v>
      </c>
      <c r="AR313" s="1">
        <v>2.9754424300000002</v>
      </c>
      <c r="AS313" s="1">
        <v>4.8924071600000003</v>
      </c>
      <c r="AT313" s="1">
        <v>40.674328299999999</v>
      </c>
      <c r="AU313" s="1">
        <v>44.364223500000001</v>
      </c>
      <c r="AV313" s="1">
        <v>34.894921799999999</v>
      </c>
      <c r="AW313" s="1">
        <v>42.0131017</v>
      </c>
      <c r="AX313" s="1">
        <v>7.4246762100000003</v>
      </c>
      <c r="AY313" s="1">
        <v>5.8832104799999998</v>
      </c>
      <c r="AZ313" s="1">
        <v>5.5981738999999999</v>
      </c>
      <c r="BA313" s="1">
        <v>5.7979531499999997</v>
      </c>
      <c r="BB313" s="1">
        <v>5.6801415799999999</v>
      </c>
      <c r="BC313" s="1">
        <v>0.34891111000000002</v>
      </c>
      <c r="BD313" s="1">
        <v>-0.65718399999999999</v>
      </c>
      <c r="BE313" s="1">
        <v>4.0573867300000002</v>
      </c>
      <c r="BF313" s="1">
        <v>21.774314499999999</v>
      </c>
      <c r="BG313" s="1">
        <v>115.825655</v>
      </c>
      <c r="BH313" s="1">
        <v>57.300621700000001</v>
      </c>
      <c r="BI313" s="1">
        <v>23.050347599999998</v>
      </c>
      <c r="BJ313" s="1">
        <v>4.51836912</v>
      </c>
      <c r="BK313" s="1">
        <v>17.1484849</v>
      </c>
      <c r="BL313" s="1">
        <v>7.7845040499999998</v>
      </c>
      <c r="BM313" s="1">
        <v>3.2832880800000002</v>
      </c>
      <c r="BN313" s="1">
        <v>9.82962676</v>
      </c>
      <c r="BO313" s="1">
        <v>6.3230119900000004</v>
      </c>
      <c r="BP313" s="1">
        <v>4.9859860600000001</v>
      </c>
      <c r="BQ313" s="1">
        <v>7.7011937399999999</v>
      </c>
      <c r="BR313" s="1">
        <v>42.985623199999999</v>
      </c>
      <c r="BS313" s="1">
        <v>48.540270599999999</v>
      </c>
      <c r="BT313" s="1">
        <v>38.677649500000001</v>
      </c>
      <c r="BU313" s="1">
        <v>45.305856200000001</v>
      </c>
      <c r="BV313" s="1">
        <v>8.1085031799999996</v>
      </c>
      <c r="BW313" s="1">
        <v>18.171876699999999</v>
      </c>
      <c r="BX313" s="1">
        <v>5.6568329899999998</v>
      </c>
      <c r="BY313" s="1">
        <v>5.9978110899999999</v>
      </c>
      <c r="BZ313" s="1">
        <v>6.0110462800000004</v>
      </c>
      <c r="CA313" s="1">
        <v>4.6278516600000001</v>
      </c>
      <c r="CB313" s="1">
        <v>2.9625905399999999</v>
      </c>
      <c r="CC313" s="1">
        <v>4.1833185899999998</v>
      </c>
      <c r="CD313" s="1">
        <v>35.903632600000002</v>
      </c>
      <c r="CE313" s="1">
        <v>42.224395299999998</v>
      </c>
      <c r="CF313" s="1">
        <v>32.906829999999999</v>
      </c>
      <c r="CG313" s="1">
        <v>35.5593547</v>
      </c>
      <c r="CH313" s="1">
        <v>6.54627275</v>
      </c>
      <c r="CI313" s="1">
        <v>5.0076538800000003</v>
      </c>
      <c r="CJ313" s="1">
        <v>4.6785142200000003</v>
      </c>
      <c r="CK313" s="1">
        <v>4.8602468099999996</v>
      </c>
      <c r="CL313" s="1">
        <v>1.6146464199999999</v>
      </c>
      <c r="CM313" s="1">
        <v>-1.8660886999999999</v>
      </c>
      <c r="CN313" s="1">
        <v>-4.4151777000000001</v>
      </c>
      <c r="CO313" s="1">
        <v>0.36466767</v>
      </c>
      <c r="CP313" s="1">
        <v>1.41475299</v>
      </c>
      <c r="CQ313" s="1">
        <v>2.4612042999999999</v>
      </c>
      <c r="CR313" s="1">
        <v>1.6593472</v>
      </c>
      <c r="CS313" s="1">
        <v>1.2626565700000001</v>
      </c>
      <c r="CT313" s="1">
        <v>1.1523743399999999</v>
      </c>
      <c r="CU313" s="1">
        <v>6.9125719300000004</v>
      </c>
      <c r="CV313" s="1">
        <v>4.2667547099999998</v>
      </c>
      <c r="CW313" s="1">
        <v>0.94848785000000002</v>
      </c>
    </row>
    <row r="314" spans="1:101" x14ac:dyDescent="0.2">
      <c r="A314" s="1">
        <v>1</v>
      </c>
      <c r="B314" s="1">
        <v>0</v>
      </c>
      <c r="C314" s="1">
        <v>39.4</v>
      </c>
      <c r="D314" s="1">
        <v>36.4</v>
      </c>
      <c r="E314" s="1">
        <v>25.9</v>
      </c>
      <c r="F314" s="1">
        <v>7.9062687199999999</v>
      </c>
      <c r="G314" s="1">
        <v>3.1611557399999999</v>
      </c>
      <c r="H314" s="1">
        <v>7.8866689699999997</v>
      </c>
      <c r="I314" s="1">
        <v>3.9499429699999999</v>
      </c>
      <c r="J314" s="1">
        <v>6.0678778900000001</v>
      </c>
      <c r="K314" s="1">
        <v>14.8659303</v>
      </c>
      <c r="L314" s="1">
        <v>17.1348424</v>
      </c>
      <c r="M314" s="1">
        <v>4.4911114200000002</v>
      </c>
      <c r="N314" s="1">
        <v>1.96090882</v>
      </c>
      <c r="O314" s="1">
        <v>-3.2873101999999998</v>
      </c>
      <c r="P314" s="1">
        <v>0.44674282999999998</v>
      </c>
      <c r="Q314" s="1">
        <v>0.81533253000000006</v>
      </c>
      <c r="R314" s="1">
        <v>16.316135500000001</v>
      </c>
      <c r="S314" s="1">
        <v>7.1034860599999998</v>
      </c>
      <c r="T314" s="1">
        <v>8.70606115</v>
      </c>
      <c r="U314" s="1">
        <v>13.925614899999999</v>
      </c>
      <c r="V314" s="1">
        <v>7.0881836700000003</v>
      </c>
      <c r="W314" s="1">
        <v>13.480534799999999</v>
      </c>
      <c r="X314" s="1">
        <v>24.473780999999999</v>
      </c>
      <c r="Y314" s="1">
        <v>11.064443000000001</v>
      </c>
      <c r="Z314" s="1">
        <v>2.30589135</v>
      </c>
      <c r="AA314" s="1">
        <v>-2.6917529</v>
      </c>
      <c r="AB314" s="1">
        <v>-1.1542796</v>
      </c>
      <c r="AC314" s="1">
        <v>1.3973023600000001</v>
      </c>
      <c r="AD314" s="1">
        <v>29.299795</v>
      </c>
      <c r="AE314" s="1">
        <v>12.8068808</v>
      </c>
      <c r="AF314" s="1">
        <v>12.073877899999999</v>
      </c>
      <c r="AG314" s="1">
        <v>25.8042014</v>
      </c>
      <c r="AH314" s="1">
        <v>12.772300400000001</v>
      </c>
      <c r="AI314" s="1">
        <v>15.206612700000001</v>
      </c>
      <c r="AJ314" s="1">
        <v>16.376014900000001</v>
      </c>
      <c r="AK314" s="1">
        <v>20.958237100000002</v>
      </c>
      <c r="AL314" s="1">
        <v>3.0601479700000001</v>
      </c>
      <c r="AM314" s="1">
        <v>0.43473402999999999</v>
      </c>
      <c r="AN314" s="1">
        <v>1.47475793</v>
      </c>
      <c r="AO314" s="1">
        <v>1.96579097</v>
      </c>
      <c r="AP314" s="1">
        <v>23.918446899999999</v>
      </c>
      <c r="AQ314" s="1">
        <v>11.150649599999999</v>
      </c>
      <c r="AR314" s="1">
        <v>11.189550300000001</v>
      </c>
      <c r="AS314" s="1">
        <v>20.191504200000001</v>
      </c>
      <c r="AT314" s="1">
        <v>10.4973977</v>
      </c>
      <c r="AU314" s="1">
        <v>11.1796667</v>
      </c>
      <c r="AV314" s="1">
        <v>11.699740800000001</v>
      </c>
      <c r="AW314" s="1">
        <v>13.546129199999999</v>
      </c>
      <c r="AX314" s="1">
        <v>3.3966369699999999</v>
      </c>
      <c r="AY314" s="1">
        <v>0.35315226999999999</v>
      </c>
      <c r="AZ314" s="1">
        <v>0.72847578000000002</v>
      </c>
      <c r="BA314" s="1">
        <v>1.2691103399999999</v>
      </c>
      <c r="BB314" s="1">
        <v>13.6573595</v>
      </c>
      <c r="BC314" s="1">
        <v>8.2480648900000002</v>
      </c>
      <c r="BD314" s="1">
        <v>6.8926091200000004</v>
      </c>
      <c r="BE314" s="1">
        <v>9.7493804500000003</v>
      </c>
      <c r="BF314" s="1">
        <v>5.5409291100000004</v>
      </c>
      <c r="BG314" s="1">
        <v>12.1650545</v>
      </c>
      <c r="BH314" s="1">
        <v>9.6302139600000007</v>
      </c>
      <c r="BI314" s="1">
        <v>7.1677350300000002</v>
      </c>
      <c r="BJ314" s="1">
        <v>1.94522073</v>
      </c>
      <c r="BK314" s="1">
        <v>-5.0636029000000002</v>
      </c>
      <c r="BL314" s="1">
        <v>-0.83228069999999998</v>
      </c>
      <c r="BM314" s="1">
        <v>0.87963000999999996</v>
      </c>
      <c r="BN314" s="1">
        <v>24.3440245</v>
      </c>
      <c r="BO314" s="1">
        <v>12.895112599999999</v>
      </c>
      <c r="BP314" s="1">
        <v>11.3994626</v>
      </c>
      <c r="BQ314" s="1">
        <v>18.670507199999999</v>
      </c>
      <c r="BR314" s="1">
        <v>9.7229383600000006</v>
      </c>
      <c r="BS314" s="1">
        <v>12.5796581</v>
      </c>
      <c r="BT314" s="1">
        <v>12.6589422</v>
      </c>
      <c r="BU314" s="1">
        <v>14.4872687</v>
      </c>
      <c r="BV314" s="1">
        <v>2.7528229199999998</v>
      </c>
      <c r="BW314" s="1">
        <v>-3.7362343999999998</v>
      </c>
      <c r="BX314" s="1">
        <v>1.19432502</v>
      </c>
      <c r="BY314" s="1">
        <v>1.2749108199999999</v>
      </c>
      <c r="BZ314" s="1">
        <v>17.965488300000001</v>
      </c>
      <c r="CA314" s="1">
        <v>9.6366178900000001</v>
      </c>
      <c r="CB314" s="1">
        <v>9.1708986400000008</v>
      </c>
      <c r="CC314" s="1">
        <v>13.3329103</v>
      </c>
      <c r="CD314" s="1">
        <v>8.1632589099999997</v>
      </c>
      <c r="CE314" s="1">
        <v>7.1884445000000001</v>
      </c>
      <c r="CF314" s="1">
        <v>6.7409925399999997</v>
      </c>
      <c r="CG314" s="1">
        <v>6.35916178</v>
      </c>
      <c r="CH314" s="1">
        <v>1.8672442199999999</v>
      </c>
      <c r="CI314" s="1">
        <v>0.34970110999999998</v>
      </c>
      <c r="CJ314" s="1">
        <v>0.54827837999999995</v>
      </c>
      <c r="CK314" s="1">
        <v>0.47185073</v>
      </c>
      <c r="CL314" s="1">
        <v>1.6146464199999999</v>
      </c>
      <c r="CM314" s="1">
        <v>-1.8660886999999999</v>
      </c>
      <c r="CN314" s="1">
        <v>-4.4151777000000001</v>
      </c>
      <c r="CO314" s="1">
        <v>0.36466767</v>
      </c>
      <c r="CP314" s="1">
        <v>1.41475299</v>
      </c>
      <c r="CQ314" s="1">
        <v>2.4612042999999999</v>
      </c>
      <c r="CR314" s="1">
        <v>1.6593472</v>
      </c>
      <c r="CS314" s="1">
        <v>1.2626565700000001</v>
      </c>
      <c r="CT314" s="1">
        <v>1.1523743399999999</v>
      </c>
      <c r="CU314" s="1">
        <v>6.9125719300000004</v>
      </c>
      <c r="CV314" s="1">
        <v>4.2667547099999998</v>
      </c>
      <c r="CW314" s="1">
        <v>0.94848785000000002</v>
      </c>
    </row>
    <row r="315" spans="1:101" x14ac:dyDescent="0.2">
      <c r="A315" s="1">
        <v>1</v>
      </c>
      <c r="B315" s="1">
        <v>0</v>
      </c>
      <c r="C315" s="1">
        <v>32.200000000000003</v>
      </c>
      <c r="D315" s="1">
        <v>36.4</v>
      </c>
      <c r="E315" s="1">
        <v>28.6</v>
      </c>
      <c r="F315" s="1">
        <v>0.37884657999999999</v>
      </c>
      <c r="G315" s="1">
        <v>-0.44011660000000002</v>
      </c>
      <c r="H315" s="1">
        <v>-11.924782</v>
      </c>
      <c r="I315" s="1">
        <v>-0.45303979999999999</v>
      </c>
      <c r="J315" s="1">
        <v>0.89279607999999999</v>
      </c>
      <c r="K315" s="1">
        <v>-17.382169999999999</v>
      </c>
      <c r="L315" s="1">
        <v>-9.9915772999999994</v>
      </c>
      <c r="M315" s="1">
        <v>0.54271654000000003</v>
      </c>
      <c r="N315" s="1">
        <v>0.28881687</v>
      </c>
      <c r="O315" s="1">
        <v>-5.2290397000000004</v>
      </c>
      <c r="P315" s="1">
        <v>-3.9468443</v>
      </c>
      <c r="Q315" s="1">
        <v>8.0366889999999996E-2</v>
      </c>
      <c r="R315" s="1">
        <v>-1.2120838</v>
      </c>
      <c r="S315" s="1">
        <v>-9.3373595999999992</v>
      </c>
      <c r="T315" s="1">
        <v>-16.694033000000001</v>
      </c>
      <c r="U315" s="1">
        <v>-1.0708408</v>
      </c>
      <c r="V315" s="1">
        <v>-0.19744639999999999</v>
      </c>
      <c r="W315" s="1">
        <v>-20.789947999999999</v>
      </c>
      <c r="X315" s="1">
        <v>-32.276783000000002</v>
      </c>
      <c r="Y315" s="1">
        <v>-8.6186000000000006E-3</v>
      </c>
      <c r="Z315" s="1">
        <v>0.47543944999999999</v>
      </c>
      <c r="AA315" s="1">
        <v>-4.4196597000000004</v>
      </c>
      <c r="AB315" s="1">
        <v>-7.3527154000000001</v>
      </c>
      <c r="AC315" s="1">
        <v>0.32461384999999998</v>
      </c>
      <c r="AD315" s="1">
        <v>-2.3254757000000001</v>
      </c>
      <c r="AE315" s="1">
        <v>-7.1215237</v>
      </c>
      <c r="AF315" s="1">
        <v>-1.6862702000000001</v>
      </c>
      <c r="AG315" s="1">
        <v>-0.95732569999999995</v>
      </c>
      <c r="AH315" s="1">
        <v>0.59382100000000004</v>
      </c>
      <c r="AI315" s="1">
        <v>-0.56481990000000004</v>
      </c>
      <c r="AJ315" s="1">
        <v>1.7201661100000001</v>
      </c>
      <c r="AK315" s="1">
        <v>1.7414629399999999</v>
      </c>
      <c r="AL315" s="1">
        <v>0.58367192999999995</v>
      </c>
      <c r="AM315" s="1">
        <v>3.5400420000000002E-2</v>
      </c>
      <c r="AN315" s="1">
        <v>0.54198875000000002</v>
      </c>
      <c r="AO315" s="1">
        <v>0.56585004000000005</v>
      </c>
      <c r="AP315" s="1">
        <v>-5.7444300000000004</v>
      </c>
      <c r="AQ315" s="1">
        <v>-4.2849335000000002</v>
      </c>
      <c r="AR315" s="1">
        <v>-3.9030380999999998</v>
      </c>
      <c r="AS315" s="1">
        <v>-3.9930946</v>
      </c>
      <c r="AT315" s="1">
        <v>-1.1193853</v>
      </c>
      <c r="AU315" s="1">
        <v>-1.9600770000000001</v>
      </c>
      <c r="AV315" s="1">
        <v>-1.0374973000000001</v>
      </c>
      <c r="AW315" s="1">
        <v>-0.5868854</v>
      </c>
      <c r="AX315" s="1">
        <v>-9.4330399999999995E-2</v>
      </c>
      <c r="AY315" s="1">
        <v>-0.17986540000000001</v>
      </c>
      <c r="AZ315" s="1">
        <v>-7.2022500000000003E-2</v>
      </c>
      <c r="BA315" s="1">
        <v>3.6983799999999998E-3</v>
      </c>
      <c r="BB315" s="1">
        <v>0.25027052999999999</v>
      </c>
      <c r="BC315" s="1">
        <v>-13.994289</v>
      </c>
      <c r="BD315" s="1">
        <v>-7.6262238</v>
      </c>
      <c r="BE315" s="1">
        <v>-0.29531439999999998</v>
      </c>
      <c r="BF315" s="1">
        <v>0.26340877000000001</v>
      </c>
      <c r="BG315" s="1">
        <v>-26.707671000000001</v>
      </c>
      <c r="BH315" s="1">
        <v>-14.078878</v>
      </c>
      <c r="BI315" s="1">
        <v>0.73427171000000002</v>
      </c>
      <c r="BJ315" s="1">
        <v>0.45550322999999998</v>
      </c>
      <c r="BK315" s="1">
        <v>-5.5572048000000001</v>
      </c>
      <c r="BL315" s="1">
        <v>-3.1823128000000001</v>
      </c>
      <c r="BM315" s="1">
        <v>0.21194721</v>
      </c>
      <c r="BN315" s="1">
        <v>0.4654992</v>
      </c>
      <c r="BO315" s="1">
        <v>-5.9881061000000004</v>
      </c>
      <c r="BP315" s="1">
        <v>-0.95984119999999995</v>
      </c>
      <c r="BQ315" s="1">
        <v>0.20995527999999999</v>
      </c>
      <c r="BR315" s="1">
        <v>0.63915294</v>
      </c>
      <c r="BS315" s="1">
        <v>0.23497025999999999</v>
      </c>
      <c r="BT315" s="1">
        <v>1.2967677099999999</v>
      </c>
      <c r="BU315" s="1">
        <v>2.72138715</v>
      </c>
      <c r="BV315" s="1">
        <v>0.27582079999999998</v>
      </c>
      <c r="BW315" s="1">
        <v>-4.4429477000000004</v>
      </c>
      <c r="BX315" s="1">
        <v>0.12865146999999999</v>
      </c>
      <c r="BY315" s="1">
        <v>7.7555819999999998E-2</v>
      </c>
      <c r="BZ315" s="1">
        <v>-2.4705968999999999</v>
      </c>
      <c r="CA315" s="1">
        <v>-3.1190400999999999</v>
      </c>
      <c r="CB315" s="1">
        <v>-2.5781575999999999</v>
      </c>
      <c r="CC315" s="1">
        <v>-2.4952155</v>
      </c>
      <c r="CD315" s="1">
        <v>-0.57229149999999995</v>
      </c>
      <c r="CE315" s="1">
        <v>-1.1183584</v>
      </c>
      <c r="CF315" s="1">
        <v>-0.2365641</v>
      </c>
      <c r="CG315" s="1">
        <v>-0.37421599999999999</v>
      </c>
      <c r="CH315" s="1">
        <v>-4.3671999999999999E-3</v>
      </c>
      <c r="CI315" s="1">
        <v>-0.11609419999999999</v>
      </c>
      <c r="CJ315" s="1">
        <v>-5.1271999999999998E-2</v>
      </c>
      <c r="CK315" s="1">
        <v>-0.12656690000000001</v>
      </c>
      <c r="CL315" s="1">
        <v>7.6250349499999999</v>
      </c>
      <c r="CM315" s="1">
        <v>5.9667280000000003E-2</v>
      </c>
      <c r="CN315" s="1">
        <v>0.46871953999999999</v>
      </c>
      <c r="CO315" s="1">
        <v>4.5583149000000001</v>
      </c>
      <c r="CP315" s="1">
        <v>1.14540234</v>
      </c>
      <c r="CQ315" s="1">
        <v>2.0556602499999999</v>
      </c>
      <c r="CR315" s="1">
        <v>-7.9541819</v>
      </c>
      <c r="CS315" s="1">
        <v>1.2626565700000001</v>
      </c>
      <c r="CT315" s="1">
        <v>2.55868195</v>
      </c>
      <c r="CU315" s="1">
        <v>-3.6399995000000001</v>
      </c>
      <c r="CV315" s="1">
        <v>1.1849453700000001</v>
      </c>
      <c r="CW315" s="1">
        <v>2.1936431500000002</v>
      </c>
    </row>
    <row r="316" spans="1:101" x14ac:dyDescent="0.2">
      <c r="A316" s="1">
        <v>1</v>
      </c>
      <c r="B316" s="1">
        <v>0</v>
      </c>
      <c r="C316" s="1">
        <v>51</v>
      </c>
      <c r="D316" s="1">
        <v>36.700000000000003</v>
      </c>
      <c r="E316" s="1">
        <v>23.5</v>
      </c>
      <c r="F316" s="1">
        <v>7.5030139599999996</v>
      </c>
      <c r="G316" s="1">
        <v>2.89439482</v>
      </c>
      <c r="H316" s="1">
        <v>4.0521945199999996</v>
      </c>
      <c r="I316" s="1">
        <v>2.94926508</v>
      </c>
      <c r="J316" s="1">
        <v>8.6890232199999993</v>
      </c>
      <c r="K316" s="1">
        <v>60.176552700000002</v>
      </c>
      <c r="L316" s="1">
        <v>51.157809499999999</v>
      </c>
      <c r="M316" s="1">
        <v>4.2234236300000001</v>
      </c>
      <c r="N316" s="1">
        <v>1.2920720400000001</v>
      </c>
      <c r="O316" s="1">
        <v>-1.3455807</v>
      </c>
      <c r="P316" s="1">
        <v>-2.2570030999999999</v>
      </c>
      <c r="Q316" s="1">
        <v>0.74851747000000002</v>
      </c>
      <c r="R316" s="1">
        <v>16.851348300000002</v>
      </c>
      <c r="S316" s="1">
        <v>6.3948289200000001</v>
      </c>
      <c r="T316" s="1">
        <v>4.5812595199999997</v>
      </c>
      <c r="U316" s="1">
        <v>11.984109500000001</v>
      </c>
      <c r="V316" s="1">
        <v>11.967550599999999</v>
      </c>
      <c r="W316" s="1">
        <v>58.728281699999997</v>
      </c>
      <c r="X316" s="1">
        <v>79.517561000000001</v>
      </c>
      <c r="Y316" s="1">
        <v>19.990001800000002</v>
      </c>
      <c r="Z316" s="1">
        <v>2.5092748899999999</v>
      </c>
      <c r="AA316" s="1">
        <v>-1.6550088000000001</v>
      </c>
      <c r="AB316" s="1">
        <v>-2.5846878000000002</v>
      </c>
      <c r="AC316" s="1">
        <v>1.3302593300000001</v>
      </c>
      <c r="AD316" s="1">
        <v>30.3695716</v>
      </c>
      <c r="AE316" s="1">
        <v>10.831993900000001</v>
      </c>
      <c r="AF316" s="1">
        <v>9.4688013200000007</v>
      </c>
      <c r="AG316" s="1">
        <v>23.863990699999999</v>
      </c>
      <c r="AH316" s="1">
        <v>22.341105599999999</v>
      </c>
      <c r="AI316" s="1">
        <v>35.8101439</v>
      </c>
      <c r="AJ316" s="1">
        <v>33.115952299999996</v>
      </c>
      <c r="AK316" s="1">
        <v>39.0327555</v>
      </c>
      <c r="AL316" s="1">
        <v>3.26094332</v>
      </c>
      <c r="AM316" s="1">
        <v>0.76751203000000001</v>
      </c>
      <c r="AN316" s="1">
        <v>1.14162608</v>
      </c>
      <c r="AO316" s="1">
        <v>1.8991271199999999</v>
      </c>
      <c r="AP316" s="1">
        <v>30.532466800000002</v>
      </c>
      <c r="AQ316" s="1">
        <v>14.2912228</v>
      </c>
      <c r="AR316" s="1">
        <v>10.254611199999999</v>
      </c>
      <c r="AS316" s="1">
        <v>13.8447172</v>
      </c>
      <c r="AT316" s="1">
        <v>21.179497000000001</v>
      </c>
      <c r="AU316" s="1">
        <v>40.274813399999999</v>
      </c>
      <c r="AV316" s="1">
        <v>32.1463599</v>
      </c>
      <c r="AW316" s="1">
        <v>27.746124900000002</v>
      </c>
      <c r="AX316" s="1">
        <v>4.4036467799999999</v>
      </c>
      <c r="AY316" s="1">
        <v>1.21930597</v>
      </c>
      <c r="AZ316" s="1">
        <v>1.1287249399999999</v>
      </c>
      <c r="BA316" s="1">
        <v>1.20250971</v>
      </c>
      <c r="BB316" s="1">
        <v>15.6013874</v>
      </c>
      <c r="BC316" s="1">
        <v>9.9110446299999992</v>
      </c>
      <c r="BD316" s="1">
        <v>6.1666674700000002</v>
      </c>
      <c r="BE316" s="1">
        <v>7.8743707499999998</v>
      </c>
      <c r="BF316" s="1">
        <v>10.1504089</v>
      </c>
      <c r="BG316" s="1">
        <v>93.051735199999996</v>
      </c>
      <c r="BH316" s="1">
        <v>52.5083585</v>
      </c>
      <c r="BI316" s="1">
        <v>10.518497200000001</v>
      </c>
      <c r="BJ316" s="1">
        <v>1.80979186</v>
      </c>
      <c r="BK316" s="1">
        <v>-2.5955930999999999</v>
      </c>
      <c r="BL316" s="1">
        <v>-1.0933953000000001</v>
      </c>
      <c r="BM316" s="1">
        <v>0.74609345000000005</v>
      </c>
      <c r="BN316" s="1">
        <v>28.089675499999998</v>
      </c>
      <c r="BO316" s="1">
        <v>14.191019799999999</v>
      </c>
      <c r="BP316" s="1">
        <v>10.9318133</v>
      </c>
      <c r="BQ316" s="1">
        <v>15.192432200000001</v>
      </c>
      <c r="BR316" s="1">
        <v>18.8067238</v>
      </c>
      <c r="BS316" s="1">
        <v>39.214663999999999</v>
      </c>
      <c r="BT316" s="1">
        <v>34.442045999999998</v>
      </c>
      <c r="BU316" s="1">
        <v>21.038725500000002</v>
      </c>
      <c r="BV316" s="1">
        <v>2.6189309199999999</v>
      </c>
      <c r="BW316" s="1">
        <v>-1.8516657000000001</v>
      </c>
      <c r="BX316" s="1">
        <v>0.86130203000000005</v>
      </c>
      <c r="BY316" s="1">
        <v>0.94231220999999998</v>
      </c>
      <c r="BZ316" s="1">
        <v>24.443593700000001</v>
      </c>
      <c r="CA316" s="1">
        <v>10.771938199999999</v>
      </c>
      <c r="CB316" s="1">
        <v>8.5700946299999998</v>
      </c>
      <c r="CC316" s="1">
        <v>8.7915071299999994</v>
      </c>
      <c r="CD316" s="1">
        <v>18.966000600000001</v>
      </c>
      <c r="CE316" s="1">
        <v>35.994293200000001</v>
      </c>
      <c r="CF316" s="1">
        <v>30.7598895</v>
      </c>
      <c r="CG316" s="1">
        <v>7.62583681</v>
      </c>
      <c r="CH316" s="1">
        <v>2.5356768700000001</v>
      </c>
      <c r="CI316" s="1">
        <v>0.61586984</v>
      </c>
      <c r="CJ316" s="1">
        <v>0.74812849999999997</v>
      </c>
      <c r="CK316" s="1">
        <v>0.60483242999999998</v>
      </c>
      <c r="CL316" s="1">
        <v>13.902551799999999</v>
      </c>
      <c r="CM316" s="1">
        <v>9.1382311499999993</v>
      </c>
      <c r="CN316" s="1">
        <v>8.2829551699999993</v>
      </c>
      <c r="CO316" s="1">
        <v>6.2224606299999996</v>
      </c>
      <c r="CP316" s="1">
        <v>1.6841036300000001</v>
      </c>
      <c r="CQ316" s="1">
        <v>7.3953234800000001</v>
      </c>
      <c r="CR316" s="1">
        <v>1.24136768</v>
      </c>
      <c r="CS316" s="1">
        <v>1.3331659499999999</v>
      </c>
      <c r="CT316" s="1">
        <v>2.4917149200000002</v>
      </c>
      <c r="CU316" s="1">
        <v>-0.12247570000000001</v>
      </c>
      <c r="CV316" s="1">
        <v>-2.5132257999999998</v>
      </c>
      <c r="CW316" s="1">
        <v>1.08683844</v>
      </c>
    </row>
    <row r="317" spans="1:101" x14ac:dyDescent="0.2">
      <c r="A317" s="1">
        <v>1</v>
      </c>
      <c r="B317" s="1">
        <v>1</v>
      </c>
      <c r="C317" s="1">
        <v>48.4</v>
      </c>
      <c r="D317" s="1">
        <v>36.700000000000003</v>
      </c>
      <c r="E317" s="1">
        <v>24.5</v>
      </c>
      <c r="F317" s="1">
        <v>3.0000024999999999</v>
      </c>
      <c r="G317" s="1">
        <v>2.22749255</v>
      </c>
      <c r="H317" s="1">
        <v>-2.3385962</v>
      </c>
      <c r="I317" s="1">
        <v>1.3481804399999999</v>
      </c>
      <c r="J317" s="1">
        <v>-0.1153367</v>
      </c>
      <c r="K317" s="1">
        <v>-23.097024000000001</v>
      </c>
      <c r="L317" s="1">
        <v>-28.842140000000001</v>
      </c>
      <c r="M317" s="1">
        <v>-0.19342490000000001</v>
      </c>
      <c r="N317" s="1">
        <v>0.75700261999999996</v>
      </c>
      <c r="O317" s="1">
        <v>-2.3164454000000001</v>
      </c>
      <c r="P317" s="1">
        <v>-3.2709077999999998</v>
      </c>
      <c r="Q317" s="1">
        <v>0.34762712000000001</v>
      </c>
      <c r="R317" s="1">
        <v>3.0696186499999998</v>
      </c>
      <c r="S317" s="1">
        <v>1.2924975000000001</v>
      </c>
      <c r="T317" s="1">
        <v>-8.0102402000000001</v>
      </c>
      <c r="U317" s="1">
        <v>2.2765823300000001</v>
      </c>
      <c r="V317" s="1">
        <v>-0.53164960000000006</v>
      </c>
      <c r="W317" s="1">
        <v>-22.396377000000001</v>
      </c>
      <c r="X317" s="1">
        <v>-36.970438000000001</v>
      </c>
      <c r="Y317" s="1">
        <v>-0.81393219999999999</v>
      </c>
      <c r="Z317" s="1">
        <v>0.61102847999999998</v>
      </c>
      <c r="AA317" s="1">
        <v>-3.3829156</v>
      </c>
      <c r="AB317" s="1">
        <v>-7.3527154000000001</v>
      </c>
      <c r="AC317" s="1">
        <v>0.32461384999999998</v>
      </c>
      <c r="AD317" s="1">
        <v>6.4333202199999997</v>
      </c>
      <c r="AE317" s="1">
        <v>7.6901282899999996</v>
      </c>
      <c r="AF317" s="1">
        <v>3.4570861399999999</v>
      </c>
      <c r="AG317" s="1">
        <v>4.9971140700000003</v>
      </c>
      <c r="AH317" s="1">
        <v>-1.9489384000000001</v>
      </c>
      <c r="AI317" s="1">
        <v>-2.7124193000000001</v>
      </c>
      <c r="AJ317" s="1">
        <v>-2.9186117</v>
      </c>
      <c r="AK317" s="1">
        <v>-3.1635179</v>
      </c>
      <c r="AL317" s="1">
        <v>0.51674014000000001</v>
      </c>
      <c r="AM317" s="1">
        <v>0.50128963000000004</v>
      </c>
      <c r="AN317" s="1">
        <v>-5.7648600000000001E-2</v>
      </c>
      <c r="AO317" s="1">
        <v>0.16586691000000001</v>
      </c>
      <c r="AP317" s="1">
        <v>1.87171409</v>
      </c>
      <c r="AQ317" s="1">
        <v>5.4040688799999996</v>
      </c>
      <c r="AR317" s="1">
        <v>0.83843875999999995</v>
      </c>
      <c r="AS317" s="1">
        <v>1.48518467</v>
      </c>
      <c r="AT317" s="1">
        <v>-1.7202534</v>
      </c>
      <c r="AU317" s="1">
        <v>-2.7645510999999998</v>
      </c>
      <c r="AV317" s="1">
        <v>-2.3782592</v>
      </c>
      <c r="AW317" s="1">
        <v>-2.2614131999999998</v>
      </c>
      <c r="AX317" s="1">
        <v>-2.7196399999999999E-2</v>
      </c>
      <c r="AY317" s="1">
        <v>2.0016229999999999E-2</v>
      </c>
      <c r="AZ317" s="1">
        <v>-7.2022500000000003E-2</v>
      </c>
      <c r="BA317" s="1">
        <v>-6.2902299999999994E-2</v>
      </c>
      <c r="BB317" s="1">
        <v>3.4679718899999998</v>
      </c>
      <c r="BC317" s="1">
        <v>-6.6833799999999999E-2</v>
      </c>
      <c r="BD317" s="1">
        <v>-3.1253856</v>
      </c>
      <c r="BE317" s="1">
        <v>2.1154123999999999</v>
      </c>
      <c r="BF317" s="1">
        <v>-0.2042196</v>
      </c>
      <c r="BG317" s="1">
        <v>-30.634208999999998</v>
      </c>
      <c r="BH317" s="1">
        <v>-18.366692</v>
      </c>
      <c r="BI317" s="1">
        <v>-6.9911200000000007E-2</v>
      </c>
      <c r="BJ317" s="1">
        <v>0.65864652999999995</v>
      </c>
      <c r="BK317" s="1">
        <v>-4.0763990000000003</v>
      </c>
      <c r="BL317" s="1">
        <v>-3.1823128000000001</v>
      </c>
      <c r="BM317" s="1">
        <v>0.21194721</v>
      </c>
      <c r="BN317" s="1">
        <v>8.6925541299999995</v>
      </c>
      <c r="BO317" s="1">
        <v>8.3594375299999992</v>
      </c>
      <c r="BP317" s="1">
        <v>4.4515296800000002</v>
      </c>
      <c r="BQ317" s="1">
        <v>5.9621562399999997</v>
      </c>
      <c r="BR317" s="1">
        <v>-1.2310382</v>
      </c>
      <c r="BS317" s="1">
        <v>-2.1132040999999999</v>
      </c>
      <c r="BT317" s="1">
        <v>-2.4009814</v>
      </c>
      <c r="BU317" s="1">
        <v>-1.2228572</v>
      </c>
      <c r="BV317" s="1">
        <v>1.0122268400000001</v>
      </c>
      <c r="BW317" s="1">
        <v>-1.6160947000000001</v>
      </c>
      <c r="BX317" s="1">
        <v>0.26186066000000002</v>
      </c>
      <c r="BY317" s="1">
        <v>0.14407554</v>
      </c>
      <c r="BZ317" s="1">
        <v>1.80361697</v>
      </c>
      <c r="CA317" s="1">
        <v>4.2939339099999998</v>
      </c>
      <c r="CB317" s="1">
        <v>0.69288649999999996</v>
      </c>
      <c r="CC317" s="1">
        <v>1.1111928900000001</v>
      </c>
      <c r="CD317" s="1">
        <v>-1.1724437999999999</v>
      </c>
      <c r="CE317" s="1">
        <v>-2.1232136000000001</v>
      </c>
      <c r="CF317" s="1">
        <v>-1.9809532999999999</v>
      </c>
      <c r="CG317" s="1">
        <v>-0.84088580000000002</v>
      </c>
      <c r="CH317" s="1">
        <v>-4.3671999999999999E-3</v>
      </c>
      <c r="CI317" s="1">
        <v>1.69902E-2</v>
      </c>
      <c r="CJ317" s="1">
        <v>-5.1271999999999998E-2</v>
      </c>
      <c r="CK317" s="1">
        <v>-0.12656690000000001</v>
      </c>
      <c r="CL317" s="1">
        <v>3.6181092600000002</v>
      </c>
      <c r="CM317" s="1">
        <v>1.02254526</v>
      </c>
      <c r="CN317" s="1">
        <v>3.3990578999999999</v>
      </c>
      <c r="CO317" s="1">
        <v>3.1604324899999998</v>
      </c>
      <c r="CP317" s="1">
        <v>2.7615062099999999</v>
      </c>
      <c r="CQ317" s="1">
        <v>3.6102457499999998</v>
      </c>
      <c r="CR317" s="1">
        <v>3.3312653000000001</v>
      </c>
      <c r="CS317" s="1">
        <v>3.0253909299999999</v>
      </c>
      <c r="CT317" s="1">
        <v>2.0229457200000001</v>
      </c>
      <c r="CU317" s="1">
        <v>6.20906717</v>
      </c>
      <c r="CV317" s="1">
        <v>11.6630971</v>
      </c>
      <c r="CW317" s="1">
        <v>1.6402407999999999</v>
      </c>
    </row>
    <row r="318" spans="1:101" x14ac:dyDescent="0.2">
      <c r="A318" s="1">
        <v>0</v>
      </c>
      <c r="B318" s="1">
        <v>0</v>
      </c>
      <c r="C318" s="1">
        <v>59.3</v>
      </c>
      <c r="D318" s="1">
        <v>36.9</v>
      </c>
      <c r="E318" s="1">
        <v>24.1</v>
      </c>
      <c r="F318" s="1">
        <v>0.91651959000000005</v>
      </c>
      <c r="G318" s="1">
        <v>-0.37342629999999999</v>
      </c>
      <c r="H318" s="1">
        <v>-10.966163999999999</v>
      </c>
      <c r="I318" s="1">
        <v>-0.3863279</v>
      </c>
      <c r="J318" s="1">
        <v>1.5648846300000001</v>
      </c>
      <c r="K318" s="1">
        <v>-6.7688714000000001</v>
      </c>
      <c r="L318" s="1">
        <v>3.3417476100000001</v>
      </c>
      <c r="M318" s="1">
        <v>1.01117017</v>
      </c>
      <c r="N318" s="1">
        <v>0.35570055</v>
      </c>
      <c r="O318" s="1">
        <v>-3.2873101999999998</v>
      </c>
      <c r="P318" s="1">
        <v>-1.5810666</v>
      </c>
      <c r="Q318" s="1">
        <v>0.41444217999999999</v>
      </c>
      <c r="R318" s="1">
        <v>1.5308818500000001</v>
      </c>
      <c r="S318" s="1">
        <v>-7.6365825000000003</v>
      </c>
      <c r="T318" s="1">
        <v>-13.654705999999999</v>
      </c>
      <c r="U318" s="1">
        <v>1.8748915500000001</v>
      </c>
      <c r="V318" s="1">
        <v>1.0056851600000001</v>
      </c>
      <c r="W318" s="1">
        <v>-6.5998261999999999</v>
      </c>
      <c r="X318" s="1">
        <v>-4.5415448999999999</v>
      </c>
      <c r="Y318" s="1">
        <v>4.9574817500000004</v>
      </c>
      <c r="Z318" s="1">
        <v>1.0177955700000001</v>
      </c>
      <c r="AA318" s="1">
        <v>-2.3461715000000001</v>
      </c>
      <c r="AB318" s="1">
        <v>-3.0614906</v>
      </c>
      <c r="AC318" s="1">
        <v>0.92800114</v>
      </c>
      <c r="AD318" s="1">
        <v>1.95363072</v>
      </c>
      <c r="AE318" s="1">
        <v>-5.3261719999999997</v>
      </c>
      <c r="AF318" s="1">
        <v>-0.68431759999999997</v>
      </c>
      <c r="AG318" s="1">
        <v>5.93376752</v>
      </c>
      <c r="AH318" s="1">
        <v>1.7982859899999999</v>
      </c>
      <c r="AI318" s="1">
        <v>4.6699534600000003</v>
      </c>
      <c r="AJ318" s="1">
        <v>8.5774898700000008</v>
      </c>
      <c r="AK318" s="1">
        <v>10.274785700000001</v>
      </c>
      <c r="AL318" s="1">
        <v>0.98526263999999997</v>
      </c>
      <c r="AM318" s="1">
        <v>0.90062323</v>
      </c>
      <c r="AN318" s="1">
        <v>1.4081315599999999</v>
      </c>
      <c r="AO318" s="1">
        <v>1.6324717</v>
      </c>
      <c r="AP318" s="1">
        <v>-0.26615090000000002</v>
      </c>
      <c r="AQ318" s="1">
        <v>-2.2134915999999998</v>
      </c>
      <c r="AR318" s="1">
        <v>-2.1667226999999998</v>
      </c>
      <c r="AS318" s="1">
        <v>-0.9199136</v>
      </c>
      <c r="AT318" s="1">
        <v>0.81674519000000001</v>
      </c>
      <c r="AU318" s="1">
        <v>6.4198615800000001</v>
      </c>
      <c r="AV318" s="1">
        <v>6.6718836599999998</v>
      </c>
      <c r="AW318" s="1">
        <v>7.6517913599999998</v>
      </c>
      <c r="AX318" s="1">
        <v>0.77841146000000006</v>
      </c>
      <c r="AY318" s="1">
        <v>0.35315226999999999</v>
      </c>
      <c r="AZ318" s="1">
        <v>0.79518396999999996</v>
      </c>
      <c r="BA318" s="1">
        <v>0.60310403999999995</v>
      </c>
      <c r="BB318" s="1">
        <v>2.7976174399999998</v>
      </c>
      <c r="BC318" s="1">
        <v>-10.668329999999999</v>
      </c>
      <c r="BD318" s="1">
        <v>-5.1580221999999996</v>
      </c>
      <c r="BE318" s="1">
        <v>1.24487218</v>
      </c>
      <c r="BF318" s="1">
        <v>0.99825337000000003</v>
      </c>
      <c r="BG318" s="1">
        <v>-6.6823275000000004</v>
      </c>
      <c r="BH318" s="1">
        <v>3.5768288400000001</v>
      </c>
      <c r="BI318" s="1">
        <v>2.9457747300000001</v>
      </c>
      <c r="BJ318" s="1">
        <v>0.72636096000000006</v>
      </c>
      <c r="BK318" s="1">
        <v>-4.0763990000000003</v>
      </c>
      <c r="BL318" s="1">
        <v>-1.3545100000000001</v>
      </c>
      <c r="BM318" s="1">
        <v>0.47902032999999999</v>
      </c>
      <c r="BN318" s="1">
        <v>4.5455833500000002</v>
      </c>
      <c r="BO318" s="1">
        <v>-3.6739861</v>
      </c>
      <c r="BP318" s="1">
        <v>0.84394910999999995</v>
      </c>
      <c r="BQ318" s="1">
        <v>2.95228365</v>
      </c>
      <c r="BR318" s="1">
        <v>1.50745595</v>
      </c>
      <c r="BS318" s="1">
        <v>5.4009537700000001</v>
      </c>
      <c r="BT318" s="1">
        <v>9.6335111300000005</v>
      </c>
      <c r="BU318" s="1">
        <v>7.3341475300000001</v>
      </c>
      <c r="BV318" s="1">
        <v>0.74444283</v>
      </c>
      <c r="BW318" s="1">
        <v>-2.3228078999999999</v>
      </c>
      <c r="BX318" s="1">
        <v>1.1277204199999999</v>
      </c>
      <c r="BY318" s="1">
        <v>0.74275303999999998</v>
      </c>
      <c r="BZ318" s="1">
        <v>1.4029094200000001</v>
      </c>
      <c r="CA318" s="1">
        <v>-0.84839940000000003</v>
      </c>
      <c r="CB318" s="1">
        <v>-0.50872150000000005</v>
      </c>
      <c r="CC318" s="1">
        <v>-0.6920113</v>
      </c>
      <c r="CD318" s="1">
        <v>0.49464598999999998</v>
      </c>
      <c r="CE318" s="1">
        <v>8.2602900300000002</v>
      </c>
      <c r="CF318" s="1">
        <v>9.5588519600000001</v>
      </c>
      <c r="CG318" s="1">
        <v>1.42579586</v>
      </c>
      <c r="CH318" s="1">
        <v>0.12931934</v>
      </c>
      <c r="CI318" s="1">
        <v>8.3532380000000003E-2</v>
      </c>
      <c r="CJ318" s="1">
        <v>0.48166166999999999</v>
      </c>
      <c r="CK318" s="1">
        <v>0.13939649000000001</v>
      </c>
      <c r="CL318" s="1">
        <v>1.6146464199999999</v>
      </c>
      <c r="CM318" s="1">
        <v>-1.8660886999999999</v>
      </c>
      <c r="CN318" s="1">
        <v>-4.4151777000000001</v>
      </c>
      <c r="CO318" s="1">
        <v>0.36466767</v>
      </c>
      <c r="CP318" s="1">
        <v>1.41475299</v>
      </c>
      <c r="CQ318" s="1">
        <v>2.4612042999999999</v>
      </c>
      <c r="CR318" s="1">
        <v>1.6593472</v>
      </c>
      <c r="CS318" s="1">
        <v>1.2626565700000001</v>
      </c>
      <c r="CT318" s="1">
        <v>1.1523743399999999</v>
      </c>
      <c r="CU318" s="1">
        <v>6.9125719300000004</v>
      </c>
      <c r="CV318" s="1">
        <v>4.2667547099999998</v>
      </c>
      <c r="CW318" s="1">
        <v>0.94848785000000002</v>
      </c>
    </row>
    <row r="319" spans="1:101" x14ac:dyDescent="0.2">
      <c r="A319" s="1">
        <v>0</v>
      </c>
      <c r="B319" s="1">
        <v>1</v>
      </c>
      <c r="C319" s="1">
        <v>50</v>
      </c>
      <c r="D319" s="1">
        <v>36.9</v>
      </c>
      <c r="E319" s="1">
        <v>24.4</v>
      </c>
      <c r="F319" s="1">
        <v>3.3360481399999999</v>
      </c>
      <c r="G319" s="1">
        <v>1.4272098200000001</v>
      </c>
      <c r="H319" s="1">
        <v>-3.2972147999999999</v>
      </c>
      <c r="I319" s="1">
        <v>1.0813330000000001</v>
      </c>
      <c r="J319" s="1">
        <v>0.69116951999999998</v>
      </c>
      <c r="K319" s="1">
        <v>-13.300132</v>
      </c>
      <c r="L319" s="1">
        <v>-22.865131999999999</v>
      </c>
      <c r="M319" s="1">
        <v>-0.1265029</v>
      </c>
      <c r="N319" s="1">
        <v>0.28881687</v>
      </c>
      <c r="O319" s="1">
        <v>-4.7436072999999999</v>
      </c>
      <c r="P319" s="1">
        <v>-4.2848126000000004</v>
      </c>
      <c r="Q319" s="1">
        <v>0.14718195000000001</v>
      </c>
      <c r="R319" s="1">
        <v>6.28089546</v>
      </c>
      <c r="S319" s="1">
        <v>0.30037750000000002</v>
      </c>
      <c r="T319" s="1">
        <v>-4.1025334000000004</v>
      </c>
      <c r="U319" s="1">
        <v>4.82062393</v>
      </c>
      <c r="V319" s="1">
        <v>1.40672902</v>
      </c>
      <c r="W319" s="1">
        <v>-13.828756</v>
      </c>
      <c r="X319" s="1">
        <v>-27.156431000000001</v>
      </c>
      <c r="Y319" s="1">
        <v>1.19935174</v>
      </c>
      <c r="Z319" s="1">
        <v>0.67882299999999995</v>
      </c>
      <c r="AA319" s="1">
        <v>-4.4196597000000004</v>
      </c>
      <c r="AB319" s="1">
        <v>-7.3527154000000001</v>
      </c>
      <c r="AC319" s="1">
        <v>0.32461384999999998</v>
      </c>
      <c r="AD319" s="1">
        <v>9.5757889699999996</v>
      </c>
      <c r="AE319" s="1">
        <v>3.4710516500000002</v>
      </c>
      <c r="AF319" s="1">
        <v>4.0582576599999998</v>
      </c>
      <c r="AG319" s="1">
        <v>7.8070744100000002</v>
      </c>
      <c r="AH319" s="1">
        <v>1.5975418299999999</v>
      </c>
      <c r="AI319" s="1">
        <v>1.1129920600000001</v>
      </c>
      <c r="AJ319" s="1">
        <v>-2.77792E-2</v>
      </c>
      <c r="AK319" s="1">
        <v>0.80078168999999999</v>
      </c>
      <c r="AL319" s="1">
        <v>0.11514943</v>
      </c>
      <c r="AM319" s="1">
        <v>-0.230822</v>
      </c>
      <c r="AN319" s="1">
        <v>-0.25752770000000003</v>
      </c>
      <c r="AO319" s="1">
        <v>-0.1007885</v>
      </c>
      <c r="AP319" s="1">
        <v>9.5546664499999991</v>
      </c>
      <c r="AQ319" s="1">
        <v>6.2727380699999999</v>
      </c>
      <c r="AR319" s="1">
        <v>4.7117579200000002</v>
      </c>
      <c r="AS319" s="1">
        <v>6.4289977</v>
      </c>
      <c r="AT319" s="1">
        <v>1.4843763999999999</v>
      </c>
      <c r="AU319" s="1">
        <v>0.98966138999999997</v>
      </c>
      <c r="AV319" s="1">
        <v>0.23622650000000001</v>
      </c>
      <c r="AW319" s="1">
        <v>0.48481239999999998</v>
      </c>
      <c r="AX319" s="1">
        <v>0.37560753000000002</v>
      </c>
      <c r="AY319" s="1">
        <v>-0.1132382</v>
      </c>
      <c r="AZ319" s="1">
        <v>-0.13873070000000001</v>
      </c>
      <c r="BA319" s="1">
        <v>3.6983799999999998E-3</v>
      </c>
      <c r="BB319" s="1">
        <v>6.8867795899999997</v>
      </c>
      <c r="BC319" s="1">
        <v>-1.1061962000000001</v>
      </c>
      <c r="BD319" s="1">
        <v>-0.65718399999999999</v>
      </c>
      <c r="BE319" s="1">
        <v>3.32077577</v>
      </c>
      <c r="BF319" s="1">
        <v>1.1986655399999999</v>
      </c>
      <c r="BG319" s="1">
        <v>-20.032556</v>
      </c>
      <c r="BH319" s="1">
        <v>-13.574429</v>
      </c>
      <c r="BI319" s="1">
        <v>1.1363631700000001</v>
      </c>
      <c r="BJ319" s="1">
        <v>0.59093209999999996</v>
      </c>
      <c r="BK319" s="1">
        <v>-5.5572048000000001</v>
      </c>
      <c r="BL319" s="1">
        <v>-3.1823128000000001</v>
      </c>
      <c r="BM319" s="1">
        <v>0.21194721</v>
      </c>
      <c r="BN319" s="1">
        <v>12.371318499999999</v>
      </c>
      <c r="BO319" s="1">
        <v>4.6568456400000002</v>
      </c>
      <c r="BP319" s="1">
        <v>4.6519508299999996</v>
      </c>
      <c r="BQ319" s="1">
        <v>6.0959283600000003</v>
      </c>
      <c r="BR319" s="1">
        <v>1.64104103</v>
      </c>
      <c r="BS319" s="1">
        <v>1.2413306799999999</v>
      </c>
      <c r="BT319" s="1">
        <v>0.15382708</v>
      </c>
      <c r="BU319" s="1">
        <v>1.25065195</v>
      </c>
      <c r="BV319" s="1">
        <v>0.27582079999999998</v>
      </c>
      <c r="BW319" s="1">
        <v>-4.4429477000000004</v>
      </c>
      <c r="BX319" s="1">
        <v>-0.20437150000000001</v>
      </c>
      <c r="BY319" s="1">
        <v>-0.1885231</v>
      </c>
      <c r="BZ319" s="1">
        <v>5.4767695400000003</v>
      </c>
      <c r="CA319" s="1">
        <v>4.4942845599999997</v>
      </c>
      <c r="CB319" s="1">
        <v>3.22961455</v>
      </c>
      <c r="CC319" s="1">
        <v>4.2501039299999999</v>
      </c>
      <c r="CD319" s="1">
        <v>1.0281147100000001</v>
      </c>
      <c r="CE319" s="1">
        <v>1.0253327000000001</v>
      </c>
      <c r="CF319" s="1">
        <v>-3.5288399999999998E-2</v>
      </c>
      <c r="CG319" s="1">
        <v>0.15912082999999999</v>
      </c>
      <c r="CH319" s="1">
        <v>-4.3671999999999999E-3</v>
      </c>
      <c r="CI319" s="1">
        <v>-4.9551999999999999E-2</v>
      </c>
      <c r="CJ319" s="1">
        <v>-0.1178887</v>
      </c>
      <c r="CK319" s="1">
        <v>-0.12656690000000001</v>
      </c>
      <c r="CL319" s="1">
        <v>0.61291499999999999</v>
      </c>
      <c r="CM319" s="1">
        <v>-5.0298306999999998</v>
      </c>
      <c r="CN319" s="1">
        <v>-10.275854000000001</v>
      </c>
      <c r="CO319" s="1">
        <v>-0.23442479999999999</v>
      </c>
      <c r="CP319" s="1">
        <v>1.3474153200000001</v>
      </c>
      <c r="CQ319" s="1">
        <v>3.5426550799999998</v>
      </c>
      <c r="CR319" s="1">
        <v>-7.9541819</v>
      </c>
      <c r="CS319" s="1">
        <v>1.1216378199999999</v>
      </c>
      <c r="CT319" s="1">
        <v>1.1523743399999999</v>
      </c>
      <c r="CU319" s="1">
        <v>-5.7505138000000002</v>
      </c>
      <c r="CV319" s="1">
        <v>-4.9786732999999996</v>
      </c>
      <c r="CW319" s="1">
        <v>0.87931254999999997</v>
      </c>
    </row>
    <row r="320" spans="1:101" x14ac:dyDescent="0.2">
      <c r="A320" s="1">
        <v>1</v>
      </c>
      <c r="B320" s="1">
        <v>1</v>
      </c>
      <c r="C320" s="1">
        <v>62.3</v>
      </c>
      <c r="D320" s="1">
        <v>37.299999999999997</v>
      </c>
      <c r="E320" s="1">
        <v>28.4</v>
      </c>
      <c r="F320" s="1">
        <v>3.67209377</v>
      </c>
      <c r="G320" s="1">
        <v>1.4272098200000001</v>
      </c>
      <c r="H320" s="1">
        <v>2.13495729</v>
      </c>
      <c r="I320" s="1">
        <v>1.4816041600000001</v>
      </c>
      <c r="J320" s="1">
        <v>2.3713908799999999</v>
      </c>
      <c r="K320" s="1">
        <v>0.98700091000000001</v>
      </c>
      <c r="L320" s="1">
        <v>0.58312865999999997</v>
      </c>
      <c r="M320" s="1">
        <v>1.61346769</v>
      </c>
      <c r="N320" s="1">
        <v>1.62649043</v>
      </c>
      <c r="O320" s="1">
        <v>6.9067698200000001</v>
      </c>
      <c r="P320" s="1">
        <v>2.81252054</v>
      </c>
      <c r="Q320" s="1">
        <v>1.0157776999999999</v>
      </c>
      <c r="R320" s="1">
        <v>7.3513210600000001</v>
      </c>
      <c r="S320" s="1">
        <v>1.5759603600000001</v>
      </c>
      <c r="T320" s="1">
        <v>4.1470698700000002</v>
      </c>
      <c r="U320" s="1">
        <v>5.6240054900000001</v>
      </c>
      <c r="V320" s="1">
        <v>2.5430199500000001</v>
      </c>
      <c r="W320" s="1">
        <v>-0.17411070000000001</v>
      </c>
      <c r="X320" s="1">
        <v>8.6860301700000004</v>
      </c>
      <c r="Y320" s="1">
        <v>3.7495113899999999</v>
      </c>
      <c r="Z320" s="1">
        <v>2.7804529499999999</v>
      </c>
      <c r="AA320" s="1">
        <v>2.8375490399999999</v>
      </c>
      <c r="AB320" s="1">
        <v>11.242592</v>
      </c>
      <c r="AC320" s="1">
        <v>1.6654744800000001</v>
      </c>
      <c r="AD320" s="1">
        <v>9.7763720799999998</v>
      </c>
      <c r="AE320" s="1">
        <v>2.9324461199999998</v>
      </c>
      <c r="AF320" s="1">
        <v>4.1918513300000004</v>
      </c>
      <c r="AG320" s="1">
        <v>8.4761125899999996</v>
      </c>
      <c r="AH320" s="1">
        <v>3.3373245900000001</v>
      </c>
      <c r="AI320" s="1">
        <v>4.8041784200000004</v>
      </c>
      <c r="AJ320" s="1">
        <v>5.01437066</v>
      </c>
      <c r="AK320" s="1">
        <v>5.1682303599999999</v>
      </c>
      <c r="AL320" s="1">
        <v>2.8593526100000002</v>
      </c>
      <c r="AM320" s="1">
        <v>1.29995683</v>
      </c>
      <c r="AN320" s="1">
        <v>1.67463703</v>
      </c>
      <c r="AO320" s="1">
        <v>2.0324548299999998</v>
      </c>
      <c r="AP320" s="1">
        <v>10.2227493</v>
      </c>
      <c r="AQ320" s="1">
        <v>5.0031446400000004</v>
      </c>
      <c r="AR320" s="1">
        <v>4.5781951899999997</v>
      </c>
      <c r="AS320" s="1">
        <v>6.8966556900000002</v>
      </c>
      <c r="AT320" s="1">
        <v>3.2202175400000002</v>
      </c>
      <c r="AU320" s="1">
        <v>5.2131504299999998</v>
      </c>
      <c r="AV320" s="1">
        <v>4.6607408000000001</v>
      </c>
      <c r="AW320" s="1">
        <v>4.6376413300000001</v>
      </c>
      <c r="AX320" s="1">
        <v>3.1281010199999999</v>
      </c>
      <c r="AY320" s="1">
        <v>1.4191875899999999</v>
      </c>
      <c r="AZ320" s="1">
        <v>1.6623904899999999</v>
      </c>
      <c r="BA320" s="1">
        <v>1.66871412</v>
      </c>
      <c r="BB320" s="1">
        <v>6.2164251400000001</v>
      </c>
      <c r="BC320" s="1">
        <v>1.1804009900000001</v>
      </c>
      <c r="BD320" s="1">
        <v>0.64951095000000003</v>
      </c>
      <c r="BE320" s="1">
        <v>3.4547050399999999</v>
      </c>
      <c r="BF320" s="1">
        <v>2.2675304199999999</v>
      </c>
      <c r="BG320" s="1">
        <v>8.2385165600000008</v>
      </c>
      <c r="BH320" s="1">
        <v>0.29791191</v>
      </c>
      <c r="BI320" s="1">
        <v>2.5436832699999998</v>
      </c>
      <c r="BJ320" s="1">
        <v>2.1483640199999998</v>
      </c>
      <c r="BK320" s="1">
        <v>7.2764458899999997</v>
      </c>
      <c r="BL320" s="1">
        <v>2.3010956</v>
      </c>
      <c r="BM320" s="1">
        <v>1.2134714099999999</v>
      </c>
      <c r="BN320" s="1">
        <v>8.2912343800000006</v>
      </c>
      <c r="BO320" s="1">
        <v>2.6204200900000001</v>
      </c>
      <c r="BP320" s="1">
        <v>3.9170733000000002</v>
      </c>
      <c r="BQ320" s="1">
        <v>5.2264096100000001</v>
      </c>
      <c r="BR320" s="1">
        <v>2.97689183</v>
      </c>
      <c r="BS320" s="1">
        <v>4.9313189099999999</v>
      </c>
      <c r="BT320" s="1">
        <v>5.0617486100000004</v>
      </c>
      <c r="BU320" s="1">
        <v>3.5236063400000002</v>
      </c>
      <c r="BV320" s="1">
        <v>2.3511468999999998</v>
      </c>
      <c r="BW320" s="1">
        <v>1.91747165</v>
      </c>
      <c r="BX320" s="1">
        <v>1.5273479999999999</v>
      </c>
      <c r="BY320" s="1">
        <v>1.40795026</v>
      </c>
      <c r="BZ320" s="1">
        <v>7.2131689400000001</v>
      </c>
      <c r="CA320" s="1">
        <v>3.8264490699999998</v>
      </c>
      <c r="CB320" s="1">
        <v>3.83041856</v>
      </c>
      <c r="CC320" s="1">
        <v>3.9161772199999998</v>
      </c>
      <c r="CD320" s="1">
        <v>2.6952044800000001</v>
      </c>
      <c r="CE320" s="1">
        <v>4.9107727499999996</v>
      </c>
      <c r="CF320" s="1">
        <v>4.6611439199999998</v>
      </c>
      <c r="CG320" s="1">
        <v>2.62580379</v>
      </c>
      <c r="CH320" s="1">
        <v>2.2014605399999998</v>
      </c>
      <c r="CI320" s="1">
        <v>1.21474948</v>
      </c>
      <c r="CJ320" s="1">
        <v>1.4809122800000001</v>
      </c>
      <c r="CK320" s="1">
        <v>1.2032500800000001</v>
      </c>
      <c r="CL320" s="1">
        <v>1.6146464199999999</v>
      </c>
      <c r="CM320" s="1">
        <v>-1.8660886999999999</v>
      </c>
      <c r="CN320" s="1">
        <v>-4.4151777000000001</v>
      </c>
      <c r="CO320" s="1">
        <v>0.36466767</v>
      </c>
      <c r="CP320" s="1">
        <v>1.41475299</v>
      </c>
      <c r="CQ320" s="1">
        <v>2.4612042999999999</v>
      </c>
      <c r="CR320" s="1">
        <v>1.6593472</v>
      </c>
      <c r="CS320" s="1">
        <v>1.2626565700000001</v>
      </c>
      <c r="CT320" s="1">
        <v>1.1523743399999999</v>
      </c>
      <c r="CU320" s="1">
        <v>6.9125719300000004</v>
      </c>
      <c r="CV320" s="1">
        <v>4.2667547099999998</v>
      </c>
      <c r="CW320" s="1">
        <v>0.94848785000000002</v>
      </c>
    </row>
    <row r="321" spans="1:101" x14ac:dyDescent="0.2">
      <c r="A321" s="1">
        <v>1</v>
      </c>
      <c r="B321" s="1">
        <v>0</v>
      </c>
      <c r="C321" s="1">
        <v>68.2</v>
      </c>
      <c r="D321" s="1">
        <v>37.5</v>
      </c>
      <c r="E321" s="1">
        <v>37.1</v>
      </c>
      <c r="F321" s="1">
        <v>16.643455100000001</v>
      </c>
      <c r="G321" s="1">
        <v>9.8968687299999996</v>
      </c>
      <c r="H321" s="1">
        <v>37.284306399999998</v>
      </c>
      <c r="I321" s="1">
        <v>9.1534680500000007</v>
      </c>
      <c r="J321" s="1">
        <v>8.7562320699999994</v>
      </c>
      <c r="K321" s="1">
        <v>60.584756499999997</v>
      </c>
      <c r="L321" s="1">
        <v>76.904919800000002</v>
      </c>
      <c r="M321" s="1">
        <v>4.4911114200000002</v>
      </c>
      <c r="N321" s="1">
        <v>4.9037906600000003</v>
      </c>
      <c r="O321" s="1">
        <v>14.673687899999999</v>
      </c>
      <c r="P321" s="1">
        <v>9.5718854100000001</v>
      </c>
      <c r="Q321" s="1">
        <v>2.7529692099999998</v>
      </c>
      <c r="R321" s="1">
        <v>38.460565199999998</v>
      </c>
      <c r="S321" s="1">
        <v>48.630794600000002</v>
      </c>
      <c r="T321" s="1">
        <v>75.354171699999995</v>
      </c>
      <c r="U321" s="1">
        <v>31.2652669</v>
      </c>
      <c r="V321" s="1">
        <v>9.9623313200000005</v>
      </c>
      <c r="W321" s="1">
        <v>61.137925099999997</v>
      </c>
      <c r="X321" s="1">
        <v>67.143377900000004</v>
      </c>
      <c r="Y321" s="1">
        <v>6.6352183499999997</v>
      </c>
      <c r="Z321" s="1">
        <v>6.9837128499999999</v>
      </c>
      <c r="AA321" s="1">
        <v>10.4403392</v>
      </c>
      <c r="AB321" s="1">
        <v>16.487422200000001</v>
      </c>
      <c r="AC321" s="1">
        <v>3.4756363399999999</v>
      </c>
      <c r="AD321" s="1">
        <v>59.253539699999997</v>
      </c>
      <c r="AE321" s="1">
        <v>49.072986399999998</v>
      </c>
      <c r="AF321" s="1">
        <v>43.134406300000002</v>
      </c>
      <c r="AG321" s="1">
        <v>49.555056700000002</v>
      </c>
      <c r="AH321" s="1">
        <v>15.0474009</v>
      </c>
      <c r="AI321" s="1">
        <v>31.8505076</v>
      </c>
      <c r="AJ321" s="1">
        <v>24.8468266</v>
      </c>
      <c r="AK321" s="1">
        <v>8.9309553699999995</v>
      </c>
      <c r="AL321" s="1">
        <v>10.6903714</v>
      </c>
      <c r="AM321" s="1">
        <v>4.8939592599999999</v>
      </c>
      <c r="AN321" s="1">
        <v>5.8720983200000001</v>
      </c>
      <c r="AO321" s="1">
        <v>5.4323113799999998</v>
      </c>
      <c r="AP321" s="1">
        <v>45.029863800000001</v>
      </c>
      <c r="AQ321" s="1">
        <v>35.807490299999998</v>
      </c>
      <c r="AR321" s="1">
        <v>30.222239299999998</v>
      </c>
      <c r="AS321" s="1">
        <v>27.7408404</v>
      </c>
      <c r="AT321" s="1">
        <v>10.297108400000001</v>
      </c>
      <c r="AU321" s="1">
        <v>30.8892822</v>
      </c>
      <c r="AV321" s="1">
        <v>20.012464699999999</v>
      </c>
      <c r="AW321" s="1">
        <v>5.0395279999999998</v>
      </c>
      <c r="AX321" s="1">
        <v>6.82047033</v>
      </c>
      <c r="AY321" s="1">
        <v>3.9510214700000001</v>
      </c>
      <c r="AZ321" s="1">
        <v>3.3300953199999999</v>
      </c>
      <c r="BA321" s="1">
        <v>3.6001323699999999</v>
      </c>
      <c r="BB321" s="1">
        <v>28.539228300000001</v>
      </c>
      <c r="BC321" s="1">
        <v>53.356390400000002</v>
      </c>
      <c r="BD321" s="1">
        <v>36.801405000000003</v>
      </c>
      <c r="BE321" s="1">
        <v>21.468191099999999</v>
      </c>
      <c r="BF321" s="1">
        <v>8.4803075299999993</v>
      </c>
      <c r="BG321" s="1">
        <v>94.229696500000003</v>
      </c>
      <c r="BH321" s="1">
        <v>46.959422199999999</v>
      </c>
      <c r="BI321" s="1">
        <v>4.1520491000000002</v>
      </c>
      <c r="BJ321" s="1">
        <v>6.6175164999999998</v>
      </c>
      <c r="BK321" s="1">
        <v>18.1356888</v>
      </c>
      <c r="BL321" s="1">
        <v>10.9178803</v>
      </c>
      <c r="BM321" s="1">
        <v>3.4168246400000002</v>
      </c>
      <c r="BN321" s="1">
        <v>46.416610900000002</v>
      </c>
      <c r="BO321" s="1">
        <v>41.960459</v>
      </c>
      <c r="BP321" s="1">
        <v>32.443682699999997</v>
      </c>
      <c r="BQ321" s="1">
        <v>35.9271101</v>
      </c>
      <c r="BR321" s="1">
        <v>13.463320599999999</v>
      </c>
      <c r="BS321" s="1">
        <v>32.304322499999998</v>
      </c>
      <c r="BT321" s="1">
        <v>27.7188658</v>
      </c>
      <c r="BU321" s="1">
        <v>5.9302639299999997</v>
      </c>
      <c r="BV321" s="1">
        <v>11.3888573</v>
      </c>
      <c r="BW321" s="1">
        <v>14.8738814</v>
      </c>
      <c r="BX321" s="1">
        <v>6.1896697700000001</v>
      </c>
      <c r="BY321" s="1">
        <v>6.0643308100000004</v>
      </c>
      <c r="BZ321" s="1">
        <v>40.538680399999997</v>
      </c>
      <c r="CA321" s="1">
        <v>36.884306199999997</v>
      </c>
      <c r="CB321" s="1">
        <v>24.858558899999998</v>
      </c>
      <c r="CC321" s="1">
        <v>21.280366000000001</v>
      </c>
      <c r="CD321" s="1">
        <v>7.0963214600000004</v>
      </c>
      <c r="CE321" s="1">
        <v>28.491374400000002</v>
      </c>
      <c r="CF321" s="1">
        <v>18.884624800000001</v>
      </c>
      <c r="CG321" s="1">
        <v>10.9591922</v>
      </c>
      <c r="CH321" s="1">
        <v>7.6826082500000004</v>
      </c>
      <c r="CI321" s="1">
        <v>7.4031724499999996</v>
      </c>
      <c r="CJ321" s="1">
        <v>5.8776149499999999</v>
      </c>
      <c r="CK321" s="1">
        <v>16.163691199999999</v>
      </c>
      <c r="CL321" s="1">
        <v>35.206040000000002</v>
      </c>
      <c r="CM321" s="1">
        <v>51.642416599999997</v>
      </c>
      <c r="CN321" s="1">
        <v>86.669506299999995</v>
      </c>
      <c r="CO321" s="1">
        <v>26.0590777</v>
      </c>
      <c r="CP321" s="1">
        <v>12.9294931</v>
      </c>
      <c r="CQ321" s="1">
        <v>33.282551499999997</v>
      </c>
      <c r="CR321" s="1">
        <v>128.307143</v>
      </c>
      <c r="CS321" s="1">
        <v>7.6085002700000004</v>
      </c>
      <c r="CT321" s="1">
        <v>6.7106377699999999</v>
      </c>
      <c r="CU321" s="1">
        <v>25.203695799999998</v>
      </c>
      <c r="CV321" s="1">
        <v>25.839420100000002</v>
      </c>
      <c r="CW321" s="1">
        <v>3.8538502299999999</v>
      </c>
    </row>
    <row r="322" spans="1:101" x14ac:dyDescent="0.2">
      <c r="A322" s="1">
        <v>1</v>
      </c>
      <c r="B322" s="1">
        <v>0</v>
      </c>
      <c r="C322" s="1">
        <v>44.2</v>
      </c>
      <c r="D322" s="1">
        <v>37.6</v>
      </c>
      <c r="E322" s="1">
        <v>39.4</v>
      </c>
      <c r="F322" s="1">
        <v>4.4113941600000004</v>
      </c>
      <c r="G322" s="1">
        <v>1.49390004</v>
      </c>
      <c r="H322" s="1">
        <v>-3.2972147999999999</v>
      </c>
      <c r="I322" s="1">
        <v>0.74777369999999999</v>
      </c>
      <c r="J322" s="1">
        <v>12.9903899</v>
      </c>
      <c r="K322" s="1">
        <v>11.192096100000001</v>
      </c>
      <c r="L322" s="1">
        <v>31.387706999999999</v>
      </c>
      <c r="M322" s="1">
        <v>2.6172968999999999</v>
      </c>
      <c r="N322" s="1">
        <v>5.9739295099999996</v>
      </c>
      <c r="O322" s="1">
        <v>1.08158124</v>
      </c>
      <c r="P322" s="1">
        <v>3.8264252700000001</v>
      </c>
      <c r="Q322" s="1">
        <v>1.28303794</v>
      </c>
      <c r="R322" s="1">
        <v>11.9675315</v>
      </c>
      <c r="S322" s="1">
        <v>9.0877260599999996</v>
      </c>
      <c r="T322" s="1">
        <v>11.5282938</v>
      </c>
      <c r="U322" s="1">
        <v>4.9545208599999997</v>
      </c>
      <c r="V322" s="1">
        <v>19.587383899999999</v>
      </c>
      <c r="W322" s="1">
        <v>46.947803200000003</v>
      </c>
      <c r="X322" s="1">
        <v>64.583202099999994</v>
      </c>
      <c r="Y322" s="1">
        <v>8.9169401399999995</v>
      </c>
      <c r="Z322" s="1">
        <v>13.5597808</v>
      </c>
      <c r="AA322" s="1">
        <v>8.3668509600000007</v>
      </c>
      <c r="AB322" s="1">
        <v>18.394633299999999</v>
      </c>
      <c r="AC322" s="1">
        <v>2.80520602</v>
      </c>
      <c r="AD322" s="1">
        <v>14.724088800000001</v>
      </c>
      <c r="AE322" s="1">
        <v>11.909204900000001</v>
      </c>
      <c r="AF322" s="1">
        <v>11.7398937</v>
      </c>
      <c r="AG322" s="1">
        <v>6.2682866099999996</v>
      </c>
      <c r="AH322" s="1">
        <v>29.9693839</v>
      </c>
      <c r="AI322" s="1">
        <v>23.931235000000001</v>
      </c>
      <c r="AJ322" s="1">
        <v>24.308997300000001</v>
      </c>
      <c r="AK322" s="1">
        <v>12.424914299999999</v>
      </c>
      <c r="AL322" s="1">
        <v>19.257639900000001</v>
      </c>
      <c r="AM322" s="1">
        <v>3.8956252500000002</v>
      </c>
      <c r="AN322" s="1">
        <v>6.27185653</v>
      </c>
      <c r="AO322" s="1">
        <v>4.2323620100000001</v>
      </c>
      <c r="AP322" s="1">
        <v>21.914198500000001</v>
      </c>
      <c r="AQ322" s="1">
        <v>19.035492999999999</v>
      </c>
      <c r="AR322" s="1">
        <v>16.732403600000001</v>
      </c>
      <c r="AS322" s="1">
        <v>5.9613397099999998</v>
      </c>
      <c r="AT322" s="1">
        <v>31.7280701</v>
      </c>
      <c r="AU322" s="1">
        <v>34.911652699999998</v>
      </c>
      <c r="AV322" s="1">
        <v>21.889531300000002</v>
      </c>
      <c r="AW322" s="1">
        <v>12.139525900000001</v>
      </c>
      <c r="AX322" s="1">
        <v>21.791349499999999</v>
      </c>
      <c r="AY322" s="1">
        <v>5.6167016500000004</v>
      </c>
      <c r="AZ322" s="1">
        <v>5.4647575100000001</v>
      </c>
      <c r="BA322" s="1">
        <v>3.0007267099999999</v>
      </c>
      <c r="BB322" s="1">
        <v>9.6352328299999996</v>
      </c>
      <c r="BC322" s="1">
        <v>8.6638098200000009</v>
      </c>
      <c r="BD322" s="1">
        <v>7.0377974500000002</v>
      </c>
      <c r="BE322" s="1">
        <v>2.9189879799999998</v>
      </c>
      <c r="BF322" s="1">
        <v>16.563598200000001</v>
      </c>
      <c r="BG322" s="1">
        <v>62.424739600000002</v>
      </c>
      <c r="BH322" s="1">
        <v>49.229441600000001</v>
      </c>
      <c r="BI322" s="1">
        <v>5.2242929900000004</v>
      </c>
      <c r="BJ322" s="1">
        <v>9.8000947800000002</v>
      </c>
      <c r="BK322" s="1">
        <v>11.2252615</v>
      </c>
      <c r="BL322" s="1">
        <v>10.6567656</v>
      </c>
      <c r="BM322" s="1">
        <v>1.88115421</v>
      </c>
      <c r="BN322" s="1">
        <v>12.170658700000001</v>
      </c>
      <c r="BO322" s="1">
        <v>9.7479094899999996</v>
      </c>
      <c r="BP322" s="1">
        <v>9.1948300700000001</v>
      </c>
      <c r="BQ322" s="1">
        <v>3.4873721099999999</v>
      </c>
      <c r="BR322" s="1">
        <v>25.218807600000002</v>
      </c>
      <c r="BS322" s="1">
        <v>24.924346</v>
      </c>
      <c r="BT322" s="1">
        <v>30.609833299999998</v>
      </c>
      <c r="BU322" s="1">
        <v>7.4678507300000003</v>
      </c>
      <c r="BV322" s="1">
        <v>13.932805500000001</v>
      </c>
      <c r="BW322" s="1">
        <v>8.9846042599999993</v>
      </c>
      <c r="BX322" s="1">
        <v>6.1230651700000003</v>
      </c>
      <c r="BY322" s="1">
        <v>2.6718249799999998</v>
      </c>
      <c r="BZ322" s="1">
        <v>12.555936300000001</v>
      </c>
      <c r="CA322" s="1">
        <v>11.840475</v>
      </c>
      <c r="CB322" s="1">
        <v>11.1068227</v>
      </c>
      <c r="CC322" s="1">
        <v>2.98118244</v>
      </c>
      <c r="CD322" s="1">
        <v>24.500738599999998</v>
      </c>
      <c r="CE322" s="1">
        <v>29.094287600000001</v>
      </c>
      <c r="CF322" s="1">
        <v>28.8142247</v>
      </c>
      <c r="CG322" s="1">
        <v>5.4258222800000002</v>
      </c>
      <c r="CH322" s="1">
        <v>14.8348376</v>
      </c>
      <c r="CI322" s="1">
        <v>4.1426055100000001</v>
      </c>
      <c r="CJ322" s="1">
        <v>5.8776149499999999</v>
      </c>
      <c r="CK322" s="1">
        <v>2.26710367</v>
      </c>
      <c r="CL322" s="1">
        <v>18.577298500000001</v>
      </c>
      <c r="CM322" s="1">
        <v>23.994062899999999</v>
      </c>
      <c r="CN322" s="1">
        <v>40.272482199999999</v>
      </c>
      <c r="CO322" s="1">
        <v>13.478135999999999</v>
      </c>
      <c r="CP322" s="1">
        <v>6.9364412</v>
      </c>
      <c r="CQ322" s="1">
        <v>17.466333899999999</v>
      </c>
      <c r="CR322" s="1">
        <v>59.340521600000002</v>
      </c>
      <c r="CS322" s="1">
        <v>4.0125221800000004</v>
      </c>
      <c r="CT322" s="1">
        <v>3.3622863000000001</v>
      </c>
      <c r="CU322" s="1">
        <v>5.5055623999999996</v>
      </c>
      <c r="CV322" s="1">
        <v>7.3485640400000003</v>
      </c>
      <c r="CW322" s="1">
        <v>1.98611727</v>
      </c>
    </row>
    <row r="323" spans="1:101" x14ac:dyDescent="0.2">
      <c r="A323" s="1">
        <v>0</v>
      </c>
      <c r="B323" s="1">
        <v>0</v>
      </c>
      <c r="C323" s="1">
        <v>47.1</v>
      </c>
      <c r="D323" s="1">
        <v>37.6</v>
      </c>
      <c r="E323" s="1">
        <v>22.4</v>
      </c>
      <c r="F323" s="1">
        <v>4.8146489099999998</v>
      </c>
      <c r="G323" s="1">
        <v>4.5616505199999997</v>
      </c>
      <c r="H323" s="1">
        <v>-2.6581358000000002</v>
      </c>
      <c r="I323" s="1">
        <v>0.68106184000000003</v>
      </c>
      <c r="J323" s="1">
        <v>11.108542</v>
      </c>
      <c r="K323" s="1">
        <v>32.826897799999998</v>
      </c>
      <c r="L323" s="1">
        <v>-15.508815</v>
      </c>
      <c r="M323" s="1">
        <v>1.68038964</v>
      </c>
      <c r="N323" s="1">
        <v>5.0375580199999996</v>
      </c>
      <c r="O323" s="1">
        <v>7.3922021999999998</v>
      </c>
      <c r="P323" s="1">
        <v>1.12267932</v>
      </c>
      <c r="Q323" s="1">
        <v>0.68170240999999998</v>
      </c>
      <c r="R323" s="1">
        <v>11.833728300000001</v>
      </c>
      <c r="S323" s="1">
        <v>14.8987146</v>
      </c>
      <c r="T323" s="1">
        <v>7.4034922099999996</v>
      </c>
      <c r="U323" s="1">
        <v>3.0799638900000001</v>
      </c>
      <c r="V323" s="1">
        <v>12.234913199999999</v>
      </c>
      <c r="W323" s="1">
        <v>37.844706199999997</v>
      </c>
      <c r="X323" s="1">
        <v>9.9661180700000003</v>
      </c>
      <c r="Y323" s="1">
        <v>4.1521681700000004</v>
      </c>
      <c r="Z323" s="1">
        <v>9.4921098799999992</v>
      </c>
      <c r="AA323" s="1">
        <v>10.4403392</v>
      </c>
      <c r="AB323" s="1">
        <v>9.3353809600000002</v>
      </c>
      <c r="AC323" s="1">
        <v>1.6654744800000001</v>
      </c>
      <c r="AD323" s="1">
        <v>18.067140699999999</v>
      </c>
      <c r="AE323" s="1">
        <v>19.000844399999998</v>
      </c>
      <c r="AF323" s="1">
        <v>9.8027854899999998</v>
      </c>
      <c r="AG323" s="1">
        <v>3.8597491700000002</v>
      </c>
      <c r="AH323" s="1">
        <v>21.872702499999999</v>
      </c>
      <c r="AI323" s="1">
        <v>25.944609400000001</v>
      </c>
      <c r="AJ323" s="1">
        <v>13.014581700000001</v>
      </c>
      <c r="AK323" s="1">
        <v>6.2432946500000002</v>
      </c>
      <c r="AL323" s="1">
        <v>16.111846</v>
      </c>
      <c r="AM323" s="1">
        <v>5.5595152600000004</v>
      </c>
      <c r="AN323" s="1">
        <v>4.8060764000000002</v>
      </c>
      <c r="AO323" s="1">
        <v>2.3657740999999999</v>
      </c>
      <c r="AP323" s="1">
        <v>21.112499100000001</v>
      </c>
      <c r="AQ323" s="1">
        <v>23.445659599999999</v>
      </c>
      <c r="AR323" s="1">
        <v>12.9258658</v>
      </c>
      <c r="AS323" s="1">
        <v>3.5562414800000002</v>
      </c>
      <c r="AT323" s="1">
        <v>20.511865799999999</v>
      </c>
      <c r="AU323" s="1">
        <v>27.5373068</v>
      </c>
      <c r="AV323" s="1">
        <v>8.9511789000000004</v>
      </c>
      <c r="AW323" s="1">
        <v>4.5706602199999997</v>
      </c>
      <c r="AX323" s="1">
        <v>15.0779508</v>
      </c>
      <c r="AY323" s="1">
        <v>5.4168200300000002</v>
      </c>
      <c r="AZ323" s="1">
        <v>3.6636362899999999</v>
      </c>
      <c r="BA323" s="1">
        <v>1.66871412</v>
      </c>
      <c r="BB323" s="1">
        <v>10.5066936</v>
      </c>
      <c r="BC323" s="1">
        <v>15.939346199999999</v>
      </c>
      <c r="BD323" s="1">
        <v>4.7147841799999997</v>
      </c>
      <c r="BE323" s="1">
        <v>2.2493416599999998</v>
      </c>
      <c r="BF323" s="1">
        <v>11.3528819</v>
      </c>
      <c r="BG323" s="1">
        <v>58.498201700000003</v>
      </c>
      <c r="BH323" s="1">
        <v>7.3601945400000002</v>
      </c>
      <c r="BI323" s="1">
        <v>3.2808509400000001</v>
      </c>
      <c r="BJ323" s="1">
        <v>8.2426628500000003</v>
      </c>
      <c r="BK323" s="1">
        <v>14.186873200000001</v>
      </c>
      <c r="BL323" s="1">
        <v>5.1733571700000001</v>
      </c>
      <c r="BM323" s="1">
        <v>1.2802396899999999</v>
      </c>
      <c r="BN323" s="1">
        <v>16.384516099999999</v>
      </c>
      <c r="BO323" s="1">
        <v>18.078741300000001</v>
      </c>
      <c r="BP323" s="1">
        <v>8.3931454999999993</v>
      </c>
      <c r="BQ323" s="1">
        <v>2.4840812400000001</v>
      </c>
      <c r="BR323" s="1">
        <v>19.407856599999999</v>
      </c>
      <c r="BS323" s="1">
        <v>26.131978499999999</v>
      </c>
      <c r="BT323" s="1">
        <v>11.179842600000001</v>
      </c>
      <c r="BU323" s="1">
        <v>4.39267714</v>
      </c>
      <c r="BV323" s="1">
        <v>14.2005895</v>
      </c>
      <c r="BW323" s="1">
        <v>14.167168200000001</v>
      </c>
      <c r="BX323" s="1">
        <v>3.9917180800000001</v>
      </c>
      <c r="BY323" s="1">
        <v>1.5409897100000001</v>
      </c>
      <c r="BZ323" s="1">
        <v>16.830150199999999</v>
      </c>
      <c r="CA323" s="1">
        <v>16.849241299999999</v>
      </c>
      <c r="CB323" s="1">
        <v>9.8384586600000006</v>
      </c>
      <c r="CC323" s="1">
        <v>2.6472557399999999</v>
      </c>
      <c r="CD323" s="1">
        <v>17.6323288</v>
      </c>
      <c r="CE323" s="1">
        <v>25.945741300000002</v>
      </c>
      <c r="CF323" s="1">
        <v>8.0828303600000009</v>
      </c>
      <c r="CG323" s="1">
        <v>2.2924682500000002</v>
      </c>
      <c r="CH323" s="1">
        <v>10.6905552</v>
      </c>
      <c r="CI323" s="1">
        <v>4.6084007800000002</v>
      </c>
      <c r="CJ323" s="1">
        <v>3.1463299600000001</v>
      </c>
      <c r="CK323" s="1">
        <v>1.00377753</v>
      </c>
      <c r="CL323" s="1">
        <v>1.6146464199999999</v>
      </c>
      <c r="CM323" s="1">
        <v>-1.8660886999999999</v>
      </c>
      <c r="CN323" s="1">
        <v>-4.4151777000000001</v>
      </c>
      <c r="CO323" s="1">
        <v>0.36466767</v>
      </c>
      <c r="CP323" s="1">
        <v>1.41475299</v>
      </c>
      <c r="CQ323" s="1">
        <v>2.4612042999999999</v>
      </c>
      <c r="CR323" s="1">
        <v>1.6593472</v>
      </c>
      <c r="CS323" s="1">
        <v>1.2626565700000001</v>
      </c>
      <c r="CT323" s="1">
        <v>1.1523743399999999</v>
      </c>
      <c r="CU323" s="1">
        <v>6.9125719300000004</v>
      </c>
      <c r="CV323" s="1">
        <v>4.2667547099999998</v>
      </c>
      <c r="CW323" s="1">
        <v>0.94848785000000002</v>
      </c>
    </row>
    <row r="324" spans="1:101" x14ac:dyDescent="0.2">
      <c r="A324" s="1">
        <v>0</v>
      </c>
      <c r="B324" s="1">
        <v>1</v>
      </c>
      <c r="C324" s="1">
        <v>59.3</v>
      </c>
      <c r="D324" s="1">
        <v>37.700000000000003</v>
      </c>
      <c r="E324" s="1">
        <v>24.7</v>
      </c>
      <c r="F324" s="1">
        <v>-9.1617299999999999E-2</v>
      </c>
      <c r="G324" s="1">
        <v>-0.44011660000000002</v>
      </c>
      <c r="H324" s="1">
        <v>-12.563860999999999</v>
      </c>
      <c r="I324" s="1">
        <v>-0.45303979999999999</v>
      </c>
      <c r="J324" s="1">
        <v>1.5648846300000001</v>
      </c>
      <c r="K324" s="1">
        <v>-14.116540000000001</v>
      </c>
      <c r="L324" s="1">
        <v>-17.347895000000001</v>
      </c>
      <c r="M324" s="1">
        <v>1.8811554800000001</v>
      </c>
      <c r="N324" s="1">
        <v>0.22193319</v>
      </c>
      <c r="O324" s="1">
        <v>-5.7144721000000001</v>
      </c>
      <c r="P324" s="1">
        <v>-4.6227808000000001</v>
      </c>
      <c r="Q324" s="1">
        <v>8.0366889999999996E-2</v>
      </c>
      <c r="R324" s="1">
        <v>-1.011379</v>
      </c>
      <c r="S324" s="1">
        <v>-9.4790910999999998</v>
      </c>
      <c r="T324" s="1">
        <v>-17.562411999999998</v>
      </c>
      <c r="U324" s="1">
        <v>-0.53525310000000004</v>
      </c>
      <c r="V324" s="1">
        <v>1.2062070899999999</v>
      </c>
      <c r="W324" s="1">
        <v>-15.702923</v>
      </c>
      <c r="X324" s="1">
        <v>-27.583127000000001</v>
      </c>
      <c r="Y324" s="1">
        <v>1.4677895999999999</v>
      </c>
      <c r="Z324" s="1">
        <v>0.40764494000000001</v>
      </c>
      <c r="AA324" s="1">
        <v>-5.1108225000000003</v>
      </c>
      <c r="AB324" s="1">
        <v>-8.3063208999999993</v>
      </c>
      <c r="AC324" s="1">
        <v>0.25757081999999998</v>
      </c>
      <c r="AD324" s="1">
        <v>-3.1946691999999999</v>
      </c>
      <c r="AE324" s="1">
        <v>-7.3010589000000001</v>
      </c>
      <c r="AF324" s="1">
        <v>-3.4229878999999999</v>
      </c>
      <c r="AG324" s="1">
        <v>-1.2918448</v>
      </c>
      <c r="AH324" s="1">
        <v>1.99903016</v>
      </c>
      <c r="AI324" s="1">
        <v>1.1801045400000001</v>
      </c>
      <c r="AJ324" s="1">
        <v>0.51005014999999998</v>
      </c>
      <c r="AK324" s="1">
        <v>2.1446120500000001</v>
      </c>
      <c r="AL324" s="1">
        <v>-0.42030479999999998</v>
      </c>
      <c r="AM324" s="1">
        <v>-0.36393320000000001</v>
      </c>
      <c r="AN324" s="1">
        <v>-0.39078040000000003</v>
      </c>
      <c r="AO324" s="1">
        <v>-0.1674524</v>
      </c>
      <c r="AP324" s="1">
        <v>-5.4103886000000001</v>
      </c>
      <c r="AQ324" s="1">
        <v>-4.3517542000000002</v>
      </c>
      <c r="AR324" s="1">
        <v>-4.4372891000000001</v>
      </c>
      <c r="AS324" s="1">
        <v>-3.5922448999999999</v>
      </c>
      <c r="AT324" s="1">
        <v>1.4176132800000001</v>
      </c>
      <c r="AU324" s="1">
        <v>0.25222678999999998</v>
      </c>
      <c r="AV324" s="1">
        <v>0.23622650000000001</v>
      </c>
      <c r="AW324" s="1">
        <v>1.6234913</v>
      </c>
      <c r="AX324" s="1">
        <v>-0.2957323</v>
      </c>
      <c r="AY324" s="1">
        <v>-0.379747</v>
      </c>
      <c r="AZ324" s="1">
        <v>-0.33885530000000003</v>
      </c>
      <c r="BA324" s="1">
        <v>-0.1295029</v>
      </c>
      <c r="BB324" s="1">
        <v>-8.4906700000000002E-2</v>
      </c>
      <c r="BC324" s="1">
        <v>-14.202162</v>
      </c>
      <c r="BD324" s="1">
        <v>-9.0781071000000004</v>
      </c>
      <c r="BE324" s="1">
        <v>-0.4292436</v>
      </c>
      <c r="BF324" s="1">
        <v>1.1986655399999999</v>
      </c>
      <c r="BG324" s="1">
        <v>-22.781133000000001</v>
      </c>
      <c r="BH324" s="1">
        <v>-13.826653</v>
      </c>
      <c r="BI324" s="1">
        <v>1.67248511</v>
      </c>
      <c r="BJ324" s="1">
        <v>0.38778879999999999</v>
      </c>
      <c r="BK324" s="1">
        <v>-6.5444087</v>
      </c>
      <c r="BL324" s="1">
        <v>-3.7045422000000001</v>
      </c>
      <c r="BM324" s="1">
        <v>0.14517893000000001</v>
      </c>
      <c r="BN324" s="1">
        <v>-1.6079862</v>
      </c>
      <c r="BO324" s="1">
        <v>-6.8211892000000001</v>
      </c>
      <c r="BP324" s="1">
        <v>-2.7636314999999998</v>
      </c>
      <c r="BQ324" s="1">
        <v>-1.1277659</v>
      </c>
      <c r="BR324" s="1">
        <v>1.9750037300000001</v>
      </c>
      <c r="BS324" s="1">
        <v>0.70460513000000002</v>
      </c>
      <c r="BT324" s="1">
        <v>0.28829069000000002</v>
      </c>
      <c r="BU324" s="1">
        <v>2.5876839500000002</v>
      </c>
      <c r="BV324" s="1">
        <v>-0.19280120000000001</v>
      </c>
      <c r="BW324" s="1">
        <v>-5.3852320000000002</v>
      </c>
      <c r="BX324" s="1">
        <v>-0.40418530000000003</v>
      </c>
      <c r="BY324" s="1">
        <v>-0.25504280000000001</v>
      </c>
      <c r="BZ324" s="1">
        <v>-2.8713044999999999</v>
      </c>
      <c r="CA324" s="1">
        <v>-3.1190400999999999</v>
      </c>
      <c r="CB324" s="1">
        <v>-3.3124736000000001</v>
      </c>
      <c r="CC324" s="1">
        <v>-2.8291422000000002</v>
      </c>
      <c r="CD324" s="1">
        <v>1.5615834399999999</v>
      </c>
      <c r="CE324" s="1">
        <v>0.35542923999999998</v>
      </c>
      <c r="CF324" s="1">
        <v>0.16598723000000001</v>
      </c>
      <c r="CG324" s="1">
        <v>2.2924682500000002</v>
      </c>
      <c r="CH324" s="1">
        <v>-0.27174019999999999</v>
      </c>
      <c r="CI324" s="1">
        <v>-0.38226290000000002</v>
      </c>
      <c r="CJ324" s="1">
        <v>-0.31773879999999999</v>
      </c>
      <c r="CK324" s="1">
        <v>-0.25954860000000002</v>
      </c>
      <c r="CL324" s="1">
        <v>1.6146464199999999</v>
      </c>
      <c r="CM324" s="1">
        <v>-1.8660886999999999</v>
      </c>
      <c r="CN324" s="1">
        <v>-4.4151777000000001</v>
      </c>
      <c r="CO324" s="1">
        <v>0.36466767</v>
      </c>
      <c r="CP324" s="1">
        <v>1.41475299</v>
      </c>
      <c r="CQ324" s="1">
        <v>2.4612042999999999</v>
      </c>
      <c r="CR324" s="1">
        <v>1.6593472</v>
      </c>
      <c r="CS324" s="1">
        <v>1.2626565700000001</v>
      </c>
      <c r="CT324" s="1">
        <v>1.1523743399999999</v>
      </c>
      <c r="CU324" s="1">
        <v>6.9125719300000004</v>
      </c>
      <c r="CV324" s="1">
        <v>4.2667547099999998</v>
      </c>
      <c r="CW324" s="1">
        <v>0.94848785000000002</v>
      </c>
    </row>
    <row r="325" spans="1:101" x14ac:dyDescent="0.2">
      <c r="A325" s="1">
        <v>1</v>
      </c>
      <c r="B325" s="1">
        <v>0</v>
      </c>
      <c r="C325" s="1">
        <v>35.700000000000003</v>
      </c>
      <c r="D325" s="1">
        <v>38</v>
      </c>
      <c r="E325" s="1">
        <v>28.6</v>
      </c>
      <c r="F325" s="1">
        <v>1.11814697</v>
      </c>
      <c r="G325" s="1">
        <v>-0.30673610000000001</v>
      </c>
      <c r="H325" s="1">
        <v>-10.966163999999999</v>
      </c>
      <c r="I325" s="1">
        <v>-0.31961610000000001</v>
      </c>
      <c r="J325" s="1">
        <v>1.22884035</v>
      </c>
      <c r="K325" s="1">
        <v>-14.116540000000001</v>
      </c>
      <c r="L325" s="1">
        <v>-16.888124999999999</v>
      </c>
      <c r="M325" s="1">
        <v>0.94424821999999997</v>
      </c>
      <c r="N325" s="1">
        <v>0.35570055</v>
      </c>
      <c r="O325" s="1">
        <v>-4.7436072999999999</v>
      </c>
      <c r="P325" s="1">
        <v>-4.2848126000000004</v>
      </c>
      <c r="Q325" s="1">
        <v>0.14718195000000001</v>
      </c>
      <c r="R325" s="1">
        <v>0.39355464000000001</v>
      </c>
      <c r="S325" s="1">
        <v>-8.2035081999999999</v>
      </c>
      <c r="T325" s="1">
        <v>-14.740180000000001</v>
      </c>
      <c r="U325" s="1">
        <v>1.1384584600000001</v>
      </c>
      <c r="V325" s="1">
        <v>1.0725258</v>
      </c>
      <c r="W325" s="1">
        <v>-14.096494</v>
      </c>
      <c r="X325" s="1">
        <v>-25.022950999999999</v>
      </c>
      <c r="Y325" s="1">
        <v>2.3402126399999998</v>
      </c>
      <c r="Z325" s="1">
        <v>0.88220653999999998</v>
      </c>
      <c r="AA325" s="1">
        <v>-4.4196597000000004</v>
      </c>
      <c r="AB325" s="1">
        <v>-7.3527154000000001</v>
      </c>
      <c r="AC325" s="1">
        <v>0.72687204000000005</v>
      </c>
      <c r="AD325" s="1">
        <v>-0.1190614</v>
      </c>
      <c r="AE325" s="1">
        <v>-5.5954746999999996</v>
      </c>
      <c r="AF325" s="1">
        <v>-1.4858796999999999</v>
      </c>
      <c r="AG325" s="1">
        <v>3.1238071700000001</v>
      </c>
      <c r="AH325" s="1">
        <v>1.93211544</v>
      </c>
      <c r="AI325" s="1">
        <v>2.0525667699999999</v>
      </c>
      <c r="AJ325" s="1">
        <v>1.51848011</v>
      </c>
      <c r="AK325" s="1">
        <v>4.6978897399999999</v>
      </c>
      <c r="AL325" s="1">
        <v>0.71753549999999999</v>
      </c>
      <c r="AM325" s="1">
        <v>-9.77108E-2</v>
      </c>
      <c r="AN325" s="1">
        <v>-0.12427489999999999</v>
      </c>
      <c r="AO325" s="1">
        <v>1.16582472</v>
      </c>
      <c r="AP325" s="1">
        <v>-2.5376325</v>
      </c>
      <c r="AQ325" s="1">
        <v>-3.0821608</v>
      </c>
      <c r="AR325" s="1">
        <v>-2.968099</v>
      </c>
      <c r="AS325" s="1">
        <v>-0.71948869999999998</v>
      </c>
      <c r="AT325" s="1">
        <v>1.28408703</v>
      </c>
      <c r="AU325" s="1">
        <v>1.1237404</v>
      </c>
      <c r="AV325" s="1">
        <v>0.90660744999999998</v>
      </c>
      <c r="AW325" s="1">
        <v>3.2310379899999999</v>
      </c>
      <c r="AX325" s="1">
        <v>0.71127746999999997</v>
      </c>
      <c r="AY325" s="1">
        <v>-0.1132382</v>
      </c>
      <c r="AZ325" s="1">
        <v>0.19481023</v>
      </c>
      <c r="BA325" s="1">
        <v>0.66970467</v>
      </c>
      <c r="BB325" s="1">
        <v>1.38987309</v>
      </c>
      <c r="BC325" s="1">
        <v>-11.707692</v>
      </c>
      <c r="BD325" s="1">
        <v>-6.4647171999999999</v>
      </c>
      <c r="BE325" s="1">
        <v>0.84308439000000002</v>
      </c>
      <c r="BF325" s="1">
        <v>1.3322736500000001</v>
      </c>
      <c r="BG325" s="1">
        <v>-15.713365</v>
      </c>
      <c r="BH325" s="1">
        <v>-9.5388389</v>
      </c>
      <c r="BI325" s="1">
        <v>2.2086070599999998</v>
      </c>
      <c r="BJ325" s="1">
        <v>0.79407539000000005</v>
      </c>
      <c r="BK325" s="1">
        <v>-5.5572048000000001</v>
      </c>
      <c r="BL325" s="1">
        <v>-3.1823128000000001</v>
      </c>
      <c r="BM325" s="1">
        <v>0.47902032999999999</v>
      </c>
      <c r="BN325" s="1">
        <v>1.9370049600000001</v>
      </c>
      <c r="BO325" s="1">
        <v>-4.4145044999999996</v>
      </c>
      <c r="BP325" s="1">
        <v>-0.3585778</v>
      </c>
      <c r="BQ325" s="1">
        <v>2.4171951900000002</v>
      </c>
      <c r="BR325" s="1">
        <v>2.3757589700000001</v>
      </c>
      <c r="BS325" s="1">
        <v>3.4553236200000002</v>
      </c>
      <c r="BT325" s="1">
        <v>2.9103309500000001</v>
      </c>
      <c r="BU325" s="1">
        <v>4.8606383400000004</v>
      </c>
      <c r="BV325" s="1">
        <v>0.74444283</v>
      </c>
      <c r="BW325" s="1">
        <v>-4.4429477000000004</v>
      </c>
      <c r="BX325" s="1">
        <v>-7.1162299999999998E-2</v>
      </c>
      <c r="BY325" s="1">
        <v>0.67623332000000003</v>
      </c>
      <c r="BZ325" s="1">
        <v>-6.6351599999999997E-2</v>
      </c>
      <c r="CA325" s="1">
        <v>-1.9169362000000001</v>
      </c>
      <c r="CB325" s="1">
        <v>-1.2430375</v>
      </c>
      <c r="CC325" s="1">
        <v>-0.55844059999999995</v>
      </c>
      <c r="CD325" s="1">
        <v>1.42821625</v>
      </c>
      <c r="CE325" s="1">
        <v>1.82921684</v>
      </c>
      <c r="CF325" s="1">
        <v>1.64200883</v>
      </c>
      <c r="CG325" s="1">
        <v>2.7591380000000001</v>
      </c>
      <c r="CH325" s="1">
        <v>0.53037893000000003</v>
      </c>
      <c r="CI325" s="1">
        <v>-0.11609419999999999</v>
      </c>
      <c r="CJ325" s="1">
        <v>-0.1178887</v>
      </c>
      <c r="CK325" s="1">
        <v>0.13939649000000001</v>
      </c>
      <c r="CL325" s="1">
        <v>1.6146464199999999</v>
      </c>
      <c r="CM325" s="1">
        <v>-1.8660886999999999</v>
      </c>
      <c r="CN325" s="1">
        <v>-4.4151777000000001</v>
      </c>
      <c r="CO325" s="1">
        <v>0.36466767</v>
      </c>
      <c r="CP325" s="1">
        <v>1.41475299</v>
      </c>
      <c r="CQ325" s="1">
        <v>2.4612042999999999</v>
      </c>
      <c r="CR325" s="1">
        <v>1.6593472</v>
      </c>
      <c r="CS325" s="1">
        <v>1.2626565700000001</v>
      </c>
      <c r="CT325" s="1">
        <v>1.1523743399999999</v>
      </c>
      <c r="CU325" s="1">
        <v>6.9125719300000004</v>
      </c>
      <c r="CV325" s="1">
        <v>4.2667547099999998</v>
      </c>
      <c r="CW325" s="1">
        <v>0.94848785000000002</v>
      </c>
    </row>
    <row r="326" spans="1:101" x14ac:dyDescent="0.2">
      <c r="A326" s="1">
        <v>0</v>
      </c>
      <c r="B326" s="1">
        <v>0</v>
      </c>
      <c r="C326" s="1">
        <v>30.9</v>
      </c>
      <c r="D326" s="1">
        <v>38</v>
      </c>
      <c r="E326" s="1">
        <v>30.9</v>
      </c>
      <c r="F326" s="1">
        <v>3.7393028899999998</v>
      </c>
      <c r="G326" s="1">
        <v>9.3405260000000004E-2</v>
      </c>
      <c r="H326" s="1">
        <v>-8.0903079000000009</v>
      </c>
      <c r="I326" s="1">
        <v>0.41421439999999998</v>
      </c>
      <c r="J326" s="1">
        <v>0.82558723000000001</v>
      </c>
      <c r="K326" s="1">
        <v>-19.831392999999998</v>
      </c>
      <c r="L326" s="1">
        <v>-21.026053000000001</v>
      </c>
      <c r="M326" s="1">
        <v>-0.19342490000000001</v>
      </c>
      <c r="N326" s="1">
        <v>2.4959782499999998</v>
      </c>
      <c r="O326" s="1">
        <v>-2.8018778000000002</v>
      </c>
      <c r="P326" s="1">
        <v>-0.2291937</v>
      </c>
      <c r="Q326" s="1">
        <v>0.94896265000000002</v>
      </c>
      <c r="R326" s="1">
        <v>9.1576642699999997</v>
      </c>
      <c r="S326" s="1">
        <v>-1.6838625</v>
      </c>
      <c r="T326" s="1">
        <v>-3.6683436999999999</v>
      </c>
      <c r="U326" s="1">
        <v>5.5570570200000002</v>
      </c>
      <c r="V326" s="1">
        <v>-0.2642871</v>
      </c>
      <c r="W326" s="1">
        <v>-18.648043000000001</v>
      </c>
      <c r="X326" s="1">
        <v>-31.850086999999998</v>
      </c>
      <c r="Y326" s="1">
        <v>0.12560030999999999</v>
      </c>
      <c r="Z326" s="1">
        <v>3.1194255200000001</v>
      </c>
      <c r="AA326" s="1">
        <v>-1.3094273999999999</v>
      </c>
      <c r="AB326" s="1">
        <v>-0.20067409999999999</v>
      </c>
      <c r="AC326" s="1">
        <v>2.1347757000000001</v>
      </c>
      <c r="AD326" s="1">
        <v>9.2414837900000002</v>
      </c>
      <c r="AE326" s="1">
        <v>-0.56848980000000005</v>
      </c>
      <c r="AF326" s="1">
        <v>2.6555241199999999</v>
      </c>
      <c r="AG326" s="1">
        <v>4.9971140700000003</v>
      </c>
      <c r="AH326" s="1">
        <v>-1.6812795</v>
      </c>
      <c r="AI326" s="1">
        <v>-1.7728444999999999</v>
      </c>
      <c r="AJ326" s="1">
        <v>-1.9774103999999999</v>
      </c>
      <c r="AK326" s="1">
        <v>-2.1556451000000001</v>
      </c>
      <c r="AL326" s="1">
        <v>3.3278751099999999</v>
      </c>
      <c r="AM326" s="1">
        <v>0.76751203000000001</v>
      </c>
      <c r="AN326" s="1">
        <v>1.20825245</v>
      </c>
      <c r="AO326" s="1">
        <v>2.8990849299999999</v>
      </c>
      <c r="AP326" s="1">
        <v>15.701028300000001</v>
      </c>
      <c r="AQ326" s="1">
        <v>3.3326269800000001</v>
      </c>
      <c r="AR326" s="1">
        <v>4.3778511</v>
      </c>
      <c r="AS326" s="1">
        <v>6.5626142700000001</v>
      </c>
      <c r="AT326" s="1">
        <v>-1.1193853</v>
      </c>
      <c r="AU326" s="1">
        <v>-1.4908003999999999</v>
      </c>
      <c r="AV326" s="1">
        <v>-1.4397259</v>
      </c>
      <c r="AW326" s="1">
        <v>-0.51990429999999999</v>
      </c>
      <c r="AX326" s="1">
        <v>4.5379147499999997</v>
      </c>
      <c r="AY326" s="1">
        <v>1.1526787599999999</v>
      </c>
      <c r="AZ326" s="1">
        <v>1.3955577100000001</v>
      </c>
      <c r="BA326" s="1">
        <v>1.13590908</v>
      </c>
      <c r="BB326" s="1">
        <v>5.6131061300000002</v>
      </c>
      <c r="BC326" s="1">
        <v>-7.3423702000000004</v>
      </c>
      <c r="BD326" s="1">
        <v>-3.1253856</v>
      </c>
      <c r="BE326" s="1">
        <v>1.7805892400000001</v>
      </c>
      <c r="BF326" s="1">
        <v>-0.1374156</v>
      </c>
      <c r="BG326" s="1">
        <v>-27.100325000000002</v>
      </c>
      <c r="BH326" s="1">
        <v>-16.096672999999999</v>
      </c>
      <c r="BI326" s="1">
        <v>-6.9911200000000007E-2</v>
      </c>
      <c r="BJ326" s="1">
        <v>1.94522073</v>
      </c>
      <c r="BK326" s="1">
        <v>-3.0891951</v>
      </c>
      <c r="BL326" s="1">
        <v>-4.8936599999999997E-2</v>
      </c>
      <c r="BM326" s="1">
        <v>1.1467031299999999</v>
      </c>
      <c r="BN326" s="1">
        <v>7.6892547499999999</v>
      </c>
      <c r="BO326" s="1">
        <v>-1.452431</v>
      </c>
      <c r="BP326" s="1">
        <v>1.77924777</v>
      </c>
      <c r="BQ326" s="1">
        <v>1.8821067300000001</v>
      </c>
      <c r="BR326" s="1">
        <v>-1.2310382</v>
      </c>
      <c r="BS326" s="1">
        <v>-1.241025</v>
      </c>
      <c r="BT326" s="1">
        <v>-1.3925044</v>
      </c>
      <c r="BU326" s="1">
        <v>-1.2897088000000001</v>
      </c>
      <c r="BV326" s="1">
        <v>2.6858769200000001</v>
      </c>
      <c r="BW326" s="1">
        <v>-2.3228078999999999</v>
      </c>
      <c r="BX326" s="1">
        <v>1.19432502</v>
      </c>
      <c r="BY326" s="1">
        <v>1.3414305399999999</v>
      </c>
      <c r="BZ326" s="1">
        <v>8.2817224100000004</v>
      </c>
      <c r="CA326" s="1">
        <v>0.62083867999999998</v>
      </c>
      <c r="CB326" s="1">
        <v>2.0280065299999999</v>
      </c>
      <c r="CC326" s="1">
        <v>4.78438666</v>
      </c>
      <c r="CD326" s="1">
        <v>-0.77234219999999998</v>
      </c>
      <c r="CE326" s="1">
        <v>-1.3193294</v>
      </c>
      <c r="CF326" s="1">
        <v>-1.5784019</v>
      </c>
      <c r="CG326" s="1">
        <v>-1.0408871</v>
      </c>
      <c r="CH326" s="1">
        <v>2.2014605399999998</v>
      </c>
      <c r="CI326" s="1">
        <v>0.54932766</v>
      </c>
      <c r="CJ326" s="1">
        <v>1.4809122800000001</v>
      </c>
      <c r="CK326" s="1">
        <v>0.93728668000000004</v>
      </c>
      <c r="CL326" s="1">
        <v>7.6250349499999999</v>
      </c>
      <c r="CM326" s="1">
        <v>5.9667280000000003E-2</v>
      </c>
      <c r="CN326" s="1">
        <v>0.46871953999999999</v>
      </c>
      <c r="CO326" s="1">
        <v>4.5583149000000001</v>
      </c>
      <c r="CP326" s="1">
        <v>1.14540234</v>
      </c>
      <c r="CQ326" s="1">
        <v>2.0556602499999999</v>
      </c>
      <c r="CR326" s="1">
        <v>-7.9541819</v>
      </c>
      <c r="CS326" s="1">
        <v>1.2626565700000001</v>
      </c>
      <c r="CT326" s="1">
        <v>2.55868195</v>
      </c>
      <c r="CU326" s="1">
        <v>-3.6399995000000001</v>
      </c>
      <c r="CV326" s="1">
        <v>1.1849453700000001</v>
      </c>
      <c r="CW326" s="1">
        <v>2.1936431500000002</v>
      </c>
    </row>
    <row r="327" spans="1:101" x14ac:dyDescent="0.2">
      <c r="A327" s="1">
        <v>0</v>
      </c>
      <c r="B327" s="1">
        <v>0</v>
      </c>
      <c r="C327" s="1">
        <v>66.599999999999994</v>
      </c>
      <c r="D327" s="1">
        <v>38</v>
      </c>
      <c r="E327" s="1">
        <v>26.4</v>
      </c>
      <c r="F327" s="1">
        <v>6.4276679400000001</v>
      </c>
      <c r="G327" s="1">
        <v>3.6946775600000001</v>
      </c>
      <c r="H327" s="1">
        <v>8.8452875800000008</v>
      </c>
      <c r="I327" s="1">
        <v>4.2835022699999996</v>
      </c>
      <c r="J327" s="1">
        <v>2.7074351600000002</v>
      </c>
      <c r="K327" s="1">
        <v>9.1510770200000007</v>
      </c>
      <c r="L327" s="1">
        <v>-0.79618080000000002</v>
      </c>
      <c r="M327" s="1">
        <v>2.28268716</v>
      </c>
      <c r="N327" s="1">
        <v>1.4258394000000001</v>
      </c>
      <c r="O327" s="1">
        <v>0.59614886</v>
      </c>
      <c r="P327" s="1">
        <v>-0.5671619</v>
      </c>
      <c r="Q327" s="1">
        <v>0.81533253000000006</v>
      </c>
      <c r="R327" s="1">
        <v>33.242240299999999</v>
      </c>
      <c r="S327" s="1">
        <v>16.316028899999999</v>
      </c>
      <c r="T327" s="1">
        <v>35.625819100000001</v>
      </c>
      <c r="U327" s="1">
        <v>15.532378</v>
      </c>
      <c r="V327" s="1">
        <v>5.0161237400000003</v>
      </c>
      <c r="W327" s="1">
        <v>6.7870811299999998</v>
      </c>
      <c r="X327" s="1">
        <v>5.2724624200000001</v>
      </c>
      <c r="Y327" s="1">
        <v>3.2126356700000001</v>
      </c>
      <c r="Z327" s="1">
        <v>3.2550145499999998</v>
      </c>
      <c r="AA327" s="1">
        <v>3.18313041</v>
      </c>
      <c r="AB327" s="1">
        <v>2.18333968</v>
      </c>
      <c r="AC327" s="1">
        <v>1.6654744800000001</v>
      </c>
      <c r="AD327" s="1">
        <v>41.802809000000003</v>
      </c>
      <c r="AE327" s="1">
        <v>24.117596899999999</v>
      </c>
      <c r="AF327" s="1">
        <v>18.619967800000001</v>
      </c>
      <c r="AG327" s="1">
        <v>27.8113159</v>
      </c>
      <c r="AH327" s="1">
        <v>6.1477429099999998</v>
      </c>
      <c r="AI327" s="1">
        <v>8.2940273500000004</v>
      </c>
      <c r="AJ327" s="1">
        <v>7.3673739100000004</v>
      </c>
      <c r="AK327" s="1">
        <v>3.8243999999999998</v>
      </c>
      <c r="AL327" s="1">
        <v>4.1310565300000004</v>
      </c>
      <c r="AM327" s="1">
        <v>2.0320684400000002</v>
      </c>
      <c r="AN327" s="1">
        <v>1.8745161400000001</v>
      </c>
      <c r="AO327" s="1">
        <v>2.4324379500000002</v>
      </c>
      <c r="AP327" s="1">
        <v>51.109417499999999</v>
      </c>
      <c r="AQ327" s="1">
        <v>17.632258199999999</v>
      </c>
      <c r="AR327" s="1">
        <v>24.8797301</v>
      </c>
      <c r="AS327" s="1">
        <v>26.738716100000001</v>
      </c>
      <c r="AT327" s="1">
        <v>6.4248473400000004</v>
      </c>
      <c r="AU327" s="1">
        <v>9.9729555399999992</v>
      </c>
      <c r="AV327" s="1">
        <v>5.3311217500000003</v>
      </c>
      <c r="AW327" s="1">
        <v>3.2310379899999999</v>
      </c>
      <c r="AX327" s="1">
        <v>3.4637709499999998</v>
      </c>
      <c r="AY327" s="1">
        <v>5.4168200300000002</v>
      </c>
      <c r="AZ327" s="1">
        <v>2.1293478399999999</v>
      </c>
      <c r="BA327" s="1">
        <v>2.40132104</v>
      </c>
      <c r="BB327" s="1">
        <v>15.2662102</v>
      </c>
      <c r="BC327" s="1">
        <v>12.405514200000001</v>
      </c>
      <c r="BD327" s="1">
        <v>14.1520256</v>
      </c>
      <c r="BE327" s="1">
        <v>9.9502743500000008</v>
      </c>
      <c r="BF327" s="1">
        <v>3.1359831300000001</v>
      </c>
      <c r="BG327" s="1">
        <v>-2.3631357999999998</v>
      </c>
      <c r="BH327" s="1">
        <v>-2.2243319000000001</v>
      </c>
      <c r="BI327" s="1">
        <v>2.40965279</v>
      </c>
      <c r="BJ327" s="1">
        <v>2.62236504</v>
      </c>
      <c r="BK327" s="1">
        <v>5.3020380899999999</v>
      </c>
      <c r="BL327" s="1">
        <v>3.34555435</v>
      </c>
      <c r="BM327" s="1">
        <v>1.61408109</v>
      </c>
      <c r="BN327" s="1">
        <v>22.471198999999999</v>
      </c>
      <c r="BO327" s="1">
        <v>9.7479094899999996</v>
      </c>
      <c r="BP327" s="1">
        <v>14.1385516</v>
      </c>
      <c r="BQ327" s="1">
        <v>18.804279300000001</v>
      </c>
      <c r="BR327" s="1">
        <v>5.5150083499999996</v>
      </c>
      <c r="BS327" s="1">
        <v>4.1933212600000003</v>
      </c>
      <c r="BT327" s="1">
        <v>4.0532715799999997</v>
      </c>
      <c r="BU327" s="1">
        <v>4.0584191399999998</v>
      </c>
      <c r="BV327" s="1">
        <v>3.6231209600000001</v>
      </c>
      <c r="BW327" s="1">
        <v>13.696026</v>
      </c>
      <c r="BX327" s="1">
        <v>2.1933939699999998</v>
      </c>
      <c r="BY327" s="1">
        <v>3.00442359</v>
      </c>
      <c r="BZ327" s="1">
        <v>10.2184756</v>
      </c>
      <c r="CA327" s="1">
        <v>8.1673798000000009</v>
      </c>
      <c r="CB327" s="1">
        <v>9.5714346500000005</v>
      </c>
      <c r="CC327" s="1">
        <v>6.1200934800000004</v>
      </c>
      <c r="CD327" s="1">
        <v>3.4954075599999999</v>
      </c>
      <c r="CE327" s="1">
        <v>10.336990800000001</v>
      </c>
      <c r="CF327" s="1">
        <v>3.7889493399999998</v>
      </c>
      <c r="CG327" s="1">
        <v>2.5786610000000001E-2</v>
      </c>
      <c r="CH327" s="1">
        <v>3.2041095099999999</v>
      </c>
      <c r="CI327" s="1">
        <v>1.2812916599999999</v>
      </c>
      <c r="CJ327" s="1">
        <v>1.5475289800000001</v>
      </c>
      <c r="CK327" s="1">
        <v>1.40272263</v>
      </c>
      <c r="CL327" s="1">
        <v>18.109823800000001</v>
      </c>
      <c r="CM327" s="1">
        <v>15.465715100000001</v>
      </c>
      <c r="CN327" s="1">
        <v>31.481467200000001</v>
      </c>
      <c r="CO327" s="1">
        <v>11.348029500000001</v>
      </c>
      <c r="CP327" s="1">
        <v>7.4078048299999999</v>
      </c>
      <c r="CQ327" s="1">
        <v>8.5443649399999995</v>
      </c>
      <c r="CR327" s="1">
        <v>28.4100368</v>
      </c>
      <c r="CS327" s="1">
        <v>5.4932190399999996</v>
      </c>
      <c r="CT327" s="1">
        <v>2.0899127499999999</v>
      </c>
      <c r="CU327" s="1">
        <v>-0.82598050000000001</v>
      </c>
      <c r="CV327" s="1">
        <v>-4.7778399999999999E-2</v>
      </c>
      <c r="CW327" s="1">
        <v>1.6402407999999999</v>
      </c>
    </row>
    <row r="328" spans="1:101" x14ac:dyDescent="0.2">
      <c r="A328" s="1">
        <v>0</v>
      </c>
      <c r="B328" s="1">
        <v>0</v>
      </c>
      <c r="C328" s="1">
        <v>37.6</v>
      </c>
      <c r="D328" s="1">
        <v>38.1</v>
      </c>
      <c r="E328" s="1">
        <v>23.8</v>
      </c>
      <c r="F328" s="1">
        <v>25.4478507</v>
      </c>
      <c r="G328" s="1">
        <v>13.6982117</v>
      </c>
      <c r="H328" s="1">
        <v>51.983125200000003</v>
      </c>
      <c r="I328" s="1">
        <v>11.2215357</v>
      </c>
      <c r="J328" s="1">
        <v>5.2613716300000002</v>
      </c>
      <c r="K328" s="1">
        <v>25.887433099999999</v>
      </c>
      <c r="L328" s="1">
        <v>17.5946122</v>
      </c>
      <c r="M328" s="1">
        <v>1.4796237999999999</v>
      </c>
      <c r="N328" s="1">
        <v>4.4356049100000003</v>
      </c>
      <c r="O328" s="1">
        <v>8.3630669599999994</v>
      </c>
      <c r="P328" s="1">
        <v>5.1782982400000002</v>
      </c>
      <c r="Q328" s="1">
        <v>1.7507433400000001</v>
      </c>
      <c r="R328" s="1">
        <v>61.876125199999997</v>
      </c>
      <c r="S328" s="1">
        <v>51.040228800000001</v>
      </c>
      <c r="T328" s="1">
        <v>70.578085599999994</v>
      </c>
      <c r="U328" s="1">
        <v>32.336442300000002</v>
      </c>
      <c r="V328" s="1">
        <v>5.7513708100000001</v>
      </c>
      <c r="W328" s="1">
        <v>7.3225574199999999</v>
      </c>
      <c r="X328" s="1">
        <v>-2.8347609999999999</v>
      </c>
      <c r="Y328" s="1">
        <v>5.96412371</v>
      </c>
      <c r="Z328" s="1">
        <v>7.5260689599999999</v>
      </c>
      <c r="AA328" s="1">
        <v>5.6021999999999998</v>
      </c>
      <c r="AB328" s="1">
        <v>6.9513672</v>
      </c>
      <c r="AC328" s="1">
        <v>2.40294783</v>
      </c>
      <c r="AD328" s="1">
        <v>71.422248499999995</v>
      </c>
      <c r="AE328" s="1">
        <v>32.825052900000003</v>
      </c>
      <c r="AF328" s="1">
        <v>35.452770200000003</v>
      </c>
      <c r="AG328" s="1">
        <v>60.259667499999999</v>
      </c>
      <c r="AH328" s="1">
        <v>14.3782537</v>
      </c>
      <c r="AI328" s="1">
        <v>4.8712909</v>
      </c>
      <c r="AJ328" s="1">
        <v>21.619850700000001</v>
      </c>
      <c r="AK328" s="1">
        <v>21.428577700000002</v>
      </c>
      <c r="AL328" s="1">
        <v>8.6154861100000009</v>
      </c>
      <c r="AM328" s="1">
        <v>1.36651243</v>
      </c>
      <c r="AN328" s="1">
        <v>6.60498838</v>
      </c>
      <c r="AO328" s="1">
        <v>6.0989499199999999</v>
      </c>
      <c r="AP328" s="1">
        <v>85.916532000000004</v>
      </c>
      <c r="AQ328" s="1">
        <v>29.4595232</v>
      </c>
      <c r="AR328" s="1">
        <v>42.3764477</v>
      </c>
      <c r="AS328" s="1">
        <v>56.6020191</v>
      </c>
      <c r="AT328" s="1">
        <v>15.1040531</v>
      </c>
      <c r="AU328" s="1">
        <v>6.9561776499999999</v>
      </c>
      <c r="AV328" s="1">
        <v>19.8783885</v>
      </c>
      <c r="AW328" s="1">
        <v>18.703674800000002</v>
      </c>
      <c r="AX328" s="1">
        <v>9.4386958399999994</v>
      </c>
      <c r="AY328" s="1">
        <v>6.2829737200000002</v>
      </c>
      <c r="AZ328" s="1">
        <v>5.7315902799999998</v>
      </c>
      <c r="BA328" s="1">
        <v>4.2661386700000001</v>
      </c>
      <c r="BB328" s="1">
        <v>57.565576</v>
      </c>
      <c r="BC328" s="1">
        <v>91.397052000000002</v>
      </c>
      <c r="BD328" s="1">
        <v>59.1604077</v>
      </c>
      <c r="BE328" s="1">
        <v>29.838770100000001</v>
      </c>
      <c r="BF328" s="1">
        <v>4.8060844999999999</v>
      </c>
      <c r="BG328" s="1">
        <v>11.7724007</v>
      </c>
      <c r="BH328" s="1">
        <v>6.0990726400000002</v>
      </c>
      <c r="BI328" s="1">
        <v>2.4766680299999999</v>
      </c>
      <c r="BJ328" s="1">
        <v>6.2789443399999998</v>
      </c>
      <c r="BK328" s="1">
        <v>10.731659499999999</v>
      </c>
      <c r="BL328" s="1">
        <v>6.2178159199999996</v>
      </c>
      <c r="BM328" s="1">
        <v>1.9479224900000001</v>
      </c>
      <c r="BN328" s="1">
        <v>58.389316800000003</v>
      </c>
      <c r="BO328" s="1">
        <v>43.811754899999997</v>
      </c>
      <c r="BP328" s="1">
        <v>32.042840400000003</v>
      </c>
      <c r="BQ328" s="1">
        <v>35.1913634</v>
      </c>
      <c r="BR328" s="1">
        <v>11.726714599999999</v>
      </c>
      <c r="BS328" s="1">
        <v>21.9052647</v>
      </c>
      <c r="BT328" s="1">
        <v>19.987208599999999</v>
      </c>
      <c r="BU328" s="1">
        <v>13.818752699999999</v>
      </c>
      <c r="BV328" s="1">
        <v>5.36371705</v>
      </c>
      <c r="BW328" s="1">
        <v>14.8738814</v>
      </c>
      <c r="BX328" s="1">
        <v>5.92325138</v>
      </c>
      <c r="BY328" s="1">
        <v>4.4013377599999997</v>
      </c>
      <c r="BZ328" s="1">
        <v>54.763798600000001</v>
      </c>
      <c r="CA328" s="1">
        <v>38.086410100000002</v>
      </c>
      <c r="CB328" s="1">
        <v>33.136302999999998</v>
      </c>
      <c r="CC328" s="1">
        <v>32.099591199999999</v>
      </c>
      <c r="CD328" s="1">
        <v>11.6974892</v>
      </c>
      <c r="CE328" s="1">
        <v>20.385542600000001</v>
      </c>
      <c r="CF328" s="1">
        <v>18.213705900000001</v>
      </c>
      <c r="CG328" s="1">
        <v>11.0258593</v>
      </c>
      <c r="CH328" s="1">
        <v>5.0088776599999996</v>
      </c>
      <c r="CI328" s="1">
        <v>4.7414851499999999</v>
      </c>
      <c r="CJ328" s="1">
        <v>4.5452808100000004</v>
      </c>
      <c r="CK328" s="1">
        <v>3.1979755700000001</v>
      </c>
      <c r="CL328" s="1">
        <v>42.952762999999997</v>
      </c>
      <c r="CM328" s="1">
        <v>59.8956564</v>
      </c>
      <c r="CN328" s="1">
        <v>83.983362799999995</v>
      </c>
      <c r="CO328" s="1">
        <v>24.128668600000001</v>
      </c>
      <c r="CP328" s="1">
        <v>7.5424801500000003</v>
      </c>
      <c r="CQ328" s="1">
        <v>17.466333899999999</v>
      </c>
      <c r="CR328" s="1">
        <v>30.917913899999999</v>
      </c>
      <c r="CS328" s="1">
        <v>3.9420128000000001</v>
      </c>
      <c r="CT328" s="1">
        <v>6.0409674799999999</v>
      </c>
      <c r="CU328" s="1">
        <v>18.8721529</v>
      </c>
      <c r="CV328" s="1">
        <v>14.744906500000001</v>
      </c>
      <c r="CW328" s="1">
        <v>3.1620972799999998</v>
      </c>
    </row>
    <row r="329" spans="1:101" x14ac:dyDescent="0.2">
      <c r="A329" s="1">
        <v>1</v>
      </c>
      <c r="B329" s="1">
        <v>0</v>
      </c>
      <c r="C329" s="1">
        <v>41.1</v>
      </c>
      <c r="D329" s="1">
        <v>38.4</v>
      </c>
      <c r="E329" s="1">
        <v>32.299999999999997</v>
      </c>
      <c r="F329" s="1">
        <v>20.541584499999999</v>
      </c>
      <c r="G329" s="1">
        <v>12.897929</v>
      </c>
      <c r="H329" s="1">
        <v>51.024506600000002</v>
      </c>
      <c r="I329" s="1">
        <v>12.2222136</v>
      </c>
      <c r="J329" s="1">
        <v>4.6564919400000004</v>
      </c>
      <c r="K329" s="1">
        <v>56.910922300000003</v>
      </c>
      <c r="L329" s="1">
        <v>64.031364600000003</v>
      </c>
      <c r="M329" s="1">
        <v>1.4796237999999999</v>
      </c>
      <c r="N329" s="1">
        <v>4.4356049100000003</v>
      </c>
      <c r="O329" s="1">
        <v>10.3047965</v>
      </c>
      <c r="P329" s="1">
        <v>8.55798068</v>
      </c>
      <c r="Q329" s="1">
        <v>1.7507433400000001</v>
      </c>
      <c r="R329" s="1">
        <v>62.612042799999998</v>
      </c>
      <c r="S329" s="1">
        <v>92.992731599999999</v>
      </c>
      <c r="T329" s="1">
        <v>131.58173099999999</v>
      </c>
      <c r="U329" s="1">
        <v>56.571785900000002</v>
      </c>
      <c r="V329" s="1">
        <v>5.0161237400000003</v>
      </c>
      <c r="W329" s="1">
        <v>38.112444400000001</v>
      </c>
      <c r="X329" s="1">
        <v>42.821707699999997</v>
      </c>
      <c r="Y329" s="1">
        <v>6.9707656800000004</v>
      </c>
      <c r="Z329" s="1">
        <v>6.7125347900000003</v>
      </c>
      <c r="AA329" s="1">
        <v>9.7491764399999994</v>
      </c>
      <c r="AB329" s="1">
        <v>12.1961975</v>
      </c>
      <c r="AC329" s="1">
        <v>2.26886177</v>
      </c>
      <c r="AD329" s="1">
        <v>56.111070900000001</v>
      </c>
      <c r="AE329" s="1">
        <v>55.087414799999998</v>
      </c>
      <c r="AF329" s="1">
        <v>39.393783499999998</v>
      </c>
      <c r="AG329" s="1">
        <v>23.930894500000001</v>
      </c>
      <c r="AH329" s="1">
        <v>3.5380687599999998</v>
      </c>
      <c r="AI329" s="1">
        <v>13.1261259</v>
      </c>
      <c r="AJ329" s="1">
        <v>12.140609100000001</v>
      </c>
      <c r="AK329" s="1">
        <v>15.246958100000001</v>
      </c>
      <c r="AL329" s="1">
        <v>6.0051465000000004</v>
      </c>
      <c r="AM329" s="1">
        <v>2.43140204</v>
      </c>
      <c r="AN329" s="1">
        <v>2.8072853200000001</v>
      </c>
      <c r="AO329" s="1">
        <v>2.0991186800000001</v>
      </c>
      <c r="AP329" s="1">
        <v>97.207131599999997</v>
      </c>
      <c r="AQ329" s="1">
        <v>65.141780400000002</v>
      </c>
      <c r="AR329" s="1">
        <v>69.623244600000007</v>
      </c>
      <c r="AS329" s="1">
        <v>63.349655800000001</v>
      </c>
      <c r="AT329" s="1">
        <v>3.01992818</v>
      </c>
      <c r="AU329" s="1">
        <v>10.3751926</v>
      </c>
      <c r="AV329" s="1">
        <v>6.6048455600000002</v>
      </c>
      <c r="AW329" s="1">
        <v>26.2725404</v>
      </c>
      <c r="AX329" s="1">
        <v>6.61906836</v>
      </c>
      <c r="AY329" s="1">
        <v>2.6851045299999998</v>
      </c>
      <c r="AZ329" s="1">
        <v>1.9959314500000001</v>
      </c>
      <c r="BA329" s="1">
        <v>1.60211349</v>
      </c>
      <c r="BB329" s="1">
        <v>48.180613700000002</v>
      </c>
      <c r="BC329" s="1">
        <v>111.76855399999999</v>
      </c>
      <c r="BD329" s="1">
        <v>73.534052399999993</v>
      </c>
      <c r="BE329" s="1">
        <v>40.017394099999997</v>
      </c>
      <c r="BF329" s="1">
        <v>4.0044358500000001</v>
      </c>
      <c r="BG329" s="1">
        <v>60.0688168</v>
      </c>
      <c r="BH329" s="1">
        <v>29.051491200000001</v>
      </c>
      <c r="BI329" s="1">
        <v>2.40965279</v>
      </c>
      <c r="BJ329" s="1">
        <v>4.7215124199999998</v>
      </c>
      <c r="BK329" s="1">
        <v>13.6932712</v>
      </c>
      <c r="BL329" s="1">
        <v>7.26227467</v>
      </c>
      <c r="BM329" s="1">
        <v>2.2149956099999999</v>
      </c>
      <c r="BN329" s="1">
        <v>30.230047500000001</v>
      </c>
      <c r="BO329" s="1">
        <v>74.080443700000004</v>
      </c>
      <c r="BP329" s="1">
        <v>50.9492349</v>
      </c>
      <c r="BQ329" s="1">
        <v>40.274703799999997</v>
      </c>
      <c r="BR329" s="1">
        <v>9.5225607399999994</v>
      </c>
      <c r="BS329" s="1">
        <v>18.282367199999999</v>
      </c>
      <c r="BT329" s="1">
        <v>12.995101200000001</v>
      </c>
      <c r="BU329" s="1">
        <v>3.92471594</v>
      </c>
      <c r="BV329" s="1">
        <v>3.8239589700000001</v>
      </c>
      <c r="BW329" s="1">
        <v>7.5711777400000004</v>
      </c>
      <c r="BX329" s="1">
        <v>3.85850888</v>
      </c>
      <c r="BY329" s="1">
        <v>1.9401080399999999</v>
      </c>
      <c r="BZ329" s="1">
        <v>32.858452300000003</v>
      </c>
      <c r="CA329" s="1">
        <v>37.351790999999999</v>
      </c>
      <c r="CB329" s="1">
        <v>39.544879199999997</v>
      </c>
      <c r="CC329" s="1">
        <v>17.206460100000001</v>
      </c>
      <c r="CD329" s="1">
        <v>7.4964230000000001</v>
      </c>
      <c r="CE329" s="1">
        <v>7.1884445000000001</v>
      </c>
      <c r="CF329" s="1">
        <v>10.9677817</v>
      </c>
      <c r="CG329" s="1">
        <v>6.1591604599999998</v>
      </c>
      <c r="CH329" s="1">
        <v>3.4046393099999999</v>
      </c>
      <c r="CI329" s="1">
        <v>1.61400258</v>
      </c>
      <c r="CJ329" s="1">
        <v>3.7458803199999999</v>
      </c>
      <c r="CK329" s="1">
        <v>2.4665762199999999</v>
      </c>
      <c r="CL329" s="1">
        <v>38.144452200000003</v>
      </c>
      <c r="CM329" s="1">
        <v>51.504862600000003</v>
      </c>
      <c r="CN329" s="1">
        <v>81.785608999999994</v>
      </c>
      <c r="CO329" s="1">
        <v>25.593116899999998</v>
      </c>
      <c r="CP329" s="1">
        <v>6.8691035400000002</v>
      </c>
      <c r="CQ329" s="1">
        <v>25.4420334</v>
      </c>
      <c r="CR329" s="1">
        <v>84.837272600000006</v>
      </c>
      <c r="CS329" s="1">
        <v>3.8009940499999999</v>
      </c>
      <c r="CT329" s="1">
        <v>5.7730993599999998</v>
      </c>
      <c r="CU329" s="1">
        <v>21.686171900000002</v>
      </c>
      <c r="CV329" s="1">
        <v>19.0594395</v>
      </c>
      <c r="CW329" s="1">
        <v>2.8853960999999999</v>
      </c>
    </row>
    <row r="330" spans="1:101" x14ac:dyDescent="0.2">
      <c r="A330" s="1">
        <v>0</v>
      </c>
      <c r="B330" s="1">
        <v>1</v>
      </c>
      <c r="C330" s="1">
        <v>56</v>
      </c>
      <c r="D330" s="1">
        <v>38.4</v>
      </c>
      <c r="E330" s="1">
        <v>22</v>
      </c>
      <c r="F330" s="1">
        <v>5.6883675499999997</v>
      </c>
      <c r="G330" s="1">
        <v>2.4275632300000001</v>
      </c>
      <c r="H330" s="1">
        <v>4.0521945199999996</v>
      </c>
      <c r="I330" s="1">
        <v>2.94926508</v>
      </c>
      <c r="J330" s="1">
        <v>4.6564919400000004</v>
      </c>
      <c r="K330" s="1">
        <v>-1.0540181</v>
      </c>
      <c r="L330" s="1">
        <v>-0.33641100000000002</v>
      </c>
      <c r="M330" s="1">
        <v>4.0895797399999996</v>
      </c>
      <c r="N330" s="1">
        <v>1.35895572</v>
      </c>
      <c r="O330" s="1">
        <v>-4.7436072999999999</v>
      </c>
      <c r="P330" s="1">
        <v>-3.6088760999999998</v>
      </c>
      <c r="Q330" s="1">
        <v>0.94896265000000002</v>
      </c>
      <c r="R330" s="1">
        <v>16.316135500000001</v>
      </c>
      <c r="S330" s="1">
        <v>8.52080035</v>
      </c>
      <c r="T330" s="1">
        <v>9.3573456099999994</v>
      </c>
      <c r="U330" s="1">
        <v>12.787490999999999</v>
      </c>
      <c r="V330" s="1">
        <v>6.6871398099999997</v>
      </c>
      <c r="W330" s="1">
        <v>2.5032707699999999</v>
      </c>
      <c r="X330" s="1">
        <v>3.13898258</v>
      </c>
      <c r="Y330" s="1">
        <v>6.0312331800000001</v>
      </c>
      <c r="Z330" s="1">
        <v>2.9838364899999998</v>
      </c>
      <c r="AA330" s="1">
        <v>-2.0005901000000001</v>
      </c>
      <c r="AB330" s="1">
        <v>-4.9687016000000002</v>
      </c>
      <c r="AC330" s="1">
        <v>1.86660358</v>
      </c>
      <c r="AD330" s="1">
        <v>25.956743100000001</v>
      </c>
      <c r="AE330" s="1">
        <v>9.4854800499999996</v>
      </c>
      <c r="AF330" s="1">
        <v>10.003176</v>
      </c>
      <c r="AG330" s="1">
        <v>23.462567799999999</v>
      </c>
      <c r="AH330" s="1">
        <v>11.0325176</v>
      </c>
      <c r="AI330" s="1">
        <v>8.4282523099999995</v>
      </c>
      <c r="AJ330" s="1">
        <v>8.7791758600000005</v>
      </c>
      <c r="AK330" s="1">
        <v>9.6700620700000002</v>
      </c>
      <c r="AL330" s="1">
        <v>3.6625340300000002</v>
      </c>
      <c r="AM330" s="1">
        <v>0.30162283000000001</v>
      </c>
      <c r="AN330" s="1">
        <v>0.27548327</v>
      </c>
      <c r="AO330" s="1">
        <v>2.8990849299999999</v>
      </c>
      <c r="AP330" s="1">
        <v>32.536715200000003</v>
      </c>
      <c r="AQ330" s="1">
        <v>16.897230400000002</v>
      </c>
      <c r="AR330" s="1">
        <v>14.6621813</v>
      </c>
      <c r="AS330" s="1">
        <v>22.195752800000001</v>
      </c>
      <c r="AT330" s="1">
        <v>12.900870100000001</v>
      </c>
      <c r="AU330" s="1">
        <v>10.3081531</v>
      </c>
      <c r="AV330" s="1">
        <v>10.426017</v>
      </c>
      <c r="AW330" s="1">
        <v>11.0678281</v>
      </c>
      <c r="AX330" s="1">
        <v>5.2763886099999997</v>
      </c>
      <c r="AY330" s="1">
        <v>0.95279714000000004</v>
      </c>
      <c r="AZ330" s="1">
        <v>0.46164301000000002</v>
      </c>
      <c r="BA330" s="1">
        <v>2.8009248200000001</v>
      </c>
      <c r="BB330" s="1">
        <v>14.327714</v>
      </c>
      <c r="BC330" s="1">
        <v>10.534662000000001</v>
      </c>
      <c r="BD330" s="1">
        <v>7.7637390999999996</v>
      </c>
      <c r="BE330" s="1">
        <v>9.4145572899999994</v>
      </c>
      <c r="BF330" s="1">
        <v>6.0085574900000003</v>
      </c>
      <c r="BG330" s="1">
        <v>1.56340214</v>
      </c>
      <c r="BH330" s="1">
        <v>2.8201557099999999</v>
      </c>
      <c r="BI330" s="1">
        <v>5.49235396</v>
      </c>
      <c r="BJ330" s="1">
        <v>2.3515073200000001</v>
      </c>
      <c r="BK330" s="1">
        <v>-4.0763990000000003</v>
      </c>
      <c r="BL330" s="1">
        <v>-2.9211982000000001</v>
      </c>
      <c r="BM330" s="1">
        <v>1.2802396899999999</v>
      </c>
      <c r="BN330" s="1">
        <v>26.149963400000001</v>
      </c>
      <c r="BO330" s="1">
        <v>14.653843800000001</v>
      </c>
      <c r="BP330" s="1">
        <v>12.6019895</v>
      </c>
      <c r="BQ330" s="1">
        <v>18.670507199999999</v>
      </c>
      <c r="BR330" s="1">
        <v>10.4576563</v>
      </c>
      <c r="BS330" s="1">
        <v>8.2858536600000008</v>
      </c>
      <c r="BT330" s="1">
        <v>8.5578023000000005</v>
      </c>
      <c r="BU330" s="1">
        <v>9.4733987200000005</v>
      </c>
      <c r="BV330" s="1">
        <v>3.1544989399999999</v>
      </c>
      <c r="BW330" s="1">
        <v>-3.0295212</v>
      </c>
      <c r="BX330" s="1">
        <v>0.12865146999999999</v>
      </c>
      <c r="BY330" s="1">
        <v>2.1396672099999998</v>
      </c>
      <c r="BZ330" s="1">
        <v>23.0411173</v>
      </c>
      <c r="CA330" s="1">
        <v>11.706907899999999</v>
      </c>
      <c r="CB330" s="1">
        <v>11.1735787</v>
      </c>
      <c r="CC330" s="1">
        <v>13.666836999999999</v>
      </c>
      <c r="CD330" s="1">
        <v>10.3638174</v>
      </c>
      <c r="CE330" s="1">
        <v>8.3942707199999997</v>
      </c>
      <c r="CF330" s="1">
        <v>9.1563006100000006</v>
      </c>
      <c r="CG330" s="1">
        <v>9.5591829199999996</v>
      </c>
      <c r="CH330" s="1">
        <v>3.6051690999999999</v>
      </c>
      <c r="CI330" s="1">
        <v>0.41624328999999999</v>
      </c>
      <c r="CJ330" s="1">
        <v>8.1961430000000002E-2</v>
      </c>
      <c r="CK330" s="1">
        <v>1.40272263</v>
      </c>
      <c r="CL330" s="1">
        <v>1.6146464199999999</v>
      </c>
      <c r="CM330" s="1">
        <v>-1.8660886999999999</v>
      </c>
      <c r="CN330" s="1">
        <v>-4.4151777000000001</v>
      </c>
      <c r="CO330" s="1">
        <v>0.36466767</v>
      </c>
      <c r="CP330" s="1">
        <v>1.41475299</v>
      </c>
      <c r="CQ330" s="1">
        <v>2.4612042999999999</v>
      </c>
      <c r="CR330" s="1">
        <v>1.6593472</v>
      </c>
      <c r="CS330" s="1">
        <v>1.2626565700000001</v>
      </c>
      <c r="CT330" s="1">
        <v>1.1523743399999999</v>
      </c>
      <c r="CU330" s="1">
        <v>6.9125719300000004</v>
      </c>
      <c r="CV330" s="1">
        <v>4.2667547099999998</v>
      </c>
      <c r="CW330" s="1">
        <v>0.94848785000000002</v>
      </c>
    </row>
    <row r="331" spans="1:101" x14ac:dyDescent="0.2">
      <c r="A331" s="1">
        <v>1</v>
      </c>
      <c r="B331" s="1">
        <v>1</v>
      </c>
      <c r="C331" s="1">
        <v>42.3</v>
      </c>
      <c r="D331" s="1">
        <v>38.700000000000003</v>
      </c>
      <c r="E331" s="1">
        <v>25.6</v>
      </c>
      <c r="F331" s="1">
        <v>3.67209377</v>
      </c>
      <c r="G331" s="1">
        <v>1.4272098200000001</v>
      </c>
      <c r="H331" s="1">
        <v>2.13495729</v>
      </c>
      <c r="I331" s="1">
        <v>1.4816041600000001</v>
      </c>
      <c r="J331" s="1">
        <v>2.3713908799999999</v>
      </c>
      <c r="K331" s="1">
        <v>0.98700091000000001</v>
      </c>
      <c r="L331" s="1">
        <v>0.58312865999999997</v>
      </c>
      <c r="M331" s="1">
        <v>1.61346769</v>
      </c>
      <c r="N331" s="1">
        <v>1.62649043</v>
      </c>
      <c r="O331" s="1">
        <v>6.9067698200000001</v>
      </c>
      <c r="P331" s="1">
        <v>2.81252054</v>
      </c>
      <c r="Q331" s="1">
        <v>1.0157776999999999</v>
      </c>
      <c r="R331" s="1">
        <v>7.3513210600000001</v>
      </c>
      <c r="S331" s="1">
        <v>1.5759603600000001</v>
      </c>
      <c r="T331" s="1">
        <v>4.1470698700000002</v>
      </c>
      <c r="U331" s="1">
        <v>5.6240054900000001</v>
      </c>
      <c r="V331" s="1">
        <v>2.5430199500000001</v>
      </c>
      <c r="W331" s="1">
        <v>-0.17411070000000001</v>
      </c>
      <c r="X331" s="1">
        <v>8.6860301700000004</v>
      </c>
      <c r="Y331" s="1">
        <v>3.7495113899999999</v>
      </c>
      <c r="Z331" s="1">
        <v>2.7804529499999999</v>
      </c>
      <c r="AA331" s="1">
        <v>2.8375490399999999</v>
      </c>
      <c r="AB331" s="1">
        <v>11.242592</v>
      </c>
      <c r="AC331" s="1">
        <v>1.6654744800000001</v>
      </c>
      <c r="AD331" s="1">
        <v>9.7763720799999998</v>
      </c>
      <c r="AE331" s="1">
        <v>2.9324461199999998</v>
      </c>
      <c r="AF331" s="1">
        <v>4.1918513300000004</v>
      </c>
      <c r="AG331" s="1">
        <v>8.4761125899999996</v>
      </c>
      <c r="AH331" s="1">
        <v>3.3373245900000001</v>
      </c>
      <c r="AI331" s="1">
        <v>4.8041784200000004</v>
      </c>
      <c r="AJ331" s="1">
        <v>5.01437066</v>
      </c>
      <c r="AK331" s="1">
        <v>5.1682303599999999</v>
      </c>
      <c r="AL331" s="1">
        <v>2.8593526100000002</v>
      </c>
      <c r="AM331" s="1">
        <v>1.29995683</v>
      </c>
      <c r="AN331" s="1">
        <v>1.67463703</v>
      </c>
      <c r="AO331" s="1">
        <v>2.0324548299999998</v>
      </c>
      <c r="AP331" s="1">
        <v>10.2227493</v>
      </c>
      <c r="AQ331" s="1">
        <v>5.0031446400000004</v>
      </c>
      <c r="AR331" s="1">
        <v>4.5781951899999997</v>
      </c>
      <c r="AS331" s="1">
        <v>6.8966556900000002</v>
      </c>
      <c r="AT331" s="1">
        <v>3.2202175400000002</v>
      </c>
      <c r="AU331" s="1">
        <v>5.2131504299999998</v>
      </c>
      <c r="AV331" s="1">
        <v>4.6607408000000001</v>
      </c>
      <c r="AW331" s="1">
        <v>4.6376413300000001</v>
      </c>
      <c r="AX331" s="1">
        <v>3.1281010199999999</v>
      </c>
      <c r="AY331" s="1">
        <v>1.4191875899999999</v>
      </c>
      <c r="AZ331" s="1">
        <v>1.6623904899999999</v>
      </c>
      <c r="BA331" s="1">
        <v>1.66871412</v>
      </c>
      <c r="BB331" s="1">
        <v>6.2164251400000001</v>
      </c>
      <c r="BC331" s="1">
        <v>1.1804009900000001</v>
      </c>
      <c r="BD331" s="1">
        <v>0.64951095000000003</v>
      </c>
      <c r="BE331" s="1">
        <v>3.4547050399999999</v>
      </c>
      <c r="BF331" s="1">
        <v>2.2675304199999999</v>
      </c>
      <c r="BG331" s="1">
        <v>8.2385165600000008</v>
      </c>
      <c r="BH331" s="1">
        <v>0.29791191</v>
      </c>
      <c r="BI331" s="1">
        <v>2.5436832699999998</v>
      </c>
      <c r="BJ331" s="1">
        <v>2.1483640199999998</v>
      </c>
      <c r="BK331" s="1">
        <v>7.2764458899999997</v>
      </c>
      <c r="BL331" s="1">
        <v>2.3010956</v>
      </c>
      <c r="BM331" s="1">
        <v>1.2134714099999999</v>
      </c>
      <c r="BN331" s="1">
        <v>8.2912343800000006</v>
      </c>
      <c r="BO331" s="1">
        <v>2.6204200900000001</v>
      </c>
      <c r="BP331" s="1">
        <v>3.9170733000000002</v>
      </c>
      <c r="BQ331" s="1">
        <v>5.2264096100000001</v>
      </c>
      <c r="BR331" s="1">
        <v>2.97689183</v>
      </c>
      <c r="BS331" s="1">
        <v>4.9313189099999999</v>
      </c>
      <c r="BT331" s="1">
        <v>5.0617486100000004</v>
      </c>
      <c r="BU331" s="1">
        <v>3.5236063400000002</v>
      </c>
      <c r="BV331" s="1">
        <v>2.3511468999999998</v>
      </c>
      <c r="BW331" s="1">
        <v>1.91747165</v>
      </c>
      <c r="BX331" s="1">
        <v>1.5273479999999999</v>
      </c>
      <c r="BY331" s="1">
        <v>1.40795026</v>
      </c>
      <c r="BZ331" s="1">
        <v>7.2131689400000001</v>
      </c>
      <c r="CA331" s="1">
        <v>3.8264490699999998</v>
      </c>
      <c r="CB331" s="1">
        <v>3.83041856</v>
      </c>
      <c r="CC331" s="1">
        <v>3.9161772199999998</v>
      </c>
      <c r="CD331" s="1">
        <v>2.6952044800000001</v>
      </c>
      <c r="CE331" s="1">
        <v>4.9107727499999996</v>
      </c>
      <c r="CF331" s="1">
        <v>4.6611439199999998</v>
      </c>
      <c r="CG331" s="1">
        <v>2.62580379</v>
      </c>
      <c r="CH331" s="1">
        <v>2.2014605399999998</v>
      </c>
      <c r="CI331" s="1">
        <v>1.21474948</v>
      </c>
      <c r="CJ331" s="1">
        <v>1.4809122800000001</v>
      </c>
      <c r="CK331" s="1">
        <v>1.2032500800000001</v>
      </c>
      <c r="CL331" s="1">
        <v>1.6146464199999999</v>
      </c>
      <c r="CM331" s="1">
        <v>-1.8660886999999999</v>
      </c>
      <c r="CN331" s="1">
        <v>-4.4151777000000001</v>
      </c>
      <c r="CO331" s="1">
        <v>0.36466767</v>
      </c>
      <c r="CP331" s="1">
        <v>1.41475299</v>
      </c>
      <c r="CQ331" s="1">
        <v>2.4612042999999999</v>
      </c>
      <c r="CR331" s="1">
        <v>1.6593472</v>
      </c>
      <c r="CS331" s="1">
        <v>1.2626565700000001</v>
      </c>
      <c r="CT331" s="1">
        <v>1.1523743399999999</v>
      </c>
      <c r="CU331" s="1">
        <v>6.9125719300000004</v>
      </c>
      <c r="CV331" s="1">
        <v>4.2667547099999998</v>
      </c>
      <c r="CW331" s="1">
        <v>0.94848785000000002</v>
      </c>
    </row>
    <row r="332" spans="1:101" x14ac:dyDescent="0.2">
      <c r="A332" s="1">
        <v>1</v>
      </c>
      <c r="B332" s="1">
        <v>1</v>
      </c>
      <c r="C332" s="1">
        <v>47.5</v>
      </c>
      <c r="D332" s="1">
        <v>38.799999999999997</v>
      </c>
      <c r="E332" s="1">
        <v>23.9</v>
      </c>
      <c r="F332" s="1">
        <v>-9.1617299999999999E-2</v>
      </c>
      <c r="G332" s="1">
        <v>-0.44011660000000002</v>
      </c>
      <c r="H332" s="1">
        <v>-12.244322</v>
      </c>
      <c r="I332" s="1">
        <v>-0.51975159999999998</v>
      </c>
      <c r="J332" s="1">
        <v>0.89279607999999999</v>
      </c>
      <c r="K332" s="1">
        <v>-18.606781999999999</v>
      </c>
      <c r="L332" s="1">
        <v>-21.945592999999999</v>
      </c>
      <c r="M332" s="1">
        <v>0.74348238</v>
      </c>
      <c r="N332" s="1">
        <v>0.22193319</v>
      </c>
      <c r="O332" s="1">
        <v>-5.7144721000000001</v>
      </c>
      <c r="P332" s="1">
        <v>-4.6227808000000001</v>
      </c>
      <c r="Q332" s="1">
        <v>1.3551830000000001E-2</v>
      </c>
      <c r="R332" s="1">
        <v>-1.8810998000000001</v>
      </c>
      <c r="S332" s="1">
        <v>-9.4790910999999998</v>
      </c>
      <c r="T332" s="1">
        <v>-17.562411999999998</v>
      </c>
      <c r="U332" s="1">
        <v>-1.4055831000000001</v>
      </c>
      <c r="V332" s="1">
        <v>0.67148194000000005</v>
      </c>
      <c r="W332" s="1">
        <v>-18.648043000000001</v>
      </c>
      <c r="X332" s="1">
        <v>-30.143303</v>
      </c>
      <c r="Y332" s="1">
        <v>0.39403817000000002</v>
      </c>
      <c r="Z332" s="1">
        <v>0.40764494000000001</v>
      </c>
      <c r="AA332" s="1">
        <v>-5.1108225000000003</v>
      </c>
      <c r="AB332" s="1">
        <v>-8.3063208999999993</v>
      </c>
      <c r="AC332" s="1">
        <v>0.25757081999999998</v>
      </c>
      <c r="AD332" s="1">
        <v>-5.0667781999999999</v>
      </c>
      <c r="AE332" s="1">
        <v>-7.3908265000000002</v>
      </c>
      <c r="AF332" s="1">
        <v>-3.4897847</v>
      </c>
      <c r="AG332" s="1">
        <v>-3.9010937000000001</v>
      </c>
      <c r="AH332" s="1">
        <v>0.86147989000000003</v>
      </c>
      <c r="AI332" s="1">
        <v>-0.49770740000000002</v>
      </c>
      <c r="AJ332" s="1">
        <v>-0.36392249999999998</v>
      </c>
      <c r="AK332" s="1">
        <v>-0.2070911</v>
      </c>
      <c r="AL332" s="1">
        <v>-0.42030479999999998</v>
      </c>
      <c r="AM332" s="1">
        <v>-0.36393320000000001</v>
      </c>
      <c r="AN332" s="1">
        <v>-0.39078040000000003</v>
      </c>
      <c r="AO332" s="1">
        <v>-0.2341162</v>
      </c>
      <c r="AP332" s="1">
        <v>-6.9469789999999998</v>
      </c>
      <c r="AQ332" s="1">
        <v>-4.4185749999999997</v>
      </c>
      <c r="AR332" s="1">
        <v>-4.4372891000000001</v>
      </c>
      <c r="AS332" s="1">
        <v>-4.3939443000000002</v>
      </c>
      <c r="AT332" s="1">
        <v>-5.1175400000000003E-2</v>
      </c>
      <c r="AU332" s="1">
        <v>-1.4237609</v>
      </c>
      <c r="AV332" s="1">
        <v>-0.7693449</v>
      </c>
      <c r="AW332" s="1">
        <v>-0.51990429999999999</v>
      </c>
      <c r="AX332" s="1">
        <v>-0.36286629999999997</v>
      </c>
      <c r="AY332" s="1">
        <v>-0.379747</v>
      </c>
      <c r="AZ332" s="1">
        <v>-0.27214709999999998</v>
      </c>
      <c r="BA332" s="1">
        <v>-0.19610349999999999</v>
      </c>
      <c r="BB332" s="1">
        <v>-0.82229660000000004</v>
      </c>
      <c r="BC332" s="1">
        <v>-14.202162</v>
      </c>
      <c r="BD332" s="1">
        <v>-9.0781071000000004</v>
      </c>
      <c r="BE332" s="1">
        <v>-0.9649607</v>
      </c>
      <c r="BF332" s="1">
        <v>0.66423310000000002</v>
      </c>
      <c r="BG332" s="1">
        <v>-26.707671000000001</v>
      </c>
      <c r="BH332" s="1">
        <v>-15.34</v>
      </c>
      <c r="BI332" s="1">
        <v>0.80128695999999999</v>
      </c>
      <c r="BJ332" s="1">
        <v>0.32007437</v>
      </c>
      <c r="BK332" s="1">
        <v>-6.5444087</v>
      </c>
      <c r="BL332" s="1">
        <v>-3.7045422000000001</v>
      </c>
      <c r="BM332" s="1">
        <v>7.8410649999999998E-2</v>
      </c>
      <c r="BN332" s="1">
        <v>-3.2801518000000001</v>
      </c>
      <c r="BO332" s="1">
        <v>-7.0988835999999997</v>
      </c>
      <c r="BP332" s="1">
        <v>-2.9640526</v>
      </c>
      <c r="BQ332" s="1">
        <v>-2.2648288000000001</v>
      </c>
      <c r="BR332" s="1">
        <v>0.70594548000000001</v>
      </c>
      <c r="BS332" s="1">
        <v>-0.57011809999999996</v>
      </c>
      <c r="BT332" s="1">
        <v>-0.65295449999999999</v>
      </c>
      <c r="BU332" s="1">
        <v>0.71583916000000003</v>
      </c>
      <c r="BV332" s="1">
        <v>-0.25974720000000001</v>
      </c>
      <c r="BW332" s="1">
        <v>-5.3852320000000002</v>
      </c>
      <c r="BX332" s="1">
        <v>-0.33758070000000001</v>
      </c>
      <c r="BY332" s="1">
        <v>-0.32156249999999997</v>
      </c>
      <c r="BZ332" s="1">
        <v>-4.2069963000000001</v>
      </c>
      <c r="CA332" s="1">
        <v>-3.3193907999999999</v>
      </c>
      <c r="CB332" s="1">
        <v>-3.3792295999999999</v>
      </c>
      <c r="CC332" s="1">
        <v>-3.1630690000000001</v>
      </c>
      <c r="CD332" s="1">
        <v>9.4544439999999993E-2</v>
      </c>
      <c r="CE332" s="1">
        <v>-1.3863198000000001</v>
      </c>
      <c r="CF332" s="1">
        <v>-0.77329919999999996</v>
      </c>
      <c r="CG332" s="1">
        <v>0.42578925000000001</v>
      </c>
      <c r="CH332" s="1">
        <v>-0.204897</v>
      </c>
      <c r="CI332" s="1">
        <v>-0.31572070000000002</v>
      </c>
      <c r="CJ332" s="1">
        <v>-0.31773879999999999</v>
      </c>
      <c r="CK332" s="1">
        <v>-0.32603949999999998</v>
      </c>
      <c r="CL332" s="1">
        <v>1.6146464199999999</v>
      </c>
      <c r="CM332" s="1">
        <v>-1.8660886999999999</v>
      </c>
      <c r="CN332" s="1">
        <v>-4.4151777000000001</v>
      </c>
      <c r="CO332" s="1">
        <v>0.36466767</v>
      </c>
      <c r="CP332" s="1">
        <v>1.41475299</v>
      </c>
      <c r="CQ332" s="1">
        <v>2.4612042999999999</v>
      </c>
      <c r="CR332" s="1">
        <v>1.6593472</v>
      </c>
      <c r="CS332" s="1">
        <v>1.2626565700000001</v>
      </c>
      <c r="CT332" s="1">
        <v>1.1523743399999999</v>
      </c>
      <c r="CU332" s="1">
        <v>6.9125719300000004</v>
      </c>
      <c r="CV332" s="1">
        <v>4.2667547099999998</v>
      </c>
      <c r="CW332" s="1">
        <v>0.94848785000000002</v>
      </c>
    </row>
    <row r="333" spans="1:101" x14ac:dyDescent="0.2">
      <c r="A333" s="1">
        <v>0</v>
      </c>
      <c r="B333" s="1">
        <v>0</v>
      </c>
      <c r="C333" s="1">
        <v>39.9</v>
      </c>
      <c r="D333" s="1">
        <v>38.9</v>
      </c>
      <c r="E333" s="1">
        <v>28.8</v>
      </c>
      <c r="F333" s="1">
        <v>7.63743222</v>
      </c>
      <c r="G333" s="1">
        <v>0.89368798999999999</v>
      </c>
      <c r="H333" s="1">
        <v>-11.924782</v>
      </c>
      <c r="I333" s="1">
        <v>4.1500785499999999</v>
      </c>
      <c r="J333" s="1">
        <v>2.7074351600000002</v>
      </c>
      <c r="K333" s="1">
        <v>4.6608351600000004</v>
      </c>
      <c r="L333" s="1">
        <v>-19.646744000000002</v>
      </c>
      <c r="M333" s="1">
        <v>0.54271654000000003</v>
      </c>
      <c r="N333" s="1">
        <v>6.7096499700000001</v>
      </c>
      <c r="O333" s="1">
        <v>7.3922021999999998</v>
      </c>
      <c r="P333" s="1">
        <v>-2.5949713999999999</v>
      </c>
      <c r="Q333" s="1">
        <v>4.4901607300000004</v>
      </c>
      <c r="R333" s="1">
        <v>18.523888299999999</v>
      </c>
      <c r="S333" s="1">
        <v>1.5759603600000001</v>
      </c>
      <c r="T333" s="1">
        <v>-11.917947</v>
      </c>
      <c r="U333" s="1">
        <v>16.335759599999999</v>
      </c>
      <c r="V333" s="1">
        <v>3.6793108800000001</v>
      </c>
      <c r="W333" s="1">
        <v>21.512679200000001</v>
      </c>
      <c r="X333" s="1">
        <v>-19.049208</v>
      </c>
      <c r="Y333" s="1">
        <v>9.1182685299999999</v>
      </c>
      <c r="Z333" s="1">
        <v>8.9497537699999992</v>
      </c>
      <c r="AA333" s="1">
        <v>8.0212695899999993</v>
      </c>
      <c r="AB333" s="1">
        <v>-1.6310823000000001</v>
      </c>
      <c r="AC333" s="1">
        <v>6.2244006299999999</v>
      </c>
      <c r="AD333" s="1">
        <v>33.3114572</v>
      </c>
      <c r="AE333" s="1">
        <v>3.2017488900000002</v>
      </c>
      <c r="AF333" s="1">
        <v>-0.75111450000000002</v>
      </c>
      <c r="AG333" s="1">
        <v>30.2867572</v>
      </c>
      <c r="AH333" s="1">
        <v>6.6161459599999999</v>
      </c>
      <c r="AI333" s="1">
        <v>17.756886900000001</v>
      </c>
      <c r="AJ333" s="1">
        <v>2.9302820600000001</v>
      </c>
      <c r="AK333" s="1">
        <v>20.689471000000001</v>
      </c>
      <c r="AL333" s="1">
        <v>16.111846</v>
      </c>
      <c r="AM333" s="1">
        <v>4.0287364500000002</v>
      </c>
      <c r="AN333" s="1">
        <v>1.4081315599999999</v>
      </c>
      <c r="AO333" s="1">
        <v>11.698713700000001</v>
      </c>
      <c r="AP333" s="1">
        <v>34.607771999999997</v>
      </c>
      <c r="AQ333" s="1">
        <v>8.2773592600000008</v>
      </c>
      <c r="AR333" s="1">
        <v>-0.29684440000000001</v>
      </c>
      <c r="AS333" s="1">
        <v>27.1395658</v>
      </c>
      <c r="AT333" s="1">
        <v>6.02426861</v>
      </c>
      <c r="AU333" s="1">
        <v>15.8724323</v>
      </c>
      <c r="AV333" s="1">
        <v>1.30883602</v>
      </c>
      <c r="AW333" s="1">
        <v>7.7187724700000002</v>
      </c>
      <c r="AX333" s="1">
        <v>16.2863626</v>
      </c>
      <c r="AY333" s="1">
        <v>5.0836839899999999</v>
      </c>
      <c r="AZ333" s="1">
        <v>0.86189216999999996</v>
      </c>
      <c r="BA333" s="1">
        <v>10.326796</v>
      </c>
      <c r="BB333" s="1">
        <v>16.74099</v>
      </c>
      <c r="BC333" s="1">
        <v>0.76465605000000003</v>
      </c>
      <c r="BD333" s="1">
        <v>-5.1580221999999996</v>
      </c>
      <c r="BE333" s="1">
        <v>11.3565316</v>
      </c>
      <c r="BF333" s="1">
        <v>2.6015506899999998</v>
      </c>
      <c r="BG333" s="1">
        <v>9.8091317199999999</v>
      </c>
      <c r="BH333" s="1">
        <v>-11.808858000000001</v>
      </c>
      <c r="BI333" s="1">
        <v>3.01278997</v>
      </c>
      <c r="BJ333" s="1">
        <v>7.9718051299999999</v>
      </c>
      <c r="BK333" s="1">
        <v>8.7572517399999992</v>
      </c>
      <c r="BL333" s="1">
        <v>-0.83228069999999998</v>
      </c>
      <c r="BM333" s="1">
        <v>5.0860316399999999</v>
      </c>
      <c r="BN333" s="1">
        <v>31.902213199999998</v>
      </c>
      <c r="BO333" s="1">
        <v>5.6750584100000001</v>
      </c>
      <c r="BP333" s="1">
        <v>0.10907158</v>
      </c>
      <c r="BQ333" s="1">
        <v>21.546607699999999</v>
      </c>
      <c r="BR333" s="1">
        <v>4.5131202500000001</v>
      </c>
      <c r="BS333" s="1">
        <v>10.7682094</v>
      </c>
      <c r="BT333" s="1">
        <v>0.75891330000000001</v>
      </c>
      <c r="BU333" s="1">
        <v>5.3285995399999999</v>
      </c>
      <c r="BV333" s="1">
        <v>15.0708875</v>
      </c>
      <c r="BW333" s="1">
        <v>8.7490331700000006</v>
      </c>
      <c r="BX333" s="1">
        <v>1.1277204199999999</v>
      </c>
      <c r="BY333" s="1">
        <v>9.25727747</v>
      </c>
      <c r="BZ333" s="1">
        <v>21.705425399999999</v>
      </c>
      <c r="CA333" s="1">
        <v>3.2253971199999998</v>
      </c>
      <c r="CB333" s="1">
        <v>-0.64223350000000001</v>
      </c>
      <c r="CC333" s="1">
        <v>15.4032559</v>
      </c>
      <c r="CD333" s="1">
        <v>2.6285208899999999</v>
      </c>
      <c r="CE333" s="1">
        <v>4.4418403299999998</v>
      </c>
      <c r="CF333" s="1">
        <v>-0.37074790000000002</v>
      </c>
      <c r="CG333" s="1">
        <v>1.7591313900000001</v>
      </c>
      <c r="CH333" s="1">
        <v>11.6263609</v>
      </c>
      <c r="CI333" s="1">
        <v>2.8117618599999998</v>
      </c>
      <c r="CJ333" s="1">
        <v>0.28181155000000002</v>
      </c>
      <c r="CK333" s="1">
        <v>7.5198807900000002</v>
      </c>
      <c r="CL333" s="1">
        <v>13.6354235</v>
      </c>
      <c r="CM333" s="1">
        <v>7.9002451699999998</v>
      </c>
      <c r="CN333" s="1">
        <v>5.8410065299999996</v>
      </c>
      <c r="CO333" s="1">
        <v>5.6233681600000001</v>
      </c>
      <c r="CP333" s="1">
        <v>2.8961815299999998</v>
      </c>
      <c r="CQ333" s="1">
        <v>6.7870074200000001</v>
      </c>
      <c r="CR333" s="1">
        <v>8.7649991200000006</v>
      </c>
      <c r="CS333" s="1">
        <v>3.73048468</v>
      </c>
      <c r="CT333" s="1">
        <v>5.3043301500000002</v>
      </c>
      <c r="CU333" s="1">
        <v>3.3950481199999998</v>
      </c>
      <c r="CV333" s="1">
        <v>3.6503928399999999</v>
      </c>
      <c r="CW333" s="1">
        <v>1.4327149100000001</v>
      </c>
    </row>
    <row r="334" spans="1:101" x14ac:dyDescent="0.2">
      <c r="A334" s="1">
        <v>1</v>
      </c>
      <c r="B334" s="1">
        <v>1</v>
      </c>
      <c r="C334" s="1">
        <v>55.2</v>
      </c>
      <c r="D334" s="1">
        <v>39.200000000000003</v>
      </c>
      <c r="E334" s="1">
        <v>25.6</v>
      </c>
      <c r="F334" s="1">
        <v>3.67209377</v>
      </c>
      <c r="G334" s="1">
        <v>1.4272098200000001</v>
      </c>
      <c r="H334" s="1">
        <v>2.13495729</v>
      </c>
      <c r="I334" s="1">
        <v>1.4816041600000001</v>
      </c>
      <c r="J334" s="1">
        <v>2.3713908799999999</v>
      </c>
      <c r="K334" s="1">
        <v>0.98700091000000001</v>
      </c>
      <c r="L334" s="1">
        <v>0.58312865999999997</v>
      </c>
      <c r="M334" s="1">
        <v>1.61346769</v>
      </c>
      <c r="N334" s="1">
        <v>1.62649043</v>
      </c>
      <c r="O334" s="1">
        <v>6.9067698200000001</v>
      </c>
      <c r="P334" s="1">
        <v>2.81252054</v>
      </c>
      <c r="Q334" s="1">
        <v>1.0157776999999999</v>
      </c>
      <c r="R334" s="1">
        <v>7.3513210600000001</v>
      </c>
      <c r="S334" s="1">
        <v>1.5759603600000001</v>
      </c>
      <c r="T334" s="1">
        <v>4.1470698700000002</v>
      </c>
      <c r="U334" s="1">
        <v>5.6240054900000001</v>
      </c>
      <c r="V334" s="1">
        <v>2.5430199500000001</v>
      </c>
      <c r="W334" s="1">
        <v>-0.17411070000000001</v>
      </c>
      <c r="X334" s="1">
        <v>8.6860301700000004</v>
      </c>
      <c r="Y334" s="1">
        <v>3.7495113899999999</v>
      </c>
      <c r="Z334" s="1">
        <v>2.7804529499999999</v>
      </c>
      <c r="AA334" s="1">
        <v>2.8375490399999999</v>
      </c>
      <c r="AB334" s="1">
        <v>11.242592</v>
      </c>
      <c r="AC334" s="1">
        <v>1.6654744800000001</v>
      </c>
      <c r="AD334" s="1">
        <v>9.7763720799999998</v>
      </c>
      <c r="AE334" s="1">
        <v>2.9324461199999998</v>
      </c>
      <c r="AF334" s="1">
        <v>4.1918513300000004</v>
      </c>
      <c r="AG334" s="1">
        <v>8.4761125899999996</v>
      </c>
      <c r="AH334" s="1">
        <v>3.3373245900000001</v>
      </c>
      <c r="AI334" s="1">
        <v>4.8041784200000004</v>
      </c>
      <c r="AJ334" s="1">
        <v>5.01437066</v>
      </c>
      <c r="AK334" s="1">
        <v>5.1682303599999999</v>
      </c>
      <c r="AL334" s="1">
        <v>2.8593526100000002</v>
      </c>
      <c r="AM334" s="1">
        <v>1.29995683</v>
      </c>
      <c r="AN334" s="1">
        <v>1.67463703</v>
      </c>
      <c r="AO334" s="1">
        <v>2.0324548299999998</v>
      </c>
      <c r="AP334" s="1">
        <v>10.2227493</v>
      </c>
      <c r="AQ334" s="1">
        <v>5.0031446400000004</v>
      </c>
      <c r="AR334" s="1">
        <v>4.5781951899999997</v>
      </c>
      <c r="AS334" s="1">
        <v>6.8966556900000002</v>
      </c>
      <c r="AT334" s="1">
        <v>3.2202175400000002</v>
      </c>
      <c r="AU334" s="1">
        <v>5.2131504299999998</v>
      </c>
      <c r="AV334" s="1">
        <v>4.6607408000000001</v>
      </c>
      <c r="AW334" s="1">
        <v>4.6376413300000001</v>
      </c>
      <c r="AX334" s="1">
        <v>3.1281010199999999</v>
      </c>
      <c r="AY334" s="1">
        <v>1.4191875899999999</v>
      </c>
      <c r="AZ334" s="1">
        <v>1.6623904899999999</v>
      </c>
      <c r="BA334" s="1">
        <v>1.66871412</v>
      </c>
      <c r="BB334" s="1">
        <v>6.2164251400000001</v>
      </c>
      <c r="BC334" s="1">
        <v>1.1804009900000001</v>
      </c>
      <c r="BD334" s="1">
        <v>0.64951095000000003</v>
      </c>
      <c r="BE334" s="1">
        <v>3.4547050399999999</v>
      </c>
      <c r="BF334" s="1">
        <v>2.2675304199999999</v>
      </c>
      <c r="BG334" s="1">
        <v>8.2385165600000008</v>
      </c>
      <c r="BH334" s="1">
        <v>0.29791191</v>
      </c>
      <c r="BI334" s="1">
        <v>2.5436832699999998</v>
      </c>
      <c r="BJ334" s="1">
        <v>2.1483640199999998</v>
      </c>
      <c r="BK334" s="1">
        <v>7.2764458899999997</v>
      </c>
      <c r="BL334" s="1">
        <v>2.3010956</v>
      </c>
      <c r="BM334" s="1">
        <v>1.2134714099999999</v>
      </c>
      <c r="BN334" s="1">
        <v>8.2912343800000006</v>
      </c>
      <c r="BO334" s="1">
        <v>2.6204200900000001</v>
      </c>
      <c r="BP334" s="1">
        <v>3.9170733000000002</v>
      </c>
      <c r="BQ334" s="1">
        <v>5.2264096100000001</v>
      </c>
      <c r="BR334" s="1">
        <v>2.97689183</v>
      </c>
      <c r="BS334" s="1">
        <v>4.9313189099999999</v>
      </c>
      <c r="BT334" s="1">
        <v>5.0617486100000004</v>
      </c>
      <c r="BU334" s="1">
        <v>3.5236063400000002</v>
      </c>
      <c r="BV334" s="1">
        <v>2.3511468999999998</v>
      </c>
      <c r="BW334" s="1">
        <v>1.91747165</v>
      </c>
      <c r="BX334" s="1">
        <v>1.5273479999999999</v>
      </c>
      <c r="BY334" s="1">
        <v>1.40795026</v>
      </c>
      <c r="BZ334" s="1">
        <v>7.2131689400000001</v>
      </c>
      <c r="CA334" s="1">
        <v>3.8264490699999998</v>
      </c>
      <c r="CB334" s="1">
        <v>3.83041856</v>
      </c>
      <c r="CC334" s="1">
        <v>3.9161772199999998</v>
      </c>
      <c r="CD334" s="1">
        <v>2.6952044800000001</v>
      </c>
      <c r="CE334" s="1">
        <v>4.9107727499999996</v>
      </c>
      <c r="CF334" s="1">
        <v>4.6611439199999998</v>
      </c>
      <c r="CG334" s="1">
        <v>2.62580379</v>
      </c>
      <c r="CH334" s="1">
        <v>2.2014605399999998</v>
      </c>
      <c r="CI334" s="1">
        <v>1.21474948</v>
      </c>
      <c r="CJ334" s="1">
        <v>1.4809122800000001</v>
      </c>
      <c r="CK334" s="1">
        <v>1.2032500800000001</v>
      </c>
      <c r="CL334" s="1">
        <v>1.6146464199999999</v>
      </c>
      <c r="CM334" s="1">
        <v>-1.8660886999999999</v>
      </c>
      <c r="CN334" s="1">
        <v>-4.4151777000000001</v>
      </c>
      <c r="CO334" s="1">
        <v>0.36466767</v>
      </c>
      <c r="CP334" s="1">
        <v>1.41475299</v>
      </c>
      <c r="CQ334" s="1">
        <v>2.4612042999999999</v>
      </c>
      <c r="CR334" s="1">
        <v>1.6593472</v>
      </c>
      <c r="CS334" s="1">
        <v>1.2626565700000001</v>
      </c>
      <c r="CT334" s="1">
        <v>1.1523743399999999</v>
      </c>
      <c r="CU334" s="1">
        <v>6.9125719300000004</v>
      </c>
      <c r="CV334" s="1">
        <v>4.2667547099999998</v>
      </c>
      <c r="CW334" s="1">
        <v>0.94848785000000002</v>
      </c>
    </row>
    <row r="335" spans="1:101" x14ac:dyDescent="0.2">
      <c r="A335" s="1">
        <v>1</v>
      </c>
      <c r="B335" s="1">
        <v>0</v>
      </c>
      <c r="C335" s="1">
        <v>49.5</v>
      </c>
      <c r="D335" s="1">
        <v>39.200000000000003</v>
      </c>
      <c r="E335" s="1">
        <v>30.2</v>
      </c>
      <c r="F335" s="1">
        <v>3.67209377</v>
      </c>
      <c r="G335" s="1">
        <v>1.4272098200000001</v>
      </c>
      <c r="H335" s="1">
        <v>2.13495729</v>
      </c>
      <c r="I335" s="1">
        <v>1.4816041600000001</v>
      </c>
      <c r="J335" s="1">
        <v>2.3713908799999999</v>
      </c>
      <c r="K335" s="1">
        <v>0.98700091000000001</v>
      </c>
      <c r="L335" s="1">
        <v>0.58312865999999997</v>
      </c>
      <c r="M335" s="1">
        <v>1.61346769</v>
      </c>
      <c r="N335" s="1">
        <v>1.62649043</v>
      </c>
      <c r="O335" s="1">
        <v>6.9067698200000001</v>
      </c>
      <c r="P335" s="1">
        <v>2.81252054</v>
      </c>
      <c r="Q335" s="1">
        <v>1.0157776999999999</v>
      </c>
      <c r="R335" s="1">
        <v>7.3513210600000001</v>
      </c>
      <c r="S335" s="1">
        <v>1.5759603600000001</v>
      </c>
      <c r="T335" s="1">
        <v>4.1470698700000002</v>
      </c>
      <c r="U335" s="1">
        <v>5.6240054900000001</v>
      </c>
      <c r="V335" s="1">
        <v>2.5430199500000001</v>
      </c>
      <c r="W335" s="1">
        <v>-0.17411070000000001</v>
      </c>
      <c r="X335" s="1">
        <v>8.6860301700000004</v>
      </c>
      <c r="Y335" s="1">
        <v>3.7495113899999999</v>
      </c>
      <c r="Z335" s="1">
        <v>2.7804529499999999</v>
      </c>
      <c r="AA335" s="1">
        <v>2.8375490399999999</v>
      </c>
      <c r="AB335" s="1">
        <v>11.242592</v>
      </c>
      <c r="AC335" s="1">
        <v>1.6654744800000001</v>
      </c>
      <c r="AD335" s="1">
        <v>9.7763720799999998</v>
      </c>
      <c r="AE335" s="1">
        <v>2.9324461199999998</v>
      </c>
      <c r="AF335" s="1">
        <v>4.1918513300000004</v>
      </c>
      <c r="AG335" s="1">
        <v>8.4761125899999996</v>
      </c>
      <c r="AH335" s="1">
        <v>3.3373245900000001</v>
      </c>
      <c r="AI335" s="1">
        <v>4.8041784200000004</v>
      </c>
      <c r="AJ335" s="1">
        <v>5.01437066</v>
      </c>
      <c r="AK335" s="1">
        <v>5.1682303599999999</v>
      </c>
      <c r="AL335" s="1">
        <v>2.8593526100000002</v>
      </c>
      <c r="AM335" s="1">
        <v>1.29995683</v>
      </c>
      <c r="AN335" s="1">
        <v>1.67463703</v>
      </c>
      <c r="AO335" s="1">
        <v>2.0324548299999998</v>
      </c>
      <c r="AP335" s="1">
        <v>10.2227493</v>
      </c>
      <c r="AQ335" s="1">
        <v>5.0031446400000004</v>
      </c>
      <c r="AR335" s="1">
        <v>4.5781951899999997</v>
      </c>
      <c r="AS335" s="1">
        <v>6.8966556900000002</v>
      </c>
      <c r="AT335" s="1">
        <v>3.2202175400000002</v>
      </c>
      <c r="AU335" s="1">
        <v>5.2131504299999998</v>
      </c>
      <c r="AV335" s="1">
        <v>4.6607408000000001</v>
      </c>
      <c r="AW335" s="1">
        <v>4.6376413300000001</v>
      </c>
      <c r="AX335" s="1">
        <v>3.1281010199999999</v>
      </c>
      <c r="AY335" s="1">
        <v>1.4191875899999999</v>
      </c>
      <c r="AZ335" s="1">
        <v>1.6623904899999999</v>
      </c>
      <c r="BA335" s="1">
        <v>1.66871412</v>
      </c>
      <c r="BB335" s="1">
        <v>6.2164251400000001</v>
      </c>
      <c r="BC335" s="1">
        <v>1.1804009900000001</v>
      </c>
      <c r="BD335" s="1">
        <v>0.64951095000000003</v>
      </c>
      <c r="BE335" s="1">
        <v>3.4547050399999999</v>
      </c>
      <c r="BF335" s="1">
        <v>2.2675304199999999</v>
      </c>
      <c r="BG335" s="1">
        <v>8.2385165600000008</v>
      </c>
      <c r="BH335" s="1">
        <v>0.29791191</v>
      </c>
      <c r="BI335" s="1">
        <v>2.5436832699999998</v>
      </c>
      <c r="BJ335" s="1">
        <v>2.1483640199999998</v>
      </c>
      <c r="BK335" s="1">
        <v>7.2764458899999997</v>
      </c>
      <c r="BL335" s="1">
        <v>2.3010956</v>
      </c>
      <c r="BM335" s="1">
        <v>1.2134714099999999</v>
      </c>
      <c r="BN335" s="1">
        <v>8.2912343800000006</v>
      </c>
      <c r="BO335" s="1">
        <v>2.6204200900000001</v>
      </c>
      <c r="BP335" s="1">
        <v>3.9170733000000002</v>
      </c>
      <c r="BQ335" s="1">
        <v>5.2264096100000001</v>
      </c>
      <c r="BR335" s="1">
        <v>2.97689183</v>
      </c>
      <c r="BS335" s="1">
        <v>4.9313189099999999</v>
      </c>
      <c r="BT335" s="1">
        <v>5.0617486100000004</v>
      </c>
      <c r="BU335" s="1">
        <v>3.5236063400000002</v>
      </c>
      <c r="BV335" s="1">
        <v>2.3511468999999998</v>
      </c>
      <c r="BW335" s="1">
        <v>1.91747165</v>
      </c>
      <c r="BX335" s="1">
        <v>1.5273479999999999</v>
      </c>
      <c r="BY335" s="1">
        <v>1.40795026</v>
      </c>
      <c r="BZ335" s="1">
        <v>7.2131689400000001</v>
      </c>
      <c r="CA335" s="1">
        <v>3.8264490699999998</v>
      </c>
      <c r="CB335" s="1">
        <v>3.83041856</v>
      </c>
      <c r="CC335" s="1">
        <v>3.9161772199999998</v>
      </c>
      <c r="CD335" s="1">
        <v>2.6952044800000001</v>
      </c>
      <c r="CE335" s="1">
        <v>4.9107727499999996</v>
      </c>
      <c r="CF335" s="1">
        <v>4.6611439199999998</v>
      </c>
      <c r="CG335" s="1">
        <v>2.62580379</v>
      </c>
      <c r="CH335" s="1">
        <v>2.2014605399999998</v>
      </c>
      <c r="CI335" s="1">
        <v>1.21474948</v>
      </c>
      <c r="CJ335" s="1">
        <v>1.4809122800000001</v>
      </c>
      <c r="CK335" s="1">
        <v>1.2032500800000001</v>
      </c>
      <c r="CL335" s="1">
        <v>1.6146464199999999</v>
      </c>
      <c r="CM335" s="1">
        <v>-1.8660886999999999</v>
      </c>
      <c r="CN335" s="1">
        <v>-4.4151777000000001</v>
      </c>
      <c r="CO335" s="1">
        <v>0.36466767</v>
      </c>
      <c r="CP335" s="1">
        <v>1.41475299</v>
      </c>
      <c r="CQ335" s="1">
        <v>2.4612042999999999</v>
      </c>
      <c r="CR335" s="1">
        <v>1.6593472</v>
      </c>
      <c r="CS335" s="1">
        <v>1.2626565700000001</v>
      </c>
      <c r="CT335" s="1">
        <v>1.1523743399999999</v>
      </c>
      <c r="CU335" s="1">
        <v>6.9125719300000004</v>
      </c>
      <c r="CV335" s="1">
        <v>4.2667547099999998</v>
      </c>
      <c r="CW335" s="1">
        <v>0.94848785000000002</v>
      </c>
    </row>
    <row r="336" spans="1:101" x14ac:dyDescent="0.2">
      <c r="A336" s="1">
        <v>0</v>
      </c>
      <c r="B336" s="1">
        <v>0</v>
      </c>
      <c r="C336" s="1">
        <v>31.4</v>
      </c>
      <c r="D336" s="1">
        <v>39.4</v>
      </c>
      <c r="E336" s="1">
        <v>23.9</v>
      </c>
      <c r="F336" s="1">
        <v>7.9062687199999999</v>
      </c>
      <c r="G336" s="1">
        <v>6.0955257500000002</v>
      </c>
      <c r="H336" s="1">
        <v>18.1119342</v>
      </c>
      <c r="I336" s="1">
        <v>5.4843157500000004</v>
      </c>
      <c r="J336" s="1">
        <v>2.7074351600000002</v>
      </c>
      <c r="K336" s="1">
        <v>3.0280199300000001</v>
      </c>
      <c r="L336" s="1">
        <v>-11.370887</v>
      </c>
      <c r="M336" s="1">
        <v>0.54271654000000003</v>
      </c>
      <c r="N336" s="1">
        <v>2.4290945700000002</v>
      </c>
      <c r="O336" s="1">
        <v>3.0233107700000001</v>
      </c>
      <c r="P336" s="1">
        <v>1.12267932</v>
      </c>
      <c r="Q336" s="1">
        <v>1.14940782</v>
      </c>
      <c r="R336" s="1">
        <v>20.464034699999999</v>
      </c>
      <c r="S336" s="1">
        <v>33.4655317</v>
      </c>
      <c r="T336" s="1">
        <v>38.230956999999997</v>
      </c>
      <c r="U336" s="1">
        <v>17.139141200000001</v>
      </c>
      <c r="V336" s="1">
        <v>1.4735696599999999</v>
      </c>
      <c r="W336" s="1">
        <v>-11.151375</v>
      </c>
      <c r="X336" s="1">
        <v>-25.876342999999999</v>
      </c>
      <c r="Y336" s="1">
        <v>0.86380442000000002</v>
      </c>
      <c r="Z336" s="1">
        <v>1.9669187699999999</v>
      </c>
      <c r="AA336" s="1">
        <v>7.2898080000000004E-2</v>
      </c>
      <c r="AB336" s="1">
        <v>-2.5846878000000002</v>
      </c>
      <c r="AC336" s="1">
        <v>0.99504417000000001</v>
      </c>
      <c r="AD336" s="1">
        <v>37.323119499999997</v>
      </c>
      <c r="AE336" s="1">
        <v>43.597163500000001</v>
      </c>
      <c r="AF336" s="1">
        <v>29.908632900000001</v>
      </c>
      <c r="AG336" s="1">
        <v>32.829102200000001</v>
      </c>
      <c r="AH336" s="1">
        <v>1.99903016</v>
      </c>
      <c r="AI336" s="1">
        <v>3.12636644</v>
      </c>
      <c r="AJ336" s="1">
        <v>0.84619347</v>
      </c>
      <c r="AK336" s="1">
        <v>0.53201562000000002</v>
      </c>
      <c r="AL336" s="1">
        <v>2.7254890399999998</v>
      </c>
      <c r="AM336" s="1">
        <v>1.5661792299999999</v>
      </c>
      <c r="AN336" s="1">
        <v>1.2748788200000001</v>
      </c>
      <c r="AO336" s="1">
        <v>1.43248014</v>
      </c>
      <c r="AP336" s="1">
        <v>36.879253499999997</v>
      </c>
      <c r="AQ336" s="1">
        <v>38.012573600000003</v>
      </c>
      <c r="AR336" s="1">
        <v>32.2256803</v>
      </c>
      <c r="AS336" s="1">
        <v>31.882954000000002</v>
      </c>
      <c r="AT336" s="1">
        <v>1.55113952</v>
      </c>
      <c r="AU336" s="1">
        <v>1.4589379499999999</v>
      </c>
      <c r="AV336" s="1">
        <v>0.63845507000000001</v>
      </c>
      <c r="AW336" s="1">
        <v>0.21688795999999999</v>
      </c>
      <c r="AX336" s="1">
        <v>2.2553591800000001</v>
      </c>
      <c r="AY336" s="1">
        <v>1.2859331700000001</v>
      </c>
      <c r="AZ336" s="1">
        <v>0.92860036000000001</v>
      </c>
      <c r="BA336" s="1">
        <v>0.86950656000000004</v>
      </c>
      <c r="BB336" s="1">
        <v>13.2551469</v>
      </c>
      <c r="BC336" s="1">
        <v>24.8778623</v>
      </c>
      <c r="BD336" s="1">
        <v>15.1683439</v>
      </c>
      <c r="BE336" s="1">
        <v>10.218132900000001</v>
      </c>
      <c r="BF336" s="1">
        <v>2.13392231</v>
      </c>
      <c r="BG336" s="1">
        <v>2.7413634999999998</v>
      </c>
      <c r="BH336" s="1">
        <v>-4.2421268999999997</v>
      </c>
      <c r="BI336" s="1">
        <v>0.73427171000000002</v>
      </c>
      <c r="BJ336" s="1">
        <v>1.94522073</v>
      </c>
      <c r="BK336" s="1">
        <v>0.36601858999999998</v>
      </c>
      <c r="BL336" s="1">
        <v>-0.57116599999999995</v>
      </c>
      <c r="BM336" s="1">
        <v>0.81286172999999995</v>
      </c>
      <c r="BN336" s="1">
        <v>23.9427047</v>
      </c>
      <c r="BO336" s="1">
        <v>27.057526599999999</v>
      </c>
      <c r="BP336" s="1">
        <v>19.483115399999999</v>
      </c>
      <c r="BQ336" s="1">
        <v>20.0751144</v>
      </c>
      <c r="BR336" s="1">
        <v>3.1772694499999998</v>
      </c>
      <c r="BS336" s="1">
        <v>8.9567606099999999</v>
      </c>
      <c r="BT336" s="1">
        <v>5.0617486100000004</v>
      </c>
      <c r="BU336" s="1">
        <v>0.51528436</v>
      </c>
      <c r="BV336" s="1">
        <v>2.8867149300000001</v>
      </c>
      <c r="BW336" s="1">
        <v>1.2107583900000001</v>
      </c>
      <c r="BX336" s="1">
        <v>1.3941388100000001</v>
      </c>
      <c r="BY336" s="1">
        <v>1.1418713700000001</v>
      </c>
      <c r="BZ336" s="1">
        <v>19.969026100000001</v>
      </c>
      <c r="CA336" s="1">
        <v>19.119882</v>
      </c>
      <c r="CB336" s="1">
        <v>17.048106799999999</v>
      </c>
      <c r="CC336" s="1">
        <v>16.6053921</v>
      </c>
      <c r="CD336" s="1">
        <v>2.2951029300000001</v>
      </c>
      <c r="CE336" s="1">
        <v>7.3894155399999999</v>
      </c>
      <c r="CF336" s="1">
        <v>4.7953276999999996</v>
      </c>
      <c r="CG336" s="1">
        <v>9.2453720000000003E-2</v>
      </c>
      <c r="CH336" s="1">
        <v>2.2014605399999998</v>
      </c>
      <c r="CI336" s="1">
        <v>1.34783385</v>
      </c>
      <c r="CJ336" s="1">
        <v>1.0145953299999999</v>
      </c>
      <c r="CK336" s="1">
        <v>0.53834157999999999</v>
      </c>
      <c r="CL336" s="1">
        <v>14.102898100000001</v>
      </c>
      <c r="CM336" s="1">
        <v>86.030916099999999</v>
      </c>
      <c r="CN336" s="1">
        <v>22.690452100000002</v>
      </c>
      <c r="CO336" s="1">
        <v>5.8230656500000002</v>
      </c>
      <c r="CP336" s="1">
        <v>1.3474153200000001</v>
      </c>
      <c r="CQ336" s="1">
        <v>2.7315669900000001</v>
      </c>
      <c r="CR336" s="1">
        <v>-5.8642842000000002</v>
      </c>
      <c r="CS336" s="1">
        <v>0.98061907999999998</v>
      </c>
      <c r="CT336" s="1">
        <v>1.4202424499999999</v>
      </c>
      <c r="CU336" s="1">
        <v>-14.192570999999999</v>
      </c>
      <c r="CV336" s="1">
        <v>-11.142291999999999</v>
      </c>
      <c r="CW336" s="1">
        <v>0.18755959999999999</v>
      </c>
    </row>
    <row r="337" spans="1:101" x14ac:dyDescent="0.2">
      <c r="A337" s="1">
        <v>1</v>
      </c>
      <c r="B337" s="1">
        <v>0</v>
      </c>
      <c r="C337" s="1">
        <v>38.1</v>
      </c>
      <c r="D337" s="1">
        <v>39.4</v>
      </c>
      <c r="E337" s="1">
        <v>34.299999999999997</v>
      </c>
      <c r="F337" s="1">
        <v>10.5946338</v>
      </c>
      <c r="G337" s="1">
        <v>3.4279166499999998</v>
      </c>
      <c r="H337" s="1">
        <v>12.679762</v>
      </c>
      <c r="I337" s="1">
        <v>3.8832311100000001</v>
      </c>
      <c r="J337" s="1">
        <v>8.2185612300000006</v>
      </c>
      <c r="K337" s="1">
        <v>23.030006400000001</v>
      </c>
      <c r="L337" s="1">
        <v>27.709548399999999</v>
      </c>
      <c r="M337" s="1">
        <v>5.0934089399999998</v>
      </c>
      <c r="N337" s="1">
        <v>0.35570055</v>
      </c>
      <c r="O337" s="1">
        <v>-4.7436072999999999</v>
      </c>
      <c r="P337" s="1">
        <v>-3.9468443</v>
      </c>
      <c r="Q337" s="1">
        <v>0.14718195000000001</v>
      </c>
      <c r="R337" s="1">
        <v>28.960537899999999</v>
      </c>
      <c r="S337" s="1">
        <v>23.827794600000001</v>
      </c>
      <c r="T337" s="1">
        <v>32.152301999999999</v>
      </c>
      <c r="U337" s="1">
        <v>16.469656499999999</v>
      </c>
      <c r="V337" s="1">
        <v>9.6281280999999996</v>
      </c>
      <c r="W337" s="1">
        <v>16.1579163</v>
      </c>
      <c r="X337" s="1">
        <v>24.047084999999999</v>
      </c>
      <c r="Y337" s="1">
        <v>7.8431887099999997</v>
      </c>
      <c r="Z337" s="1">
        <v>0.88220653999999998</v>
      </c>
      <c r="AA337" s="1">
        <v>-4.4196597000000004</v>
      </c>
      <c r="AB337" s="1">
        <v>-6.8759126000000004</v>
      </c>
      <c r="AC337" s="1">
        <v>0.32461384999999998</v>
      </c>
      <c r="AD337" s="1">
        <v>49.358106200000002</v>
      </c>
      <c r="AE337" s="1">
        <v>21.873407199999999</v>
      </c>
      <c r="AF337" s="1">
        <v>21.091450699999999</v>
      </c>
      <c r="AG337" s="1">
        <v>30.219853400000002</v>
      </c>
      <c r="AH337" s="1">
        <v>19.731431400000002</v>
      </c>
      <c r="AI337" s="1">
        <v>16.5488623</v>
      </c>
      <c r="AJ337" s="1">
        <v>18.460103499999999</v>
      </c>
      <c r="AK337" s="1">
        <v>14.978192</v>
      </c>
      <c r="AL337" s="1">
        <v>0.51674014000000001</v>
      </c>
      <c r="AM337" s="1">
        <v>-0.16426640000000001</v>
      </c>
      <c r="AN337" s="1">
        <v>-5.7648600000000001E-2</v>
      </c>
      <c r="AO337" s="1">
        <v>-3.4124700000000001E-2</v>
      </c>
      <c r="AP337" s="1">
        <v>59.527260900000002</v>
      </c>
      <c r="AQ337" s="1">
        <v>30.194550899999999</v>
      </c>
      <c r="AR337" s="1">
        <v>29.020174699999998</v>
      </c>
      <c r="AS337" s="1">
        <v>33.954010799999999</v>
      </c>
      <c r="AT337" s="1">
        <v>19.510418999999999</v>
      </c>
      <c r="AU337" s="1">
        <v>17.414341</v>
      </c>
      <c r="AV337" s="1">
        <v>17.3309408</v>
      </c>
      <c r="AW337" s="1">
        <v>16.0914115</v>
      </c>
      <c r="AX337" s="1">
        <v>0.71127746999999997</v>
      </c>
      <c r="AY337" s="1">
        <v>-4.6611E-2</v>
      </c>
      <c r="AZ337" s="1">
        <v>0.19481023</v>
      </c>
      <c r="BA337" s="1">
        <v>3.6983799999999998E-3</v>
      </c>
      <c r="BB337" s="1">
        <v>17.746521699999999</v>
      </c>
      <c r="BC337" s="1">
        <v>11.7818968</v>
      </c>
      <c r="BD337" s="1">
        <v>11.248258999999999</v>
      </c>
      <c r="BE337" s="1">
        <v>8.0083000200000001</v>
      </c>
      <c r="BF337" s="1">
        <v>8.3466994200000002</v>
      </c>
      <c r="BG337" s="1">
        <v>20.803437800000001</v>
      </c>
      <c r="BH337" s="1">
        <v>16.692496599999998</v>
      </c>
      <c r="BI337" s="1">
        <v>5.8274301700000004</v>
      </c>
      <c r="BJ337" s="1">
        <v>0.52321766999999997</v>
      </c>
      <c r="BK337" s="1">
        <v>-5.5572048000000001</v>
      </c>
      <c r="BL337" s="1">
        <v>-3.1823128000000001</v>
      </c>
      <c r="BM337" s="1">
        <v>0.14517893000000001</v>
      </c>
      <c r="BN337" s="1">
        <v>33.775038700000003</v>
      </c>
      <c r="BO337" s="1">
        <v>13.9133254</v>
      </c>
      <c r="BP337" s="1">
        <v>14.338972699999999</v>
      </c>
      <c r="BQ337" s="1">
        <v>15.9281788</v>
      </c>
      <c r="BR337" s="1">
        <v>16.535777400000001</v>
      </c>
      <c r="BS337" s="1">
        <v>15.8000115</v>
      </c>
      <c r="BT337" s="1">
        <v>16.625618500000002</v>
      </c>
      <c r="BU337" s="1">
        <v>11.278391900000001</v>
      </c>
      <c r="BV337" s="1">
        <v>7.4982800000000002E-2</v>
      </c>
      <c r="BW337" s="1">
        <v>-4.6785188</v>
      </c>
      <c r="BX337" s="1">
        <v>-7.1162299999999998E-2</v>
      </c>
      <c r="BY337" s="1">
        <v>-0.1885231</v>
      </c>
      <c r="BZ337" s="1">
        <v>39.937619099999999</v>
      </c>
      <c r="CA337" s="1">
        <v>18.318479400000001</v>
      </c>
      <c r="CB337" s="1">
        <v>19.518078800000001</v>
      </c>
      <c r="CC337" s="1">
        <v>17.5403868</v>
      </c>
      <c r="CD337" s="1">
        <v>16.765442100000001</v>
      </c>
      <c r="CE337" s="1">
        <v>17.170006000000001</v>
      </c>
      <c r="CF337" s="1">
        <v>18.213705900000001</v>
      </c>
      <c r="CG337" s="1">
        <v>11.892531699999999</v>
      </c>
      <c r="CH337" s="1">
        <v>6.2476070000000002E-2</v>
      </c>
      <c r="CI337" s="1">
        <v>-4.9551999999999999E-2</v>
      </c>
      <c r="CJ337" s="1">
        <v>1.5344719999999999E-2</v>
      </c>
      <c r="CK337" s="1">
        <v>-0.12656690000000001</v>
      </c>
      <c r="CL337" s="1">
        <v>1.6146464199999999</v>
      </c>
      <c r="CM337" s="1">
        <v>-1.8660886999999999</v>
      </c>
      <c r="CN337" s="1">
        <v>-4.4151777000000001</v>
      </c>
      <c r="CO337" s="1">
        <v>0.36466767</v>
      </c>
      <c r="CP337" s="1">
        <v>1.41475299</v>
      </c>
      <c r="CQ337" s="1">
        <v>2.4612042999999999</v>
      </c>
      <c r="CR337" s="1">
        <v>1.6593472</v>
      </c>
      <c r="CS337" s="1">
        <v>1.2626565700000001</v>
      </c>
      <c r="CT337" s="1">
        <v>1.1523743399999999</v>
      </c>
      <c r="CU337" s="1">
        <v>6.9125719300000004</v>
      </c>
      <c r="CV337" s="1">
        <v>4.2667547099999998</v>
      </c>
      <c r="CW337" s="1">
        <v>0.94848785000000002</v>
      </c>
    </row>
    <row r="338" spans="1:101" x14ac:dyDescent="0.2">
      <c r="A338" s="1">
        <v>1</v>
      </c>
      <c r="B338" s="1">
        <v>0</v>
      </c>
      <c r="C338" s="1">
        <v>34.799999999999997</v>
      </c>
      <c r="D338" s="1">
        <v>39.6</v>
      </c>
      <c r="E338" s="1">
        <v>24</v>
      </c>
      <c r="F338" s="1">
        <v>5.6211584300000004</v>
      </c>
      <c r="G338" s="1">
        <v>5.5620039300000004</v>
      </c>
      <c r="H338" s="1">
        <v>16.514236499999999</v>
      </c>
      <c r="I338" s="1">
        <v>4.0166548300000002</v>
      </c>
      <c r="J338" s="1">
        <v>1.63209348</v>
      </c>
      <c r="K338" s="1">
        <v>-5.9524638000000003</v>
      </c>
      <c r="L338" s="1">
        <v>-15.508815</v>
      </c>
      <c r="M338" s="1">
        <v>0.47579459000000002</v>
      </c>
      <c r="N338" s="1">
        <v>1.49272308</v>
      </c>
      <c r="O338" s="1">
        <v>2.5378783899999999</v>
      </c>
      <c r="P338" s="1">
        <v>1.12267932</v>
      </c>
      <c r="Q338" s="1">
        <v>0.74851747000000002</v>
      </c>
      <c r="R338" s="1">
        <v>14.9781035</v>
      </c>
      <c r="S338" s="1">
        <v>27.0876175</v>
      </c>
      <c r="T338" s="1">
        <v>31.5010175</v>
      </c>
      <c r="U338" s="1">
        <v>11.984109500000001</v>
      </c>
      <c r="V338" s="1">
        <v>2.40933866</v>
      </c>
      <c r="W338" s="1">
        <v>-2.0482776999999999</v>
      </c>
      <c r="X338" s="1">
        <v>-14.355551999999999</v>
      </c>
      <c r="Y338" s="1">
        <v>1.7362274600000001</v>
      </c>
      <c r="Z338" s="1">
        <v>1.9669187699999999</v>
      </c>
      <c r="AA338" s="1">
        <v>0.41847944999999998</v>
      </c>
      <c r="AB338" s="1">
        <v>-1.6310823000000001</v>
      </c>
      <c r="AC338" s="1">
        <v>0.79391506999999994</v>
      </c>
      <c r="AD338" s="1">
        <v>25.889882100000001</v>
      </c>
      <c r="AE338" s="1">
        <v>35.787383300000002</v>
      </c>
      <c r="AF338" s="1">
        <v>23.830120900000001</v>
      </c>
      <c r="AG338" s="1">
        <v>23.194952499999999</v>
      </c>
      <c r="AH338" s="1">
        <v>3.6718981999999998</v>
      </c>
      <c r="AI338" s="1">
        <v>7.7571275100000001</v>
      </c>
      <c r="AJ338" s="1">
        <v>4.1403980200000001</v>
      </c>
      <c r="AK338" s="1">
        <v>2.41337812</v>
      </c>
      <c r="AL338" s="1">
        <v>2.6585572599999998</v>
      </c>
      <c r="AM338" s="1">
        <v>1.9655128399999999</v>
      </c>
      <c r="AN338" s="1">
        <v>1.6080106700000001</v>
      </c>
      <c r="AO338" s="1">
        <v>1.2324885800000001</v>
      </c>
      <c r="AP338" s="1">
        <v>25.8558871</v>
      </c>
      <c r="AQ338" s="1">
        <v>31.263682200000002</v>
      </c>
      <c r="AR338" s="1">
        <v>25.614325099999999</v>
      </c>
      <c r="AS338" s="1">
        <v>21.260436800000001</v>
      </c>
      <c r="AT338" s="1">
        <v>3.4205068999999999</v>
      </c>
      <c r="AU338" s="1">
        <v>6.01762453</v>
      </c>
      <c r="AV338" s="1">
        <v>3.4540550799999998</v>
      </c>
      <c r="AW338" s="1">
        <v>2.09235909</v>
      </c>
      <c r="AX338" s="1">
        <v>2.32249317</v>
      </c>
      <c r="AY338" s="1">
        <v>1.2859331700000001</v>
      </c>
      <c r="AZ338" s="1">
        <v>1.06201675</v>
      </c>
      <c r="BA338" s="1">
        <v>0.40330216000000002</v>
      </c>
      <c r="BB338" s="1">
        <v>13.858465900000001</v>
      </c>
      <c r="BC338" s="1">
        <v>29.451056600000001</v>
      </c>
      <c r="BD338" s="1">
        <v>19.088428799999999</v>
      </c>
      <c r="BE338" s="1">
        <v>10.285097499999999</v>
      </c>
      <c r="BF338" s="1">
        <v>2.4011385299999999</v>
      </c>
      <c r="BG338" s="1">
        <v>-4.3264047000000003</v>
      </c>
      <c r="BH338" s="1">
        <v>-5.5032487999999997</v>
      </c>
      <c r="BI338" s="1">
        <v>1.67248511</v>
      </c>
      <c r="BJ338" s="1">
        <v>1.80979186</v>
      </c>
      <c r="BK338" s="1">
        <v>0.85962053999999999</v>
      </c>
      <c r="BL338" s="1">
        <v>0.21217810000000001</v>
      </c>
      <c r="BM338" s="1">
        <v>0.67932517000000003</v>
      </c>
      <c r="BN338" s="1">
        <v>25.748643600000001</v>
      </c>
      <c r="BO338" s="1">
        <v>32.889108899999997</v>
      </c>
      <c r="BP338" s="1">
        <v>23.291117100000001</v>
      </c>
      <c r="BQ338" s="1">
        <v>20.944633199999998</v>
      </c>
      <c r="BR338" s="1">
        <v>3.5112321500000001</v>
      </c>
      <c r="BS338" s="1">
        <v>6.0718607200000001</v>
      </c>
      <c r="BT338" s="1">
        <v>3.8515761799999999</v>
      </c>
      <c r="BU338" s="1">
        <v>2.4539807499999999</v>
      </c>
      <c r="BV338" s="1">
        <v>2.5519849099999998</v>
      </c>
      <c r="BW338" s="1">
        <v>1.4463294799999999</v>
      </c>
      <c r="BX338" s="1">
        <v>1.5273479999999999</v>
      </c>
      <c r="BY338" s="1">
        <v>0.94231220999999998</v>
      </c>
      <c r="BZ338" s="1">
        <v>15.294104600000001</v>
      </c>
      <c r="CA338" s="1">
        <v>16.515323500000001</v>
      </c>
      <c r="CB338" s="1">
        <v>15.1121827</v>
      </c>
      <c r="CC338" s="1">
        <v>11.997203499999999</v>
      </c>
      <c r="CD338" s="1">
        <v>3.16198961</v>
      </c>
      <c r="CE338" s="1">
        <v>6.8534927699999999</v>
      </c>
      <c r="CF338" s="1">
        <v>4.7282358100000001</v>
      </c>
      <c r="CG338" s="1">
        <v>1.09246032</v>
      </c>
      <c r="CH338" s="1">
        <v>1.8004009599999999</v>
      </c>
      <c r="CI338" s="1">
        <v>1.1482072999999999</v>
      </c>
      <c r="CJ338" s="1">
        <v>1.14782874</v>
      </c>
      <c r="CK338" s="1">
        <v>0.40535988000000001</v>
      </c>
      <c r="CL338" s="1">
        <v>1.2139538599999999</v>
      </c>
      <c r="CM338" s="1">
        <v>-4.0669526999999999</v>
      </c>
      <c r="CN338" s="1">
        <v>-8.0781007000000002</v>
      </c>
      <c r="CO338" s="1">
        <v>0.29810184000000001</v>
      </c>
      <c r="CP338" s="1">
        <v>1.2127399999999999</v>
      </c>
      <c r="CQ338" s="1">
        <v>1.7177068900000001</v>
      </c>
      <c r="CR338" s="1">
        <v>-8.7901409000000008</v>
      </c>
      <c r="CS338" s="1">
        <v>0.62807219999999997</v>
      </c>
      <c r="CT338" s="1">
        <v>1.6881105700000001</v>
      </c>
      <c r="CU338" s="1">
        <v>-0.82598050000000001</v>
      </c>
      <c r="CV338" s="1">
        <v>0.56858350000000002</v>
      </c>
      <c r="CW338" s="1">
        <v>1.08683844</v>
      </c>
    </row>
    <row r="339" spans="1:101" x14ac:dyDescent="0.2">
      <c r="A339" s="1">
        <v>0</v>
      </c>
      <c r="B339" s="1">
        <v>0</v>
      </c>
      <c r="C339" s="1">
        <v>35.1</v>
      </c>
      <c r="D339" s="1">
        <v>39.6</v>
      </c>
      <c r="E339" s="1">
        <v>23.2</v>
      </c>
      <c r="F339" s="1">
        <v>1.8574473600000001</v>
      </c>
      <c r="G339" s="1">
        <v>-0.1733556</v>
      </c>
      <c r="H339" s="1">
        <v>-8.0903079000000009</v>
      </c>
      <c r="I339" s="1">
        <v>1.3943240000000001E-2</v>
      </c>
      <c r="J339" s="1">
        <v>2.50580859</v>
      </c>
      <c r="K339" s="1">
        <v>-6.3606676000000002</v>
      </c>
      <c r="L339" s="1">
        <v>-0.79618080000000002</v>
      </c>
      <c r="M339" s="1">
        <v>1.4127018499999999</v>
      </c>
      <c r="N339" s="1">
        <v>0.95765365000000002</v>
      </c>
      <c r="O339" s="1">
        <v>-4.2581749999999996</v>
      </c>
      <c r="P339" s="1">
        <v>-2.9329396000000001</v>
      </c>
      <c r="Q339" s="1">
        <v>0.34762712000000001</v>
      </c>
      <c r="R339" s="1">
        <v>3.3372250499999998</v>
      </c>
      <c r="S339" s="1">
        <v>-7.6365825000000003</v>
      </c>
      <c r="T339" s="1">
        <v>-12.135042</v>
      </c>
      <c r="U339" s="1">
        <v>2.34353079</v>
      </c>
      <c r="V339" s="1">
        <v>3.7461515200000002</v>
      </c>
      <c r="W339" s="1">
        <v>-6.3320881</v>
      </c>
      <c r="X339" s="1">
        <v>-2.4080650000000001</v>
      </c>
      <c r="Y339" s="1">
        <v>6.2996710299999998</v>
      </c>
      <c r="Z339" s="1">
        <v>2.30589135</v>
      </c>
      <c r="AA339" s="1">
        <v>-4.0740784000000003</v>
      </c>
      <c r="AB339" s="1">
        <v>-4.9687016000000002</v>
      </c>
      <c r="AC339" s="1">
        <v>1.2632162899999999</v>
      </c>
      <c r="AD339" s="1">
        <v>5.76470985</v>
      </c>
      <c r="AE339" s="1">
        <v>-5.0568692000000004</v>
      </c>
      <c r="AF339" s="1">
        <v>0.18404122000000001</v>
      </c>
      <c r="AG339" s="1">
        <v>4.93021025</v>
      </c>
      <c r="AH339" s="1">
        <v>7.3522078999999998</v>
      </c>
      <c r="AI339" s="1">
        <v>5.4081907400000002</v>
      </c>
      <c r="AJ339" s="1">
        <v>8.9136331900000005</v>
      </c>
      <c r="AK339" s="1">
        <v>12.6264889</v>
      </c>
      <c r="AL339" s="1">
        <v>3.5956022500000002</v>
      </c>
      <c r="AM339" s="1">
        <v>-9.77108E-2</v>
      </c>
      <c r="AN339" s="1">
        <v>0.60861511999999995</v>
      </c>
      <c r="AO339" s="1">
        <v>2.0991186800000001</v>
      </c>
      <c r="AP339" s="1">
        <v>2.80703003</v>
      </c>
      <c r="AQ339" s="1">
        <v>-2.4139537999999998</v>
      </c>
      <c r="AR339" s="1">
        <v>-1.4321276000000001</v>
      </c>
      <c r="AS339" s="1">
        <v>1.4183763899999999</v>
      </c>
      <c r="AT339" s="1">
        <v>6.02426861</v>
      </c>
      <c r="AU339" s="1">
        <v>5.54834797</v>
      </c>
      <c r="AV339" s="1">
        <v>7.6774550899999996</v>
      </c>
      <c r="AW339" s="1">
        <v>10.5319792</v>
      </c>
      <c r="AX339" s="1">
        <v>3.3966369699999999</v>
      </c>
      <c r="AY339" s="1">
        <v>-4.6611E-2</v>
      </c>
      <c r="AZ339" s="1">
        <v>0.39493481000000003</v>
      </c>
      <c r="BA339" s="1">
        <v>1.4689122299999999</v>
      </c>
      <c r="BB339" s="1">
        <v>4.0042554499999996</v>
      </c>
      <c r="BC339" s="1">
        <v>-10.044712000000001</v>
      </c>
      <c r="BD339" s="1">
        <v>-4.7224572</v>
      </c>
      <c r="BE339" s="1">
        <v>1.64665997</v>
      </c>
      <c r="BF339" s="1">
        <v>3.5368074599999999</v>
      </c>
      <c r="BG339" s="1">
        <v>-7.0749811999999999</v>
      </c>
      <c r="BH339" s="1">
        <v>1.05458505</v>
      </c>
      <c r="BI339" s="1">
        <v>4.4871253199999996</v>
      </c>
      <c r="BJ339" s="1">
        <v>1.80979186</v>
      </c>
      <c r="BK339" s="1">
        <v>-5.5572048000000001</v>
      </c>
      <c r="BL339" s="1">
        <v>-2.1378541000000002</v>
      </c>
      <c r="BM339" s="1">
        <v>0.67932517000000003</v>
      </c>
      <c r="BN339" s="1">
        <v>8.1574611299999997</v>
      </c>
      <c r="BO339" s="1">
        <v>-2.840903</v>
      </c>
      <c r="BP339" s="1">
        <v>1.64563368</v>
      </c>
      <c r="BQ339" s="1">
        <v>3.9555745099999999</v>
      </c>
      <c r="BR339" s="1">
        <v>7.4519919999999997</v>
      </c>
      <c r="BS339" s="1">
        <v>6.3402234999999996</v>
      </c>
      <c r="BT339" s="1">
        <v>9.2301203199999993</v>
      </c>
      <c r="BU339" s="1">
        <v>10.7435791</v>
      </c>
      <c r="BV339" s="1">
        <v>3.22144495</v>
      </c>
      <c r="BW339" s="1">
        <v>-4.2073765999999999</v>
      </c>
      <c r="BX339" s="1">
        <v>0.66148823999999995</v>
      </c>
      <c r="BY339" s="1">
        <v>1.2083911000000001</v>
      </c>
      <c r="BZ339" s="1">
        <v>2.2043245200000001</v>
      </c>
      <c r="CA339" s="1">
        <v>-1.2491007000000001</v>
      </c>
      <c r="CB339" s="1">
        <v>-0.30845349999999999</v>
      </c>
      <c r="CC339" s="1">
        <v>0.17619810999999999</v>
      </c>
      <c r="CD339" s="1">
        <v>3.7621419299999999</v>
      </c>
      <c r="CE339" s="1">
        <v>5.3797051700000003</v>
      </c>
      <c r="CF339" s="1">
        <v>6.8080844300000001</v>
      </c>
      <c r="CG339" s="1">
        <v>3.6924774999999999</v>
      </c>
      <c r="CH339" s="1">
        <v>1.8672442199999999</v>
      </c>
      <c r="CI339" s="1">
        <v>-4.9551999999999999E-2</v>
      </c>
      <c r="CJ339" s="1">
        <v>8.1961430000000002E-2</v>
      </c>
      <c r="CK339" s="1">
        <v>0.40535988000000001</v>
      </c>
      <c r="CL339" s="1">
        <v>1.6146464199999999</v>
      </c>
      <c r="CM339" s="1">
        <v>-1.8660886999999999</v>
      </c>
      <c r="CN339" s="1">
        <v>-4.4151777000000001</v>
      </c>
      <c r="CO339" s="1">
        <v>0.36466767</v>
      </c>
      <c r="CP339" s="1">
        <v>1.41475299</v>
      </c>
      <c r="CQ339" s="1">
        <v>2.4612042999999999</v>
      </c>
      <c r="CR339" s="1">
        <v>1.6593472</v>
      </c>
      <c r="CS339" s="1">
        <v>1.2626565700000001</v>
      </c>
      <c r="CT339" s="1">
        <v>1.1523743399999999</v>
      </c>
      <c r="CU339" s="1">
        <v>6.9125719300000004</v>
      </c>
      <c r="CV339" s="1">
        <v>4.2667547099999998</v>
      </c>
      <c r="CW339" s="1">
        <v>0.94848785000000002</v>
      </c>
    </row>
    <row r="340" spans="1:101" x14ac:dyDescent="0.2">
      <c r="A340" s="1">
        <v>1</v>
      </c>
      <c r="B340" s="1">
        <v>0</v>
      </c>
      <c r="C340" s="1">
        <v>29.7</v>
      </c>
      <c r="D340" s="1">
        <v>39.700000000000003</v>
      </c>
      <c r="E340" s="1">
        <v>21</v>
      </c>
      <c r="F340" s="1">
        <v>8.0406869699999994</v>
      </c>
      <c r="G340" s="1">
        <v>1.2938293599999999</v>
      </c>
      <c r="H340" s="1">
        <v>1.17633868</v>
      </c>
      <c r="I340" s="1">
        <v>0.61434997999999996</v>
      </c>
      <c r="J340" s="1">
        <v>1.9009289</v>
      </c>
      <c r="K340" s="1">
        <v>-1.4622219000000001</v>
      </c>
      <c r="L340" s="1">
        <v>-6.3134186999999997</v>
      </c>
      <c r="M340" s="1">
        <v>0.74348238</v>
      </c>
      <c r="N340" s="1">
        <v>4.2349538799999999</v>
      </c>
      <c r="O340" s="1">
        <v>5.4504726799999998</v>
      </c>
      <c r="P340" s="1">
        <v>8.55798068</v>
      </c>
      <c r="Q340" s="1">
        <v>1.2162228799999999</v>
      </c>
      <c r="R340" s="1">
        <v>26.284473899999998</v>
      </c>
      <c r="S340" s="1">
        <v>7.6704117800000002</v>
      </c>
      <c r="T340" s="1">
        <v>9.1402507899999996</v>
      </c>
      <c r="U340" s="1">
        <v>9.9756555900000006</v>
      </c>
      <c r="V340" s="1">
        <v>1.2062070899999999</v>
      </c>
      <c r="W340" s="1">
        <v>-1.5128014000000001</v>
      </c>
      <c r="X340" s="1">
        <v>-8.8085044999999997</v>
      </c>
      <c r="Y340" s="1">
        <v>1.4677895999999999</v>
      </c>
      <c r="Z340" s="1">
        <v>9.6954934300000009</v>
      </c>
      <c r="AA340" s="1">
        <v>5.9477813700000004</v>
      </c>
      <c r="AB340" s="1">
        <v>18.871435999999999</v>
      </c>
      <c r="AC340" s="1">
        <v>2.40294783</v>
      </c>
      <c r="AD340" s="1">
        <v>36.320203900000003</v>
      </c>
      <c r="AE340" s="1">
        <v>11.011529100000001</v>
      </c>
      <c r="AF340" s="1">
        <v>10.2703633</v>
      </c>
      <c r="AG340" s="1">
        <v>13.426995099999999</v>
      </c>
      <c r="AH340" s="1">
        <v>0.12541795</v>
      </c>
      <c r="AI340" s="1">
        <v>5.6095281699999999</v>
      </c>
      <c r="AJ340" s="1">
        <v>4.0731693599999996</v>
      </c>
      <c r="AK340" s="1">
        <v>-0.2070911</v>
      </c>
      <c r="AL340" s="1">
        <v>13.434574599999999</v>
      </c>
      <c r="AM340" s="1">
        <v>3.4297360499999998</v>
      </c>
      <c r="AN340" s="1">
        <v>6.27185653</v>
      </c>
      <c r="AO340" s="1">
        <v>3.03241264</v>
      </c>
      <c r="AP340" s="1">
        <v>46.967303999999999</v>
      </c>
      <c r="AQ340" s="1">
        <v>12.821167300000001</v>
      </c>
      <c r="AR340" s="1">
        <v>13.660460799999999</v>
      </c>
      <c r="AS340" s="1">
        <v>11.439619</v>
      </c>
      <c r="AT340" s="1">
        <v>0.68321894999999999</v>
      </c>
      <c r="AU340" s="1">
        <v>6.88913814</v>
      </c>
      <c r="AV340" s="1">
        <v>4.5266646000000001</v>
      </c>
      <c r="AW340" s="1">
        <v>1.0876424099999999</v>
      </c>
      <c r="AX340" s="1">
        <v>15.6821567</v>
      </c>
      <c r="AY340" s="1">
        <v>3.1514949799999998</v>
      </c>
      <c r="AZ340" s="1">
        <v>4.1973018399999997</v>
      </c>
      <c r="BA340" s="1">
        <v>2.86752545</v>
      </c>
      <c r="BB340" s="1">
        <v>14.193643099999999</v>
      </c>
      <c r="BC340" s="1">
        <v>3.25912566</v>
      </c>
      <c r="BD340" s="1">
        <v>4.5695958499999998</v>
      </c>
      <c r="BE340" s="1">
        <v>3.5216696700000001</v>
      </c>
      <c r="BF340" s="1">
        <v>0.73103715000000002</v>
      </c>
      <c r="BG340" s="1">
        <v>-8.6455964000000005</v>
      </c>
      <c r="BH340" s="1">
        <v>-5.2510244000000004</v>
      </c>
      <c r="BI340" s="1">
        <v>0.13113453</v>
      </c>
      <c r="BJ340" s="1">
        <v>5.19551344</v>
      </c>
      <c r="BK340" s="1">
        <v>5.7956400400000003</v>
      </c>
      <c r="BL340" s="1">
        <v>8.0456187400000001</v>
      </c>
      <c r="BM340" s="1">
        <v>1.0799348499999999</v>
      </c>
      <c r="BN340" s="1">
        <v>23.3407251</v>
      </c>
      <c r="BO340" s="1">
        <v>6.3230119900000004</v>
      </c>
      <c r="BP340" s="1">
        <v>7.7918820699999998</v>
      </c>
      <c r="BQ340" s="1">
        <v>5.1595235500000003</v>
      </c>
      <c r="BR340" s="1">
        <v>0.10481262</v>
      </c>
      <c r="BS340" s="1">
        <v>4.1933212600000003</v>
      </c>
      <c r="BT340" s="1">
        <v>3.2464899599999999</v>
      </c>
      <c r="BU340" s="1">
        <v>-0.62119279999999999</v>
      </c>
      <c r="BV340" s="1">
        <v>7.9746111700000002</v>
      </c>
      <c r="BW340" s="1">
        <v>5.4510379499999999</v>
      </c>
      <c r="BX340" s="1">
        <v>4.7909732399999996</v>
      </c>
      <c r="BY340" s="1">
        <v>1.2749108199999999</v>
      </c>
      <c r="BZ340" s="1">
        <v>20.1025952</v>
      </c>
      <c r="CA340" s="1">
        <v>6.3642239500000004</v>
      </c>
      <c r="CB340" s="1">
        <v>7.9692906199999998</v>
      </c>
      <c r="CC340" s="1">
        <v>3.04796778</v>
      </c>
      <c r="CD340" s="1">
        <v>-0.30555710000000003</v>
      </c>
      <c r="CE340" s="1">
        <v>3.1020334100000002</v>
      </c>
      <c r="CF340" s="1">
        <v>2.5812952999999998</v>
      </c>
      <c r="CG340" s="1">
        <v>-0.9075529</v>
      </c>
      <c r="CH340" s="1">
        <v>5.8109968299999997</v>
      </c>
      <c r="CI340" s="1">
        <v>1.6805447600000001</v>
      </c>
      <c r="CJ340" s="1">
        <v>2.6800130100000001</v>
      </c>
      <c r="CK340" s="1">
        <v>0.27237818000000003</v>
      </c>
      <c r="CL340" s="1">
        <v>16.840964</v>
      </c>
      <c r="CM340" s="1">
        <v>7.35002917</v>
      </c>
      <c r="CN340" s="1">
        <v>14.6320216</v>
      </c>
      <c r="CO340" s="1">
        <v>4.8911440400000004</v>
      </c>
      <c r="CP340" s="1">
        <v>2.2228049200000002</v>
      </c>
      <c r="CQ340" s="1">
        <v>6.5842353999999998</v>
      </c>
      <c r="CR340" s="1">
        <v>12.5268148</v>
      </c>
      <c r="CS340" s="1">
        <v>1.54469407</v>
      </c>
      <c r="CT340" s="1">
        <v>6.3088355900000002</v>
      </c>
      <c r="CU340" s="1">
        <v>11.1336005</v>
      </c>
      <c r="CV340" s="1">
        <v>22.141248900000001</v>
      </c>
      <c r="CW340" s="1">
        <v>1.8477666800000001</v>
      </c>
    </row>
    <row r="341" spans="1:101" x14ac:dyDescent="0.2">
      <c r="A341" s="1">
        <v>0</v>
      </c>
      <c r="B341" s="1">
        <v>0</v>
      </c>
      <c r="C341" s="1">
        <v>54.1</v>
      </c>
      <c r="D341" s="1">
        <v>39.9</v>
      </c>
      <c r="E341" s="1">
        <v>28.4</v>
      </c>
      <c r="F341" s="1">
        <v>3.20162988</v>
      </c>
      <c r="G341" s="1">
        <v>1.69397073</v>
      </c>
      <c r="H341" s="1">
        <v>-2.3385962</v>
      </c>
      <c r="I341" s="1">
        <v>2.0820109000000002</v>
      </c>
      <c r="J341" s="1">
        <v>2.1697643200000001</v>
      </c>
      <c r="K341" s="1">
        <v>-5.9524638000000003</v>
      </c>
      <c r="L341" s="1">
        <v>-4.9341093000000003</v>
      </c>
      <c r="M341" s="1">
        <v>1.4127018499999999</v>
      </c>
      <c r="N341" s="1">
        <v>0.89076997000000002</v>
      </c>
      <c r="O341" s="1">
        <v>-1.831013</v>
      </c>
      <c r="P341" s="1">
        <v>-2.2570030999999999</v>
      </c>
      <c r="Q341" s="1">
        <v>0.74851747000000002</v>
      </c>
      <c r="R341" s="1">
        <v>5.2104698599999999</v>
      </c>
      <c r="S341" s="1">
        <v>-1.2586682</v>
      </c>
      <c r="T341" s="1">
        <v>-4.7538178999999996</v>
      </c>
      <c r="U341" s="1">
        <v>6.1595931899999998</v>
      </c>
      <c r="V341" s="1">
        <v>1.5404103</v>
      </c>
      <c r="W341" s="1">
        <v>-2.0482776999999999</v>
      </c>
      <c r="X341" s="1">
        <v>3.13898258</v>
      </c>
      <c r="Y341" s="1">
        <v>6.7023278199999998</v>
      </c>
      <c r="Z341" s="1">
        <v>1.22117911</v>
      </c>
      <c r="AA341" s="1">
        <v>-2.6917529</v>
      </c>
      <c r="AB341" s="1">
        <v>-4.0150961000000001</v>
      </c>
      <c r="AC341" s="1">
        <v>0.92800114</v>
      </c>
      <c r="AD341" s="1">
        <v>7.90426304</v>
      </c>
      <c r="AE341" s="1">
        <v>1.9450026499999999</v>
      </c>
      <c r="AF341" s="1">
        <v>3.65747665</v>
      </c>
      <c r="AG341" s="1">
        <v>11.3529768</v>
      </c>
      <c r="AH341" s="1">
        <v>2.06594488</v>
      </c>
      <c r="AI341" s="1">
        <v>6.0793155299999997</v>
      </c>
      <c r="AJ341" s="1">
        <v>9.3842338400000003</v>
      </c>
      <c r="AK341" s="1">
        <v>12.088956700000001</v>
      </c>
      <c r="AL341" s="1">
        <v>1.1860579899999999</v>
      </c>
      <c r="AM341" s="1">
        <v>0.50128963000000004</v>
      </c>
      <c r="AN341" s="1">
        <v>0.74186786000000005</v>
      </c>
      <c r="AO341" s="1">
        <v>1.2324885800000001</v>
      </c>
      <c r="AP341" s="1">
        <v>10.757215499999999</v>
      </c>
      <c r="AQ341" s="1">
        <v>6.2727380699999999</v>
      </c>
      <c r="AR341" s="1">
        <v>5.4463529299999998</v>
      </c>
      <c r="AS341" s="1">
        <v>10.3706865</v>
      </c>
      <c r="AT341" s="1">
        <v>2.7528756900000002</v>
      </c>
      <c r="AU341" s="1">
        <v>12.520456899999999</v>
      </c>
      <c r="AV341" s="1">
        <v>11.5656646</v>
      </c>
      <c r="AW341" s="1">
        <v>12.0055636</v>
      </c>
      <c r="AX341" s="1">
        <v>1.6511532900000001</v>
      </c>
      <c r="AY341" s="1">
        <v>0.81954271999999995</v>
      </c>
      <c r="AZ341" s="1">
        <v>0.92860036000000001</v>
      </c>
      <c r="BA341" s="1">
        <v>1.0693084500000001</v>
      </c>
      <c r="BB341" s="1">
        <v>6.2834605799999999</v>
      </c>
      <c r="BC341" s="1">
        <v>0.34891111000000002</v>
      </c>
      <c r="BD341" s="1">
        <v>1.0850759400000001</v>
      </c>
      <c r="BE341" s="1">
        <v>5.2627500999999999</v>
      </c>
      <c r="BF341" s="1">
        <v>1.1986655399999999</v>
      </c>
      <c r="BG341" s="1">
        <v>-2.7557896</v>
      </c>
      <c r="BH341" s="1">
        <v>3.82905322</v>
      </c>
      <c r="BI341" s="1">
        <v>2.744729</v>
      </c>
      <c r="BJ341" s="1">
        <v>0.99721868999999996</v>
      </c>
      <c r="BK341" s="1">
        <v>-3.5827969999999998</v>
      </c>
      <c r="BL341" s="1">
        <v>-1.8767393999999999</v>
      </c>
      <c r="BM341" s="1">
        <v>0.47902032999999999</v>
      </c>
      <c r="BN341" s="1">
        <v>10.6322663</v>
      </c>
      <c r="BO341" s="1">
        <v>5.6750584100000001</v>
      </c>
      <c r="BP341" s="1">
        <v>6.4557411099999999</v>
      </c>
      <c r="BQ341" s="1">
        <v>10.1090918</v>
      </c>
      <c r="BR341" s="1">
        <v>1.57424849</v>
      </c>
      <c r="BS341" s="1">
        <v>7.0111304499999996</v>
      </c>
      <c r="BT341" s="1">
        <v>9.2973521199999993</v>
      </c>
      <c r="BU341" s="1">
        <v>5.3954511399999996</v>
      </c>
      <c r="BV341" s="1">
        <v>1.0122268400000001</v>
      </c>
      <c r="BW341" s="1">
        <v>-2.558379</v>
      </c>
      <c r="BX341" s="1">
        <v>0.52827904999999997</v>
      </c>
      <c r="BY341" s="1">
        <v>0.41015443000000001</v>
      </c>
      <c r="BZ341" s="1">
        <v>10.953106099999999</v>
      </c>
      <c r="CA341" s="1">
        <v>8.3009468999999996</v>
      </c>
      <c r="CB341" s="1">
        <v>6.1001225899999998</v>
      </c>
      <c r="CC341" s="1">
        <v>8.5243657699999993</v>
      </c>
      <c r="CD341" s="1">
        <v>1.1614818899999999</v>
      </c>
      <c r="CE341" s="1">
        <v>8.72922245</v>
      </c>
      <c r="CF341" s="1">
        <v>10.833597899999999</v>
      </c>
      <c r="CG341" s="1">
        <v>0.62579057999999999</v>
      </c>
      <c r="CH341" s="1">
        <v>1.1988115699999999</v>
      </c>
      <c r="CI341" s="1">
        <v>0.28315892999999998</v>
      </c>
      <c r="CJ341" s="1">
        <v>0.74812849999999997</v>
      </c>
      <c r="CK341" s="1">
        <v>0.60483242999999998</v>
      </c>
      <c r="CL341" s="1">
        <v>15.9060147</v>
      </c>
      <c r="CM341" s="1">
        <v>12.0268651</v>
      </c>
      <c r="CN341" s="1">
        <v>15.608801100000001</v>
      </c>
      <c r="CO341" s="1">
        <v>7.8200405200000001</v>
      </c>
      <c r="CP341" s="1">
        <v>3.8389087900000001</v>
      </c>
      <c r="CQ341" s="1">
        <v>6.5166447200000004</v>
      </c>
      <c r="CR341" s="1">
        <v>21.7223644</v>
      </c>
      <c r="CS341" s="1">
        <v>3.5189565599999999</v>
      </c>
      <c r="CT341" s="1">
        <v>3.9649895700000002</v>
      </c>
      <c r="CU341" s="1">
        <v>5.5055623999999996</v>
      </c>
      <c r="CV341" s="1">
        <v>3.6503928399999999</v>
      </c>
      <c r="CW341" s="1">
        <v>1.2251890299999999</v>
      </c>
    </row>
    <row r="342" spans="1:101" x14ac:dyDescent="0.2">
      <c r="A342" s="1">
        <v>1</v>
      </c>
      <c r="B342" s="1">
        <v>0</v>
      </c>
      <c r="C342" s="1">
        <v>51.3</v>
      </c>
      <c r="D342" s="1">
        <v>40.200000000000003</v>
      </c>
      <c r="E342" s="1">
        <v>27.4</v>
      </c>
      <c r="F342" s="1">
        <v>2.3279112400000002</v>
      </c>
      <c r="G342" s="1">
        <v>0.89368798999999999</v>
      </c>
      <c r="H342" s="1">
        <v>-4.5753729999999999</v>
      </c>
      <c r="I342" s="1">
        <v>1.0813330000000001</v>
      </c>
      <c r="J342" s="1">
        <v>1.63209348</v>
      </c>
      <c r="K342" s="1">
        <v>-12.483725</v>
      </c>
      <c r="L342" s="1">
        <v>-6.7731886000000001</v>
      </c>
      <c r="M342" s="1">
        <v>1.01117017</v>
      </c>
      <c r="N342" s="1">
        <v>0.62323525999999996</v>
      </c>
      <c r="O342" s="1">
        <v>-4.7436072999999999</v>
      </c>
      <c r="P342" s="1">
        <v>-3.6088760999999998</v>
      </c>
      <c r="Q342" s="1">
        <v>0.21399700999999999</v>
      </c>
      <c r="R342" s="1">
        <v>3.2703234499999998</v>
      </c>
      <c r="S342" s="1">
        <v>-3.2429082</v>
      </c>
      <c r="T342" s="1">
        <v>-6.7076713000000003</v>
      </c>
      <c r="U342" s="1">
        <v>2.94606696</v>
      </c>
      <c r="V342" s="1">
        <v>0.47096000999999998</v>
      </c>
      <c r="W342" s="1">
        <v>-0.17411070000000001</v>
      </c>
      <c r="X342" s="1">
        <v>-1.5546731</v>
      </c>
      <c r="Y342" s="1">
        <v>4.3534965699999999</v>
      </c>
      <c r="Z342" s="1">
        <v>1.0177955700000001</v>
      </c>
      <c r="AA342" s="1">
        <v>-3.728497</v>
      </c>
      <c r="AB342" s="1">
        <v>-4.9687016000000002</v>
      </c>
      <c r="AC342" s="1">
        <v>0.65982901000000005</v>
      </c>
      <c r="AD342" s="1">
        <v>3.55829562</v>
      </c>
      <c r="AE342" s="1">
        <v>-1.0173277999999999</v>
      </c>
      <c r="AF342" s="1">
        <v>1.9207589300000001</v>
      </c>
      <c r="AG342" s="1">
        <v>4.52878735</v>
      </c>
      <c r="AH342" s="1">
        <v>-7.5326199999999996E-2</v>
      </c>
      <c r="AI342" s="1">
        <v>6.0122030500000001</v>
      </c>
      <c r="AJ342" s="1">
        <v>7.5018312399999996</v>
      </c>
      <c r="AK342" s="1">
        <v>7.2511674199999998</v>
      </c>
      <c r="AL342" s="1">
        <v>0.78446727999999999</v>
      </c>
      <c r="AM342" s="1">
        <v>3.5400420000000002E-2</v>
      </c>
      <c r="AN342" s="1">
        <v>0.27548327</v>
      </c>
      <c r="AO342" s="1">
        <v>0.76584160000000001</v>
      </c>
      <c r="AP342" s="1">
        <v>6.1474441000000004</v>
      </c>
      <c r="AQ342" s="1">
        <v>3.1989855700000001</v>
      </c>
      <c r="AR342" s="1">
        <v>4.0439442699999999</v>
      </c>
      <c r="AS342" s="1">
        <v>5.2264485900000004</v>
      </c>
      <c r="AT342" s="1">
        <v>0.68321894999999999</v>
      </c>
      <c r="AU342" s="1">
        <v>11.917101300000001</v>
      </c>
      <c r="AV342" s="1">
        <v>10.6271313</v>
      </c>
      <c r="AW342" s="1">
        <v>9.9961302799999991</v>
      </c>
      <c r="AX342" s="1">
        <v>1.18121538</v>
      </c>
      <c r="AY342" s="1">
        <v>0.15327065000000001</v>
      </c>
      <c r="AZ342" s="1">
        <v>0.72847578000000002</v>
      </c>
      <c r="BA342" s="1">
        <v>0.60310403999999995</v>
      </c>
      <c r="BB342" s="1">
        <v>4.3394326799999998</v>
      </c>
      <c r="BC342" s="1">
        <v>-4.2242832000000003</v>
      </c>
      <c r="BD342" s="1">
        <v>-1.3831256999999999</v>
      </c>
      <c r="BE342" s="1">
        <v>3.1198818799999999</v>
      </c>
      <c r="BF342" s="1">
        <v>0.46382093000000002</v>
      </c>
      <c r="BG342" s="1">
        <v>-7.8602888000000002</v>
      </c>
      <c r="BH342" s="1">
        <v>-0.2065369</v>
      </c>
      <c r="BI342" s="1">
        <v>2.0075613300000001</v>
      </c>
      <c r="BJ342" s="1">
        <v>0.79407539000000005</v>
      </c>
      <c r="BK342" s="1">
        <v>-5.0636029000000002</v>
      </c>
      <c r="BL342" s="1">
        <v>-2.6600834999999998</v>
      </c>
      <c r="BM342" s="1">
        <v>0.27871549000000001</v>
      </c>
      <c r="BN342" s="1">
        <v>6.8197286200000002</v>
      </c>
      <c r="BO342" s="1">
        <v>1.9724665100000001</v>
      </c>
      <c r="BP342" s="1">
        <v>4.0506874000000002</v>
      </c>
      <c r="BQ342" s="1">
        <v>5.76149807</v>
      </c>
      <c r="BR342" s="1">
        <v>0.10481262</v>
      </c>
      <c r="BS342" s="1">
        <v>5.1996816900000002</v>
      </c>
      <c r="BT342" s="1">
        <v>7.2131662700000003</v>
      </c>
      <c r="BU342" s="1">
        <v>4.2589739399999997</v>
      </c>
      <c r="BV342" s="1">
        <v>0.54360481999999999</v>
      </c>
      <c r="BW342" s="1">
        <v>-4.2073765999999999</v>
      </c>
      <c r="BX342" s="1">
        <v>0.12865146999999999</v>
      </c>
      <c r="BY342" s="1">
        <v>7.7555819999999998E-2</v>
      </c>
      <c r="BZ342" s="1">
        <v>7.0795997499999999</v>
      </c>
      <c r="CA342" s="1">
        <v>3.8264490699999998</v>
      </c>
      <c r="CB342" s="1">
        <v>4.4312225700000001</v>
      </c>
      <c r="CC342" s="1">
        <v>4.1165332399999999</v>
      </c>
      <c r="CD342" s="1">
        <v>0.16122802999999999</v>
      </c>
      <c r="CE342" s="1">
        <v>7.5903865799999997</v>
      </c>
      <c r="CF342" s="1">
        <v>8.4853816999999996</v>
      </c>
      <c r="CG342" s="1">
        <v>-0.24088180000000001</v>
      </c>
      <c r="CH342" s="1">
        <v>0.73090871999999996</v>
      </c>
      <c r="CI342" s="1">
        <v>1.69902E-2</v>
      </c>
      <c r="CJ342" s="1">
        <v>0.21519484</v>
      </c>
      <c r="CK342" s="1">
        <v>7.2905639999999994E-2</v>
      </c>
      <c r="CL342" s="1">
        <v>8.2260738</v>
      </c>
      <c r="CM342" s="1">
        <v>2.6731932399999998</v>
      </c>
      <c r="CN342" s="1">
        <v>0.46871953999999999</v>
      </c>
      <c r="CO342" s="1">
        <v>3.7595249499999999</v>
      </c>
      <c r="CP342" s="1">
        <v>1.3474153200000001</v>
      </c>
      <c r="CQ342" s="1">
        <v>4.3537431599999996</v>
      </c>
      <c r="CR342" s="1">
        <v>2.0773267299999998</v>
      </c>
      <c r="CS342" s="1">
        <v>1.1921472</v>
      </c>
      <c r="CT342" s="1">
        <v>1.6881105700000001</v>
      </c>
      <c r="CU342" s="1">
        <v>-9.2680375999999995</v>
      </c>
      <c r="CV342" s="1">
        <v>-6.2113969999999998</v>
      </c>
      <c r="CW342" s="1">
        <v>0.67178667000000003</v>
      </c>
    </row>
    <row r="343" spans="1:101" x14ac:dyDescent="0.2">
      <c r="A343" s="1">
        <v>1</v>
      </c>
      <c r="B343" s="1">
        <v>0</v>
      </c>
      <c r="C343" s="1">
        <v>36.799999999999997</v>
      </c>
      <c r="D343" s="1">
        <v>40.200000000000003</v>
      </c>
      <c r="E343" s="1">
        <v>22.1</v>
      </c>
      <c r="F343" s="1">
        <v>5.8899949300000003</v>
      </c>
      <c r="G343" s="1">
        <v>2.2941827799999999</v>
      </c>
      <c r="H343" s="1">
        <v>-0.10181949999999999</v>
      </c>
      <c r="I343" s="1">
        <v>1.61502788</v>
      </c>
      <c r="J343" s="1">
        <v>6.3367133000000004</v>
      </c>
      <c r="K343" s="1">
        <v>20.172579800000001</v>
      </c>
      <c r="L343" s="1">
        <v>15.7555329</v>
      </c>
      <c r="M343" s="1">
        <v>4.4911114200000002</v>
      </c>
      <c r="N343" s="1">
        <v>0.28881687</v>
      </c>
      <c r="O343" s="1">
        <v>-5.2290397000000004</v>
      </c>
      <c r="P343" s="1">
        <v>-4.2848126000000004</v>
      </c>
      <c r="Q343" s="1">
        <v>8.0366889999999996E-2</v>
      </c>
      <c r="R343" s="1">
        <v>18.456986700000002</v>
      </c>
      <c r="S343" s="1">
        <v>11.9223546</v>
      </c>
      <c r="T343" s="1">
        <v>7.83768186</v>
      </c>
      <c r="U343" s="1">
        <v>10.0426041</v>
      </c>
      <c r="V343" s="1">
        <v>8.6255184600000003</v>
      </c>
      <c r="W343" s="1">
        <v>15.354701800000001</v>
      </c>
      <c r="X343" s="1">
        <v>19.780125399999999</v>
      </c>
      <c r="Y343" s="1">
        <v>7.7089697800000003</v>
      </c>
      <c r="Z343" s="1">
        <v>0.61102847999999998</v>
      </c>
      <c r="AA343" s="1">
        <v>-4.4196597000000004</v>
      </c>
      <c r="AB343" s="1">
        <v>-7.3527154000000001</v>
      </c>
      <c r="AC343" s="1">
        <v>0.25757081999999998</v>
      </c>
      <c r="AD343" s="1">
        <v>34.916122100000003</v>
      </c>
      <c r="AE343" s="1">
        <v>13.0761836</v>
      </c>
      <c r="AF343" s="1">
        <v>10.537550700000001</v>
      </c>
      <c r="AG343" s="1">
        <v>23.3287601</v>
      </c>
      <c r="AH343" s="1">
        <v>17.6570751</v>
      </c>
      <c r="AI343" s="1">
        <v>17.689774499999999</v>
      </c>
      <c r="AJ343" s="1">
        <v>16.644929600000001</v>
      </c>
      <c r="AK343" s="1">
        <v>15.112575</v>
      </c>
      <c r="AL343" s="1">
        <v>0.11514943</v>
      </c>
      <c r="AM343" s="1">
        <v>-0.16426640000000001</v>
      </c>
      <c r="AN343" s="1">
        <v>-0.1909013</v>
      </c>
      <c r="AO343" s="1">
        <v>-0.1007885</v>
      </c>
      <c r="AP343" s="1">
        <v>35.342663100000003</v>
      </c>
      <c r="AQ343" s="1">
        <v>19.1023137</v>
      </c>
      <c r="AR343" s="1">
        <v>12.525177599999999</v>
      </c>
      <c r="AS343" s="1">
        <v>16.2498155</v>
      </c>
      <c r="AT343" s="1">
        <v>16.506078599999999</v>
      </c>
      <c r="AU343" s="1">
        <v>16.0065113</v>
      </c>
      <c r="AV343" s="1">
        <v>15.1857218</v>
      </c>
      <c r="AW343" s="1">
        <v>14.751789199999999</v>
      </c>
      <c r="AX343" s="1">
        <v>0.10707158</v>
      </c>
      <c r="AY343" s="1">
        <v>-4.6611E-2</v>
      </c>
      <c r="AZ343" s="1">
        <v>-0.13873070000000001</v>
      </c>
      <c r="BA343" s="1">
        <v>-0.1295029</v>
      </c>
      <c r="BB343" s="1">
        <v>16.0036001</v>
      </c>
      <c r="BC343" s="1">
        <v>10.7425345</v>
      </c>
      <c r="BD343" s="1">
        <v>5.8762908100000004</v>
      </c>
      <c r="BE343" s="1">
        <v>5.7984671600000004</v>
      </c>
      <c r="BF343" s="1">
        <v>8.6139156299999993</v>
      </c>
      <c r="BG343" s="1">
        <v>28.6565136</v>
      </c>
      <c r="BH343" s="1">
        <v>16.440272199999999</v>
      </c>
      <c r="BI343" s="1">
        <v>7.3687807599999999</v>
      </c>
      <c r="BJ343" s="1">
        <v>0.52321766999999997</v>
      </c>
      <c r="BK343" s="1">
        <v>-5.5572048000000001</v>
      </c>
      <c r="BL343" s="1">
        <v>-3.1823128000000001</v>
      </c>
      <c r="BM343" s="1">
        <v>0.14517893000000001</v>
      </c>
      <c r="BN343" s="1">
        <v>36.784936799999997</v>
      </c>
      <c r="BO343" s="1">
        <v>15.9497509</v>
      </c>
      <c r="BP343" s="1">
        <v>11.6666908</v>
      </c>
      <c r="BQ343" s="1">
        <v>15.3930904</v>
      </c>
      <c r="BR343" s="1">
        <v>18.339175999999998</v>
      </c>
      <c r="BS343" s="1">
        <v>20.160906700000002</v>
      </c>
      <c r="BT343" s="1">
        <v>17.768559100000001</v>
      </c>
      <c r="BU343" s="1">
        <v>16.2922619</v>
      </c>
      <c r="BV343" s="1">
        <v>0.2088748</v>
      </c>
      <c r="BW343" s="1">
        <v>-4.4429477000000004</v>
      </c>
      <c r="BX343" s="1">
        <v>-0.1377669</v>
      </c>
      <c r="BY343" s="1">
        <v>-0.25504280000000001</v>
      </c>
      <c r="BZ343" s="1">
        <v>24.176455399999998</v>
      </c>
      <c r="CA343" s="1">
        <v>13.2429296</v>
      </c>
      <c r="CB343" s="1">
        <v>10.305750700000001</v>
      </c>
      <c r="CC343" s="1">
        <v>7.0550882599999998</v>
      </c>
      <c r="CD343" s="1">
        <v>15.4317703</v>
      </c>
      <c r="CE343" s="1">
        <v>17.370977100000001</v>
      </c>
      <c r="CF343" s="1">
        <v>15.664213999999999</v>
      </c>
      <c r="CG343" s="1">
        <v>11.6925303</v>
      </c>
      <c r="CH343" s="1">
        <v>6.2476070000000002E-2</v>
      </c>
      <c r="CI343" s="1">
        <v>-0.11609419999999999</v>
      </c>
      <c r="CJ343" s="1">
        <v>-0.18450540000000001</v>
      </c>
      <c r="CK343" s="1">
        <v>-0.25954860000000002</v>
      </c>
      <c r="CL343" s="1">
        <v>1.6146464199999999</v>
      </c>
      <c r="CM343" s="1">
        <v>-1.8660886999999999</v>
      </c>
      <c r="CN343" s="1">
        <v>-4.4151777000000001</v>
      </c>
      <c r="CO343" s="1">
        <v>0.36466767</v>
      </c>
      <c r="CP343" s="1">
        <v>1.41475299</v>
      </c>
      <c r="CQ343" s="1">
        <v>2.4612042999999999</v>
      </c>
      <c r="CR343" s="1">
        <v>1.6593472</v>
      </c>
      <c r="CS343" s="1">
        <v>1.2626565700000001</v>
      </c>
      <c r="CT343" s="1">
        <v>1.1523743399999999</v>
      </c>
      <c r="CU343" s="1">
        <v>6.9125719300000004</v>
      </c>
      <c r="CV343" s="1">
        <v>4.2667547099999998</v>
      </c>
      <c r="CW343" s="1">
        <v>0.94848785000000002</v>
      </c>
    </row>
    <row r="344" spans="1:101" x14ac:dyDescent="0.2">
      <c r="A344" s="1">
        <v>0</v>
      </c>
      <c r="B344" s="1">
        <v>1</v>
      </c>
      <c r="C344" s="1">
        <v>31.6</v>
      </c>
      <c r="D344" s="1">
        <v>40.200000000000003</v>
      </c>
      <c r="E344" s="1">
        <v>25.8</v>
      </c>
      <c r="F344" s="1">
        <v>16.643455100000001</v>
      </c>
      <c r="G344" s="1">
        <v>10.1636296</v>
      </c>
      <c r="H344" s="1">
        <v>36.964766900000001</v>
      </c>
      <c r="I344" s="1">
        <v>10.4877053</v>
      </c>
      <c r="J344" s="1">
        <v>6.3367133000000004</v>
      </c>
      <c r="K344" s="1">
        <v>18.539764600000002</v>
      </c>
      <c r="L344" s="1">
        <v>3.3417476100000001</v>
      </c>
      <c r="M344" s="1">
        <v>3.0857505299999999</v>
      </c>
      <c r="N344" s="1">
        <v>10.5889033</v>
      </c>
      <c r="O344" s="1">
        <v>31.663821299999999</v>
      </c>
      <c r="P344" s="1">
        <v>24.1045199</v>
      </c>
      <c r="Q344" s="1">
        <v>6.0937221199999998</v>
      </c>
      <c r="R344" s="1">
        <v>64.552189200000001</v>
      </c>
      <c r="S344" s="1">
        <v>62.237011699999996</v>
      </c>
      <c r="T344" s="1">
        <v>99.885886600000006</v>
      </c>
      <c r="U344" s="1">
        <v>44.119371800000003</v>
      </c>
      <c r="V344" s="1">
        <v>15.443263999999999</v>
      </c>
      <c r="W344" s="1">
        <v>49.357446600000003</v>
      </c>
      <c r="X344" s="1">
        <v>76.957385200000004</v>
      </c>
      <c r="Y344" s="1">
        <v>20.057111200000001</v>
      </c>
      <c r="Z344" s="1">
        <v>21.9663006</v>
      </c>
      <c r="AA344" s="1">
        <v>31.520802799999998</v>
      </c>
      <c r="AB344" s="1">
        <v>49.3868121</v>
      </c>
      <c r="AC344" s="1">
        <v>10.448111600000001</v>
      </c>
      <c r="AD344" s="1">
        <v>92.416614199999998</v>
      </c>
      <c r="AE344" s="1">
        <v>56.882766500000002</v>
      </c>
      <c r="AF344" s="1">
        <v>49.1461215</v>
      </c>
      <c r="AG344" s="1">
        <v>54.037612500000002</v>
      </c>
      <c r="AH344" s="1">
        <v>21.939617299999998</v>
      </c>
      <c r="AI344" s="1">
        <v>23.797010100000001</v>
      </c>
      <c r="AJ344" s="1">
        <v>24.376225999999999</v>
      </c>
      <c r="AK344" s="1">
        <v>27.6773889</v>
      </c>
      <c r="AL344" s="1">
        <v>32.242406199999998</v>
      </c>
      <c r="AM344" s="1">
        <v>10.6842965</v>
      </c>
      <c r="AN344" s="1">
        <v>12.2682298</v>
      </c>
      <c r="AO344" s="1">
        <v>13.431973899999999</v>
      </c>
      <c r="AP344" s="1">
        <v>101.14882</v>
      </c>
      <c r="AQ344" s="1">
        <v>55.7868815</v>
      </c>
      <c r="AR344" s="1">
        <v>55.799502099999998</v>
      </c>
      <c r="AS344" s="1">
        <v>63.550080700000002</v>
      </c>
      <c r="AT344" s="1">
        <v>18.642498499999999</v>
      </c>
      <c r="AU344" s="1">
        <v>17.682499</v>
      </c>
      <c r="AV344" s="1">
        <v>15.1857218</v>
      </c>
      <c r="AW344" s="1">
        <v>16.426317000000001</v>
      </c>
      <c r="AX344" s="1">
        <v>30.854437799999999</v>
      </c>
      <c r="AY344" s="1">
        <v>11.0801327</v>
      </c>
      <c r="AZ344" s="1">
        <v>11.3350785</v>
      </c>
      <c r="BA344" s="1">
        <v>12.8576199</v>
      </c>
      <c r="BB344" s="1">
        <v>45.700302299999997</v>
      </c>
      <c r="BC344" s="1">
        <v>70.817677700000004</v>
      </c>
      <c r="BD344" s="1">
        <v>46.674211399999997</v>
      </c>
      <c r="BE344" s="1">
        <v>17.986030199999998</v>
      </c>
      <c r="BF344" s="1">
        <v>9.8163886199999997</v>
      </c>
      <c r="BG344" s="1">
        <v>29.4418212</v>
      </c>
      <c r="BH344" s="1">
        <v>23.502554799999999</v>
      </c>
      <c r="BI344" s="1">
        <v>6.0284759000000001</v>
      </c>
      <c r="BJ344" s="1">
        <v>14.743248299999999</v>
      </c>
      <c r="BK344" s="1">
        <v>37.386164899999997</v>
      </c>
      <c r="BL344" s="1">
        <v>22.145811900000002</v>
      </c>
      <c r="BM344" s="1">
        <v>5.0192633600000001</v>
      </c>
      <c r="BN344" s="1">
        <v>65.144865999999993</v>
      </c>
      <c r="BO344" s="1">
        <v>49.365642800000003</v>
      </c>
      <c r="BP344" s="1">
        <v>34.915543399999997</v>
      </c>
      <c r="BQ344" s="1">
        <v>26.161745700000001</v>
      </c>
      <c r="BR344" s="1">
        <v>14.2648311</v>
      </c>
      <c r="BS344" s="1">
        <v>13.1163837</v>
      </c>
      <c r="BT344" s="1">
        <v>15.2137507</v>
      </c>
      <c r="BU344" s="1">
        <v>8.8717343199999998</v>
      </c>
      <c r="BV344" s="1">
        <v>23.104407900000002</v>
      </c>
      <c r="BW344" s="1">
        <v>27.123577999999998</v>
      </c>
      <c r="BX344" s="1">
        <v>9.6531087899999992</v>
      </c>
      <c r="BY344" s="1">
        <v>6.2638899700000001</v>
      </c>
      <c r="BZ344" s="1">
        <v>54.630229399999997</v>
      </c>
      <c r="CA344" s="1">
        <v>38.887812699999998</v>
      </c>
      <c r="CB344" s="1">
        <v>34.938715100000003</v>
      </c>
      <c r="CC344" s="1">
        <v>34.971360900000001</v>
      </c>
      <c r="CD344" s="1">
        <v>9.1635127700000005</v>
      </c>
      <c r="CE344" s="1">
        <v>10.002039</v>
      </c>
      <c r="CF344" s="1">
        <v>10.0284952</v>
      </c>
      <c r="CG344" s="1">
        <v>5.6924907100000004</v>
      </c>
      <c r="CH344" s="1">
        <v>15.9711731</v>
      </c>
      <c r="CI344" s="1">
        <v>8.66747391</v>
      </c>
      <c r="CJ344" s="1">
        <v>9.1418336</v>
      </c>
      <c r="CK344" s="1">
        <v>7.1209356899999996</v>
      </c>
      <c r="CL344" s="1">
        <v>22.5174421</v>
      </c>
      <c r="CM344" s="1">
        <v>30.871762799999999</v>
      </c>
      <c r="CN344" s="1">
        <v>47.354133300000001</v>
      </c>
      <c r="CO344" s="1">
        <v>14.942584200000001</v>
      </c>
      <c r="CP344" s="1">
        <v>2.49215556</v>
      </c>
      <c r="CQ344" s="1">
        <v>11.5183546</v>
      </c>
      <c r="CR344" s="1">
        <v>-1.2570899999999999E-2</v>
      </c>
      <c r="CS344" s="1">
        <v>2.3202971899999998</v>
      </c>
      <c r="CT344" s="1">
        <v>8.9875167600000001</v>
      </c>
      <c r="CU344" s="1">
        <v>41.384305300000001</v>
      </c>
      <c r="CV344" s="1">
        <v>45.5629998</v>
      </c>
      <c r="CW344" s="1">
        <v>4.89147965</v>
      </c>
    </row>
    <row r="345" spans="1:101" x14ac:dyDescent="0.2">
      <c r="A345" s="1">
        <v>1</v>
      </c>
      <c r="B345" s="1">
        <v>0</v>
      </c>
      <c r="C345" s="1">
        <v>34.9</v>
      </c>
      <c r="D345" s="1">
        <v>40.299999999999997</v>
      </c>
      <c r="E345" s="1">
        <v>20.8</v>
      </c>
      <c r="F345" s="1">
        <v>0.64768307999999997</v>
      </c>
      <c r="G345" s="1">
        <v>0.69361731000000004</v>
      </c>
      <c r="H345" s="1">
        <v>-9.6880056000000003</v>
      </c>
      <c r="I345" s="1">
        <v>0.41421439999999998</v>
      </c>
      <c r="J345" s="1">
        <v>1.9080969999999999E-2</v>
      </c>
      <c r="K345" s="1">
        <v>-20.647801000000001</v>
      </c>
      <c r="L345" s="1">
        <v>-26.083521000000001</v>
      </c>
      <c r="M345" s="1">
        <v>-0.1265029</v>
      </c>
      <c r="N345" s="1">
        <v>0.55635157999999996</v>
      </c>
      <c r="O345" s="1">
        <v>-4.2581749999999996</v>
      </c>
      <c r="P345" s="1">
        <v>-3.6088760999999998</v>
      </c>
      <c r="Q345" s="1">
        <v>0.28081205999999997</v>
      </c>
      <c r="R345" s="1">
        <v>0.52735783999999997</v>
      </c>
      <c r="S345" s="1">
        <v>-5.3688795999999996</v>
      </c>
      <c r="T345" s="1">
        <v>-14.523085</v>
      </c>
      <c r="U345" s="1">
        <v>0.87066460000000001</v>
      </c>
      <c r="V345" s="1">
        <v>-0.46480900000000003</v>
      </c>
      <c r="W345" s="1">
        <v>-21.325424000000002</v>
      </c>
      <c r="X345" s="1">
        <v>-36.543742999999999</v>
      </c>
      <c r="Y345" s="1">
        <v>-0.61260380000000003</v>
      </c>
      <c r="Z345" s="1">
        <v>0.54323396999999995</v>
      </c>
      <c r="AA345" s="1">
        <v>-4.0740784000000003</v>
      </c>
      <c r="AB345" s="1">
        <v>-7.3527154000000001</v>
      </c>
      <c r="AC345" s="1">
        <v>0.39165687999999999</v>
      </c>
      <c r="AD345" s="1">
        <v>0.14838271</v>
      </c>
      <c r="AE345" s="1">
        <v>-1.6457009</v>
      </c>
      <c r="AF345" s="1">
        <v>-1.2186923000000001</v>
      </c>
      <c r="AG345" s="1">
        <v>1.38430791</v>
      </c>
      <c r="AH345" s="1">
        <v>-1.8151090000000001</v>
      </c>
      <c r="AI345" s="1">
        <v>-2.1084068999999999</v>
      </c>
      <c r="AJ345" s="1">
        <v>-2.5824684000000002</v>
      </c>
      <c r="AK345" s="1">
        <v>-2.6931772999999999</v>
      </c>
      <c r="AL345" s="1">
        <v>0.24901300000000001</v>
      </c>
      <c r="AM345" s="1">
        <v>0.10195603</v>
      </c>
      <c r="AN345" s="1">
        <v>-0.12427489999999999</v>
      </c>
      <c r="AO345" s="1">
        <v>3.2539199999999997E-2</v>
      </c>
      <c r="AP345" s="1">
        <v>-2.4708242</v>
      </c>
      <c r="AQ345" s="1">
        <v>-0.1420497</v>
      </c>
      <c r="AR345" s="1">
        <v>-2.7009736000000002</v>
      </c>
      <c r="AS345" s="1">
        <v>-0.71948869999999998</v>
      </c>
      <c r="AT345" s="1">
        <v>-1.5867271999999999</v>
      </c>
      <c r="AU345" s="1">
        <v>-2.362314</v>
      </c>
      <c r="AV345" s="1">
        <v>-2.1771449</v>
      </c>
      <c r="AW345" s="1">
        <v>-1.8595265000000001</v>
      </c>
      <c r="AX345" s="1">
        <v>-2.7196399999999999E-2</v>
      </c>
      <c r="AY345" s="1">
        <v>-4.6611E-2</v>
      </c>
      <c r="AZ345" s="1">
        <v>-5.3143000000000001E-3</v>
      </c>
      <c r="BA345" s="1">
        <v>3.6983799999999998E-3</v>
      </c>
      <c r="BB345" s="1">
        <v>0.92062498000000004</v>
      </c>
      <c r="BC345" s="1">
        <v>-8.7974774999999994</v>
      </c>
      <c r="BD345" s="1">
        <v>-7.3358471999999999</v>
      </c>
      <c r="BE345" s="1">
        <v>0.30736732999999999</v>
      </c>
      <c r="BF345" s="1">
        <v>-0.1374156</v>
      </c>
      <c r="BG345" s="1">
        <v>-29.063593000000001</v>
      </c>
      <c r="BH345" s="1">
        <v>-18.114467999999999</v>
      </c>
      <c r="BI345" s="1">
        <v>-2.8960000000000001E-3</v>
      </c>
      <c r="BJ345" s="1">
        <v>0.52321766999999997</v>
      </c>
      <c r="BK345" s="1">
        <v>-5.0636029000000002</v>
      </c>
      <c r="BL345" s="1">
        <v>-2.9211982000000001</v>
      </c>
      <c r="BM345" s="1">
        <v>0.21194721</v>
      </c>
      <c r="BN345" s="1">
        <v>1.0005922</v>
      </c>
      <c r="BO345" s="1">
        <v>-1.5449957999999999</v>
      </c>
      <c r="BP345" s="1">
        <v>-1.0266481999999999</v>
      </c>
      <c r="BQ345" s="1">
        <v>0.61127162999999995</v>
      </c>
      <c r="BR345" s="1">
        <v>-1.1642456000000001</v>
      </c>
      <c r="BS345" s="1">
        <v>-1.6435692</v>
      </c>
      <c r="BT345" s="1">
        <v>-2.1320541999999998</v>
      </c>
      <c r="BU345" s="1">
        <v>-0.95545080000000004</v>
      </c>
      <c r="BV345" s="1">
        <v>0.27582079999999998</v>
      </c>
      <c r="BW345" s="1">
        <v>-3.9718054999999999</v>
      </c>
      <c r="BX345" s="1">
        <v>-7.1162299999999998E-2</v>
      </c>
      <c r="BY345" s="1">
        <v>-5.5483600000000001E-2</v>
      </c>
      <c r="BZ345" s="1">
        <v>-1.5356126000000001</v>
      </c>
      <c r="CA345" s="1">
        <v>0.15335383</v>
      </c>
      <c r="CB345" s="1">
        <v>-1.6435735</v>
      </c>
      <c r="CC345" s="1">
        <v>-1.0927233999999999</v>
      </c>
      <c r="CD345" s="1">
        <v>-1.1057602</v>
      </c>
      <c r="CE345" s="1">
        <v>-1.7882617999999999</v>
      </c>
      <c r="CF345" s="1">
        <v>-1.7796776000000001</v>
      </c>
      <c r="CG345" s="1">
        <v>-0.44088309999999997</v>
      </c>
      <c r="CH345" s="1">
        <v>6.2476070000000002E-2</v>
      </c>
      <c r="CI345" s="1">
        <v>0.15007456</v>
      </c>
      <c r="CJ345" s="1">
        <v>1.5344719999999999E-2</v>
      </c>
      <c r="CK345" s="1">
        <v>-6.00761E-2</v>
      </c>
      <c r="CL345" s="1">
        <v>0.54613290999999997</v>
      </c>
      <c r="CM345" s="1">
        <v>-5.3049385999999998</v>
      </c>
      <c r="CN345" s="1">
        <v>-10.275854000000001</v>
      </c>
      <c r="CO345" s="1">
        <v>-0.23442479999999999</v>
      </c>
      <c r="CP345" s="1">
        <v>1.2800776599999999</v>
      </c>
      <c r="CQ345" s="1">
        <v>2.79915767</v>
      </c>
      <c r="CR345" s="1">
        <v>-8.7901409000000008</v>
      </c>
      <c r="CS345" s="1">
        <v>1.1216378199999999</v>
      </c>
      <c r="CT345" s="1">
        <v>1.0854073099999999</v>
      </c>
      <c r="CU345" s="1">
        <v>-5.7505138000000002</v>
      </c>
      <c r="CV345" s="1">
        <v>-4.9786732999999996</v>
      </c>
      <c r="CW345" s="1">
        <v>0.87931254999999997</v>
      </c>
    </row>
    <row r="346" spans="1:101" x14ac:dyDescent="0.2">
      <c r="A346" s="1">
        <v>0</v>
      </c>
      <c r="B346" s="1">
        <v>0</v>
      </c>
      <c r="C346" s="1">
        <v>45</v>
      </c>
      <c r="D346" s="1">
        <v>40.299999999999997</v>
      </c>
      <c r="E346" s="1">
        <v>27.9</v>
      </c>
      <c r="F346" s="1">
        <v>3.67209377</v>
      </c>
      <c r="G346" s="1">
        <v>1.4272098200000001</v>
      </c>
      <c r="H346" s="1">
        <v>2.13495729</v>
      </c>
      <c r="I346" s="1">
        <v>1.4816041600000001</v>
      </c>
      <c r="J346" s="1">
        <v>2.3713908799999999</v>
      </c>
      <c r="K346" s="1">
        <v>0.98700091000000001</v>
      </c>
      <c r="L346" s="1">
        <v>0.58312865999999997</v>
      </c>
      <c r="M346" s="1">
        <v>1.61346769</v>
      </c>
      <c r="N346" s="1">
        <v>1.62649043</v>
      </c>
      <c r="O346" s="1">
        <v>6.9067698200000001</v>
      </c>
      <c r="P346" s="1">
        <v>2.81252054</v>
      </c>
      <c r="Q346" s="1">
        <v>1.0157776999999999</v>
      </c>
      <c r="R346" s="1">
        <v>7.3513210600000001</v>
      </c>
      <c r="S346" s="1">
        <v>1.5759603600000001</v>
      </c>
      <c r="T346" s="1">
        <v>4.1470698700000002</v>
      </c>
      <c r="U346" s="1">
        <v>5.6240054900000001</v>
      </c>
      <c r="V346" s="1">
        <v>2.5430199500000001</v>
      </c>
      <c r="W346" s="1">
        <v>-0.17411070000000001</v>
      </c>
      <c r="X346" s="1">
        <v>8.6860301700000004</v>
      </c>
      <c r="Y346" s="1">
        <v>3.7495113899999999</v>
      </c>
      <c r="Z346" s="1">
        <v>2.7804529499999999</v>
      </c>
      <c r="AA346" s="1">
        <v>2.8375490399999999</v>
      </c>
      <c r="AB346" s="1">
        <v>11.242592</v>
      </c>
      <c r="AC346" s="1">
        <v>1.6654744800000001</v>
      </c>
      <c r="AD346" s="1">
        <v>9.7763720799999998</v>
      </c>
      <c r="AE346" s="1">
        <v>2.9324461199999998</v>
      </c>
      <c r="AF346" s="1">
        <v>4.1918513300000004</v>
      </c>
      <c r="AG346" s="1">
        <v>8.4761125899999996</v>
      </c>
      <c r="AH346" s="1">
        <v>3.3373245900000001</v>
      </c>
      <c r="AI346" s="1">
        <v>4.8041784200000004</v>
      </c>
      <c r="AJ346" s="1">
        <v>5.01437066</v>
      </c>
      <c r="AK346" s="1">
        <v>5.1682303599999999</v>
      </c>
      <c r="AL346" s="1">
        <v>2.8593526100000002</v>
      </c>
      <c r="AM346" s="1">
        <v>1.29995683</v>
      </c>
      <c r="AN346" s="1">
        <v>1.67463703</v>
      </c>
      <c r="AO346" s="1">
        <v>2.0324548299999998</v>
      </c>
      <c r="AP346" s="1">
        <v>10.2227493</v>
      </c>
      <c r="AQ346" s="1">
        <v>5.0031446400000004</v>
      </c>
      <c r="AR346" s="1">
        <v>4.5781951899999997</v>
      </c>
      <c r="AS346" s="1">
        <v>6.8966556900000002</v>
      </c>
      <c r="AT346" s="1">
        <v>3.2202175400000002</v>
      </c>
      <c r="AU346" s="1">
        <v>5.2131504299999998</v>
      </c>
      <c r="AV346" s="1">
        <v>4.6607408000000001</v>
      </c>
      <c r="AW346" s="1">
        <v>4.6376413300000001</v>
      </c>
      <c r="AX346" s="1">
        <v>3.1281010199999999</v>
      </c>
      <c r="AY346" s="1">
        <v>1.4191875899999999</v>
      </c>
      <c r="AZ346" s="1">
        <v>1.6623904899999999</v>
      </c>
      <c r="BA346" s="1">
        <v>1.66871412</v>
      </c>
      <c r="BB346" s="1">
        <v>6.2164251400000001</v>
      </c>
      <c r="BC346" s="1">
        <v>1.1804009900000001</v>
      </c>
      <c r="BD346" s="1">
        <v>0.64951095000000003</v>
      </c>
      <c r="BE346" s="1">
        <v>3.4547050399999999</v>
      </c>
      <c r="BF346" s="1">
        <v>2.2675304199999999</v>
      </c>
      <c r="BG346" s="1">
        <v>8.2385165600000008</v>
      </c>
      <c r="BH346" s="1">
        <v>0.29791191</v>
      </c>
      <c r="BI346" s="1">
        <v>2.5436832699999998</v>
      </c>
      <c r="BJ346" s="1">
        <v>2.1483640199999998</v>
      </c>
      <c r="BK346" s="1">
        <v>7.2764458899999997</v>
      </c>
      <c r="BL346" s="1">
        <v>2.3010956</v>
      </c>
      <c r="BM346" s="1">
        <v>1.2134714099999999</v>
      </c>
      <c r="BN346" s="1">
        <v>8.2912343800000006</v>
      </c>
      <c r="BO346" s="1">
        <v>2.6204200900000001</v>
      </c>
      <c r="BP346" s="1">
        <v>3.9170733000000002</v>
      </c>
      <c r="BQ346" s="1">
        <v>5.2264096100000001</v>
      </c>
      <c r="BR346" s="1">
        <v>2.97689183</v>
      </c>
      <c r="BS346" s="1">
        <v>4.9313189099999999</v>
      </c>
      <c r="BT346" s="1">
        <v>5.0617486100000004</v>
      </c>
      <c r="BU346" s="1">
        <v>3.5236063400000002</v>
      </c>
      <c r="BV346" s="1">
        <v>2.3511468999999998</v>
      </c>
      <c r="BW346" s="1">
        <v>1.91747165</v>
      </c>
      <c r="BX346" s="1">
        <v>1.5273479999999999</v>
      </c>
      <c r="BY346" s="1">
        <v>1.40795026</v>
      </c>
      <c r="BZ346" s="1">
        <v>7.2131689400000001</v>
      </c>
      <c r="CA346" s="1">
        <v>3.8264490699999998</v>
      </c>
      <c r="CB346" s="1">
        <v>3.83041856</v>
      </c>
      <c r="CC346" s="1">
        <v>3.9161772199999998</v>
      </c>
      <c r="CD346" s="1">
        <v>2.6952044800000001</v>
      </c>
      <c r="CE346" s="1">
        <v>4.9107727499999996</v>
      </c>
      <c r="CF346" s="1">
        <v>4.6611439199999998</v>
      </c>
      <c r="CG346" s="1">
        <v>2.62580379</v>
      </c>
      <c r="CH346" s="1">
        <v>2.2014605399999998</v>
      </c>
      <c r="CI346" s="1">
        <v>1.21474948</v>
      </c>
      <c r="CJ346" s="1">
        <v>1.4809122800000001</v>
      </c>
      <c r="CK346" s="1">
        <v>1.2032500800000001</v>
      </c>
      <c r="CL346" s="1">
        <v>1.6146464199999999</v>
      </c>
      <c r="CM346" s="1">
        <v>-1.8660886999999999</v>
      </c>
      <c r="CN346" s="1">
        <v>-4.4151777000000001</v>
      </c>
      <c r="CO346" s="1">
        <v>0.36466767</v>
      </c>
      <c r="CP346" s="1">
        <v>1.41475299</v>
      </c>
      <c r="CQ346" s="1">
        <v>2.4612042999999999</v>
      </c>
      <c r="CR346" s="1">
        <v>1.6593472</v>
      </c>
      <c r="CS346" s="1">
        <v>1.2626565700000001</v>
      </c>
      <c r="CT346" s="1">
        <v>1.1523743399999999</v>
      </c>
      <c r="CU346" s="1">
        <v>6.9125719300000004</v>
      </c>
      <c r="CV346" s="1">
        <v>4.2667547099999998</v>
      </c>
      <c r="CW346" s="1">
        <v>0.94848785000000002</v>
      </c>
    </row>
    <row r="347" spans="1:101" x14ac:dyDescent="0.2">
      <c r="A347" s="1">
        <v>0</v>
      </c>
      <c r="B347" s="1">
        <v>0</v>
      </c>
      <c r="C347" s="1">
        <v>45.6</v>
      </c>
      <c r="D347" s="1">
        <v>40.5</v>
      </c>
      <c r="E347" s="1">
        <v>25.6</v>
      </c>
      <c r="F347" s="1">
        <v>3.67209377</v>
      </c>
      <c r="G347" s="1">
        <v>1.4272098200000001</v>
      </c>
      <c r="H347" s="1">
        <v>2.13495729</v>
      </c>
      <c r="I347" s="1">
        <v>1.4816041600000001</v>
      </c>
      <c r="J347" s="1">
        <v>2.3713908799999999</v>
      </c>
      <c r="K347" s="1">
        <v>0.98700091000000001</v>
      </c>
      <c r="L347" s="1">
        <v>0.58312865999999997</v>
      </c>
      <c r="M347" s="1">
        <v>1.61346769</v>
      </c>
      <c r="N347" s="1">
        <v>1.62649043</v>
      </c>
      <c r="O347" s="1">
        <v>6.9067698200000001</v>
      </c>
      <c r="P347" s="1">
        <v>2.81252054</v>
      </c>
      <c r="Q347" s="1">
        <v>1.0157776999999999</v>
      </c>
      <c r="R347" s="1">
        <v>7.3513210600000001</v>
      </c>
      <c r="S347" s="1">
        <v>1.5759603600000001</v>
      </c>
      <c r="T347" s="1">
        <v>4.1470698700000002</v>
      </c>
      <c r="U347" s="1">
        <v>5.6240054900000001</v>
      </c>
      <c r="V347" s="1">
        <v>2.5430199500000001</v>
      </c>
      <c r="W347" s="1">
        <v>-0.17411070000000001</v>
      </c>
      <c r="X347" s="1">
        <v>8.6860301700000004</v>
      </c>
      <c r="Y347" s="1">
        <v>3.7495113899999999</v>
      </c>
      <c r="Z347" s="1">
        <v>2.7804529499999999</v>
      </c>
      <c r="AA347" s="1">
        <v>2.8375490399999999</v>
      </c>
      <c r="AB347" s="1">
        <v>11.242592</v>
      </c>
      <c r="AC347" s="1">
        <v>1.6654744800000001</v>
      </c>
      <c r="AD347" s="1">
        <v>9.7763720799999998</v>
      </c>
      <c r="AE347" s="1">
        <v>2.9324461199999998</v>
      </c>
      <c r="AF347" s="1">
        <v>4.1918513300000004</v>
      </c>
      <c r="AG347" s="1">
        <v>8.4761125899999996</v>
      </c>
      <c r="AH347" s="1">
        <v>3.3373245900000001</v>
      </c>
      <c r="AI347" s="1">
        <v>4.8041784200000004</v>
      </c>
      <c r="AJ347" s="1">
        <v>5.01437066</v>
      </c>
      <c r="AK347" s="1">
        <v>5.1682303599999999</v>
      </c>
      <c r="AL347" s="1">
        <v>2.8593526100000002</v>
      </c>
      <c r="AM347" s="1">
        <v>1.29995683</v>
      </c>
      <c r="AN347" s="1">
        <v>1.67463703</v>
      </c>
      <c r="AO347" s="1">
        <v>2.0324548299999998</v>
      </c>
      <c r="AP347" s="1">
        <v>10.2227493</v>
      </c>
      <c r="AQ347" s="1">
        <v>5.0031446400000004</v>
      </c>
      <c r="AR347" s="1">
        <v>4.5781951899999997</v>
      </c>
      <c r="AS347" s="1">
        <v>6.8966556900000002</v>
      </c>
      <c r="AT347" s="1">
        <v>3.2202175400000002</v>
      </c>
      <c r="AU347" s="1">
        <v>5.2131504299999998</v>
      </c>
      <c r="AV347" s="1">
        <v>4.6607408000000001</v>
      </c>
      <c r="AW347" s="1">
        <v>4.6376413300000001</v>
      </c>
      <c r="AX347" s="1">
        <v>3.1281010199999999</v>
      </c>
      <c r="AY347" s="1">
        <v>1.4191875899999999</v>
      </c>
      <c r="AZ347" s="1">
        <v>1.6623904899999999</v>
      </c>
      <c r="BA347" s="1">
        <v>1.66871412</v>
      </c>
      <c r="BB347" s="1">
        <v>6.2164251400000001</v>
      </c>
      <c r="BC347" s="1">
        <v>1.1804009900000001</v>
      </c>
      <c r="BD347" s="1">
        <v>0.64951095000000003</v>
      </c>
      <c r="BE347" s="1">
        <v>3.4547050399999999</v>
      </c>
      <c r="BF347" s="1">
        <v>2.2675304199999999</v>
      </c>
      <c r="BG347" s="1">
        <v>8.2385165600000008</v>
      </c>
      <c r="BH347" s="1">
        <v>0.29791191</v>
      </c>
      <c r="BI347" s="1">
        <v>2.5436832699999998</v>
      </c>
      <c r="BJ347" s="1">
        <v>2.1483640199999998</v>
      </c>
      <c r="BK347" s="1">
        <v>7.2764458899999997</v>
      </c>
      <c r="BL347" s="1">
        <v>2.3010956</v>
      </c>
      <c r="BM347" s="1">
        <v>1.2134714099999999</v>
      </c>
      <c r="BN347" s="1">
        <v>8.2912343800000006</v>
      </c>
      <c r="BO347" s="1">
        <v>2.6204200900000001</v>
      </c>
      <c r="BP347" s="1">
        <v>3.9170733000000002</v>
      </c>
      <c r="BQ347" s="1">
        <v>5.2264096100000001</v>
      </c>
      <c r="BR347" s="1">
        <v>2.97689183</v>
      </c>
      <c r="BS347" s="1">
        <v>4.9313189099999999</v>
      </c>
      <c r="BT347" s="1">
        <v>5.0617486100000004</v>
      </c>
      <c r="BU347" s="1">
        <v>3.5236063400000002</v>
      </c>
      <c r="BV347" s="1">
        <v>2.3511468999999998</v>
      </c>
      <c r="BW347" s="1">
        <v>1.91747165</v>
      </c>
      <c r="BX347" s="1">
        <v>1.5273479999999999</v>
      </c>
      <c r="BY347" s="1">
        <v>1.40795026</v>
      </c>
      <c r="BZ347" s="1">
        <v>7.2131689400000001</v>
      </c>
      <c r="CA347" s="1">
        <v>3.8264490699999998</v>
      </c>
      <c r="CB347" s="1">
        <v>3.83041856</v>
      </c>
      <c r="CC347" s="1">
        <v>3.9161772199999998</v>
      </c>
      <c r="CD347" s="1">
        <v>2.6952044800000001</v>
      </c>
      <c r="CE347" s="1">
        <v>4.9107727499999996</v>
      </c>
      <c r="CF347" s="1">
        <v>4.6611439199999998</v>
      </c>
      <c r="CG347" s="1">
        <v>2.62580379</v>
      </c>
      <c r="CH347" s="1">
        <v>2.2014605399999998</v>
      </c>
      <c r="CI347" s="1">
        <v>1.21474948</v>
      </c>
      <c r="CJ347" s="1">
        <v>1.4809122800000001</v>
      </c>
      <c r="CK347" s="1">
        <v>1.2032500800000001</v>
      </c>
      <c r="CL347" s="1">
        <v>1.6146464199999999</v>
      </c>
      <c r="CM347" s="1">
        <v>-1.8660886999999999</v>
      </c>
      <c r="CN347" s="1">
        <v>-4.4151777000000001</v>
      </c>
      <c r="CO347" s="1">
        <v>0.36466767</v>
      </c>
      <c r="CP347" s="1">
        <v>1.41475299</v>
      </c>
      <c r="CQ347" s="1">
        <v>2.4612042999999999</v>
      </c>
      <c r="CR347" s="1">
        <v>1.6593472</v>
      </c>
      <c r="CS347" s="1">
        <v>1.2626565700000001</v>
      </c>
      <c r="CT347" s="1">
        <v>1.1523743399999999</v>
      </c>
      <c r="CU347" s="1">
        <v>6.9125719300000004</v>
      </c>
      <c r="CV347" s="1">
        <v>4.2667547099999998</v>
      </c>
      <c r="CW347" s="1">
        <v>0.94848785000000002</v>
      </c>
    </row>
    <row r="348" spans="1:101" x14ac:dyDescent="0.2">
      <c r="A348" s="1">
        <v>0</v>
      </c>
      <c r="B348" s="1">
        <v>1</v>
      </c>
      <c r="C348" s="1">
        <v>36.799999999999997</v>
      </c>
      <c r="D348" s="1">
        <v>40.6</v>
      </c>
      <c r="E348" s="1">
        <v>25.7</v>
      </c>
      <c r="F348" s="1">
        <v>13.014162300000001</v>
      </c>
      <c r="G348" s="1">
        <v>6.4289768900000004</v>
      </c>
      <c r="H348" s="1">
        <v>25.141804</v>
      </c>
      <c r="I348" s="1">
        <v>7.95265457</v>
      </c>
      <c r="J348" s="1">
        <v>6.2695044500000003</v>
      </c>
      <c r="K348" s="1">
        <v>22.621802599999999</v>
      </c>
      <c r="L348" s="1">
        <v>28.169318199999999</v>
      </c>
      <c r="M348" s="1">
        <v>2.9519066299999999</v>
      </c>
      <c r="N348" s="1">
        <v>8.2479745599999994</v>
      </c>
      <c r="O348" s="1">
        <v>21.469741299999999</v>
      </c>
      <c r="P348" s="1">
        <v>23.090615199999998</v>
      </c>
      <c r="Q348" s="1">
        <v>5.4923865999999997</v>
      </c>
      <c r="R348" s="1">
        <v>54.9183588</v>
      </c>
      <c r="S348" s="1">
        <v>55.008708800000001</v>
      </c>
      <c r="T348" s="1">
        <v>93.807231599999994</v>
      </c>
      <c r="U348" s="1">
        <v>49.542197299999998</v>
      </c>
      <c r="V348" s="1">
        <v>10.430215799999999</v>
      </c>
      <c r="W348" s="1">
        <v>38.380182499999997</v>
      </c>
      <c r="X348" s="1">
        <v>65.009898000000007</v>
      </c>
      <c r="Y348" s="1">
        <v>22.204614100000001</v>
      </c>
      <c r="Z348" s="1">
        <v>15.390232599999999</v>
      </c>
      <c r="AA348" s="1">
        <v>20.462198900000001</v>
      </c>
      <c r="AB348" s="1">
        <v>38.897151600000001</v>
      </c>
      <c r="AC348" s="1">
        <v>8.1686485399999995</v>
      </c>
      <c r="AD348" s="1">
        <v>75.099605499999996</v>
      </c>
      <c r="AE348" s="1">
        <v>52.125084399999999</v>
      </c>
      <c r="AF348" s="1">
        <v>45.472295500000001</v>
      </c>
      <c r="AG348" s="1">
        <v>68.355029500000001</v>
      </c>
      <c r="AH348" s="1">
        <v>14.779742000000001</v>
      </c>
      <c r="AI348" s="1">
        <v>22.7903229</v>
      </c>
      <c r="AJ348" s="1">
        <v>24.4434547</v>
      </c>
      <c r="AK348" s="1">
        <v>32.044837600000001</v>
      </c>
      <c r="AL348" s="1">
        <v>23.541274099999999</v>
      </c>
      <c r="AM348" s="1">
        <v>7.62273888</v>
      </c>
      <c r="AN348" s="1">
        <v>10.8024497</v>
      </c>
      <c r="AO348" s="1">
        <v>13.831956999999999</v>
      </c>
      <c r="AP348" s="1">
        <v>111.771337</v>
      </c>
      <c r="AQ348" s="1">
        <v>64.6072147</v>
      </c>
      <c r="AR348" s="1">
        <v>73.496563699999996</v>
      </c>
      <c r="AS348" s="1">
        <v>95.751673600000004</v>
      </c>
      <c r="AT348" s="1">
        <v>11.6991339</v>
      </c>
      <c r="AU348" s="1">
        <v>17.146183000000001</v>
      </c>
      <c r="AV348" s="1">
        <v>14.113112299999999</v>
      </c>
      <c r="AW348" s="1">
        <v>18.3687693</v>
      </c>
      <c r="AX348" s="1">
        <v>21.052875700000001</v>
      </c>
      <c r="AY348" s="1">
        <v>8.6815531900000007</v>
      </c>
      <c r="AZ348" s="1">
        <v>9.3338327299999992</v>
      </c>
      <c r="BA348" s="1">
        <v>10.260195299999999</v>
      </c>
      <c r="BB348" s="1">
        <v>36.315339999999999</v>
      </c>
      <c r="BC348" s="1">
        <v>52.317028000000001</v>
      </c>
      <c r="BD348" s="1">
        <v>41.4474315</v>
      </c>
      <c r="BE348" s="1">
        <v>29.102159100000002</v>
      </c>
      <c r="BF348" s="1">
        <v>7.7454629199999996</v>
      </c>
      <c r="BG348" s="1">
        <v>30.619782600000001</v>
      </c>
      <c r="BH348" s="1">
        <v>25.015901100000001</v>
      </c>
      <c r="BI348" s="1">
        <v>7.9719179499999999</v>
      </c>
      <c r="BJ348" s="1">
        <v>10.8835257</v>
      </c>
      <c r="BK348" s="1">
        <v>25.539718000000001</v>
      </c>
      <c r="BL348" s="1">
        <v>18.490206300000001</v>
      </c>
      <c r="BM348" s="1">
        <v>6.2878606799999996</v>
      </c>
      <c r="BN348" s="1">
        <v>52.035087400000002</v>
      </c>
      <c r="BO348" s="1">
        <v>40.571987</v>
      </c>
      <c r="BP348" s="1">
        <v>33.445788399999998</v>
      </c>
      <c r="BQ348" s="1">
        <v>45.7593605</v>
      </c>
      <c r="BR348" s="1">
        <v>11.726714599999999</v>
      </c>
      <c r="BS348" s="1">
        <v>15.598739399999999</v>
      </c>
      <c r="BT348" s="1">
        <v>16.087764100000001</v>
      </c>
      <c r="BU348" s="1">
        <v>11.5457983</v>
      </c>
      <c r="BV348" s="1">
        <v>17.146213599999999</v>
      </c>
      <c r="BW348" s="1">
        <v>19.585303199999998</v>
      </c>
      <c r="BX348" s="1">
        <v>9.1202720199999998</v>
      </c>
      <c r="BY348" s="1">
        <v>11.1198297</v>
      </c>
      <c r="BZ348" s="1">
        <v>43.543987100000002</v>
      </c>
      <c r="CA348" s="1">
        <v>32.142674100000001</v>
      </c>
      <c r="CB348" s="1">
        <v>30.933354999999999</v>
      </c>
      <c r="CC348" s="1">
        <v>40.714900299999996</v>
      </c>
      <c r="CD348" s="1">
        <v>7.1630050499999998</v>
      </c>
      <c r="CE348" s="1">
        <v>8.5282514200000001</v>
      </c>
      <c r="CF348" s="1">
        <v>10.431046500000001</v>
      </c>
      <c r="CG348" s="1">
        <v>6.2258275599999999</v>
      </c>
      <c r="CH348" s="1">
        <v>11.4258311</v>
      </c>
      <c r="CI348" s="1">
        <v>6.5381240700000003</v>
      </c>
      <c r="CJ348" s="1">
        <v>7.9427328700000004</v>
      </c>
      <c r="CK348" s="1">
        <v>8.6502252300000002</v>
      </c>
      <c r="CL348" s="1">
        <v>8.6267663700000004</v>
      </c>
      <c r="CM348" s="1">
        <v>4.46139522</v>
      </c>
      <c r="CN348" s="1">
        <v>4.6200322199999997</v>
      </c>
      <c r="CO348" s="1">
        <v>4.3586174099999999</v>
      </c>
      <c r="CP348" s="1">
        <v>2.82884387</v>
      </c>
      <c r="CQ348" s="1">
        <v>5.1648312499999998</v>
      </c>
      <c r="CR348" s="1">
        <v>5.8391424499999998</v>
      </c>
      <c r="CS348" s="1">
        <v>3.3779378100000002</v>
      </c>
      <c r="CT348" s="1">
        <v>3.69712145</v>
      </c>
      <c r="CU348" s="1">
        <v>4.8020576400000001</v>
      </c>
      <c r="CV348" s="1">
        <v>7.9649259099999998</v>
      </c>
      <c r="CW348" s="1">
        <v>1.5710655</v>
      </c>
    </row>
    <row r="349" spans="1:101" x14ac:dyDescent="0.2">
      <c r="A349" s="1">
        <v>1</v>
      </c>
      <c r="B349" s="1">
        <v>0</v>
      </c>
      <c r="C349" s="1">
        <v>41.2</v>
      </c>
      <c r="D349" s="1">
        <v>40.700000000000003</v>
      </c>
      <c r="E349" s="1">
        <v>25.2</v>
      </c>
      <c r="F349" s="1">
        <v>0.64768307999999997</v>
      </c>
      <c r="G349" s="1">
        <v>-0.1733556</v>
      </c>
      <c r="H349" s="1">
        <v>-10.966163999999999</v>
      </c>
      <c r="I349" s="1">
        <v>-0.3863279</v>
      </c>
      <c r="J349" s="1">
        <v>1.8337200499999999</v>
      </c>
      <c r="K349" s="1">
        <v>-8.4016865999999997</v>
      </c>
      <c r="L349" s="1">
        <v>-12.750196000000001</v>
      </c>
      <c r="M349" s="1">
        <v>1.01117017</v>
      </c>
      <c r="N349" s="1">
        <v>0.35570055</v>
      </c>
      <c r="O349" s="1">
        <v>-4.2581749999999996</v>
      </c>
      <c r="P349" s="1">
        <v>-3.9468443</v>
      </c>
      <c r="Q349" s="1">
        <v>0.14718195000000001</v>
      </c>
      <c r="R349" s="1">
        <v>0.52735783999999997</v>
      </c>
      <c r="S349" s="1">
        <v>-7.0696567999999997</v>
      </c>
      <c r="T349" s="1">
        <v>-14.088895000000001</v>
      </c>
      <c r="U349" s="1">
        <v>-0.26745930000000001</v>
      </c>
      <c r="V349" s="1">
        <v>1.0725258</v>
      </c>
      <c r="W349" s="1">
        <v>-12.222327</v>
      </c>
      <c r="X349" s="1">
        <v>-21.182687999999999</v>
      </c>
      <c r="Y349" s="1">
        <v>1.13224228</v>
      </c>
      <c r="Z349" s="1">
        <v>0.54323396999999995</v>
      </c>
      <c r="AA349" s="1">
        <v>-4.0740784000000003</v>
      </c>
      <c r="AB349" s="1">
        <v>-6.8759126000000004</v>
      </c>
      <c r="AC349" s="1">
        <v>0.32461384999999998</v>
      </c>
      <c r="AD349" s="1">
        <v>0.34896582999999998</v>
      </c>
      <c r="AE349" s="1">
        <v>-4.0694257</v>
      </c>
      <c r="AF349" s="1">
        <v>-0.81791130000000001</v>
      </c>
      <c r="AG349" s="1">
        <v>-0.1544799</v>
      </c>
      <c r="AH349" s="1">
        <v>2.8020068199999999</v>
      </c>
      <c r="AI349" s="1">
        <v>3.99882867</v>
      </c>
      <c r="AJ349" s="1">
        <v>3.87148336</v>
      </c>
      <c r="AK349" s="1">
        <v>3.2196763399999999</v>
      </c>
      <c r="AL349" s="1">
        <v>-0.2195095</v>
      </c>
      <c r="AM349" s="1">
        <v>0.16851163</v>
      </c>
      <c r="AN349" s="1">
        <v>0.20885690000000001</v>
      </c>
      <c r="AO349" s="1">
        <v>-3.4124700000000001E-2</v>
      </c>
      <c r="AP349" s="1">
        <v>-2.1367828000000002</v>
      </c>
      <c r="AQ349" s="1">
        <v>-1.9462088</v>
      </c>
      <c r="AR349" s="1">
        <v>-2.3670667999999999</v>
      </c>
      <c r="AS349" s="1">
        <v>-2.4565041000000001</v>
      </c>
      <c r="AT349" s="1">
        <v>0.88350830999999996</v>
      </c>
      <c r="AU349" s="1">
        <v>2.1293330300000002</v>
      </c>
      <c r="AV349" s="1">
        <v>2.18033126</v>
      </c>
      <c r="AW349" s="1">
        <v>1.0206613</v>
      </c>
      <c r="AX349" s="1">
        <v>0.10707158</v>
      </c>
      <c r="AY349" s="1">
        <v>2.0016229999999999E-2</v>
      </c>
      <c r="AZ349" s="1">
        <v>-5.3143000000000001E-3</v>
      </c>
      <c r="BA349" s="1">
        <v>3.6983799999999998E-3</v>
      </c>
      <c r="BB349" s="1">
        <v>1.1217313099999999</v>
      </c>
      <c r="BC349" s="1">
        <v>-11.291947</v>
      </c>
      <c r="BD349" s="1">
        <v>-7.4810354999999999</v>
      </c>
      <c r="BE349" s="1">
        <v>-0.56317289999999998</v>
      </c>
      <c r="BF349" s="1">
        <v>1.2654695899999999</v>
      </c>
      <c r="BG349" s="1">
        <v>-16.891325999999999</v>
      </c>
      <c r="BH349" s="1">
        <v>-9.5388389</v>
      </c>
      <c r="BI349" s="1">
        <v>1.1363631700000001</v>
      </c>
      <c r="BJ349" s="1">
        <v>0.52321766999999997</v>
      </c>
      <c r="BK349" s="1">
        <v>-4.5700009000000001</v>
      </c>
      <c r="BL349" s="1">
        <v>-2.9211982000000001</v>
      </c>
      <c r="BM349" s="1">
        <v>0.21194721</v>
      </c>
      <c r="BN349" s="1">
        <v>2.2714380900000002</v>
      </c>
      <c r="BO349" s="1">
        <v>-4.0442453</v>
      </c>
      <c r="BP349" s="1">
        <v>-1.2270694</v>
      </c>
      <c r="BQ349" s="1">
        <v>-1.0608797999999999</v>
      </c>
      <c r="BR349" s="1">
        <v>2.5093440500000002</v>
      </c>
      <c r="BS349" s="1">
        <v>3.7236864000000001</v>
      </c>
      <c r="BT349" s="1">
        <v>3.5154171700000001</v>
      </c>
      <c r="BU349" s="1">
        <v>2.6545355499999999</v>
      </c>
      <c r="BV349" s="1">
        <v>0.47665880999999999</v>
      </c>
      <c r="BW349" s="1">
        <v>-1.8516657000000001</v>
      </c>
      <c r="BX349" s="1">
        <v>0.12865146999999999</v>
      </c>
      <c r="BY349" s="1">
        <v>-0.1220033</v>
      </c>
      <c r="BZ349" s="1">
        <v>-1.1349051000000001</v>
      </c>
      <c r="CA349" s="1">
        <v>-1.2491007000000001</v>
      </c>
      <c r="CB349" s="1">
        <v>-1.9773535</v>
      </c>
      <c r="CC349" s="1">
        <v>-2.4952155</v>
      </c>
      <c r="CD349" s="1">
        <v>1.69495062</v>
      </c>
      <c r="CE349" s="1">
        <v>1.82921684</v>
      </c>
      <c r="CF349" s="1">
        <v>2.1787439599999998</v>
      </c>
      <c r="CG349" s="1">
        <v>0.55912346999999996</v>
      </c>
      <c r="CH349" s="1">
        <v>6.2476070000000002E-2</v>
      </c>
      <c r="CI349" s="1">
        <v>0.21661675</v>
      </c>
      <c r="CJ349" s="1">
        <v>1.5344719999999999E-2</v>
      </c>
      <c r="CK349" s="1">
        <v>-0.12656690000000001</v>
      </c>
      <c r="CL349" s="1">
        <v>1.6146464199999999</v>
      </c>
      <c r="CM349" s="1">
        <v>-1.8660886999999999</v>
      </c>
      <c r="CN349" s="1">
        <v>-4.4151777000000001</v>
      </c>
      <c r="CO349" s="1">
        <v>0.36466767</v>
      </c>
      <c r="CP349" s="1">
        <v>1.41475299</v>
      </c>
      <c r="CQ349" s="1">
        <v>2.4612042999999999</v>
      </c>
      <c r="CR349" s="1">
        <v>1.6593472</v>
      </c>
      <c r="CS349" s="1">
        <v>1.2626565700000001</v>
      </c>
      <c r="CT349" s="1">
        <v>1.1523743399999999</v>
      </c>
      <c r="CU349" s="1">
        <v>6.9125719300000004</v>
      </c>
      <c r="CV349" s="1">
        <v>4.2667547099999998</v>
      </c>
      <c r="CW349" s="1">
        <v>0.94848785000000002</v>
      </c>
    </row>
    <row r="350" spans="1:101" x14ac:dyDescent="0.2">
      <c r="A350" s="1">
        <v>1</v>
      </c>
      <c r="B350" s="1">
        <v>0</v>
      </c>
      <c r="C350" s="1">
        <v>46.5</v>
      </c>
      <c r="D350" s="1">
        <v>40.9</v>
      </c>
      <c r="E350" s="1">
        <v>27</v>
      </c>
      <c r="F350" s="1">
        <v>2.1934929900000002</v>
      </c>
      <c r="G350" s="1">
        <v>-0.37342629999999999</v>
      </c>
      <c r="H350" s="1">
        <v>-11.924782</v>
      </c>
      <c r="I350" s="1">
        <v>-0.45303979999999999</v>
      </c>
      <c r="J350" s="1">
        <v>1.4976757700000001</v>
      </c>
      <c r="K350" s="1">
        <v>-12.891928</v>
      </c>
      <c r="L350" s="1">
        <v>-16.428355</v>
      </c>
      <c r="M350" s="1">
        <v>0.34195069</v>
      </c>
      <c r="N350" s="1">
        <v>1.96090882</v>
      </c>
      <c r="O350" s="1">
        <v>-4.2581749999999996</v>
      </c>
      <c r="P350" s="1">
        <v>-3.9468443</v>
      </c>
      <c r="Q350" s="1">
        <v>0.14718195000000001</v>
      </c>
      <c r="R350" s="1">
        <v>17.721069100000001</v>
      </c>
      <c r="S350" s="1">
        <v>-4.3767595999999998</v>
      </c>
      <c r="T350" s="1">
        <v>-13.437611</v>
      </c>
      <c r="U350" s="1">
        <v>3.0130154199999999</v>
      </c>
      <c r="V350" s="1">
        <v>2.40933866</v>
      </c>
      <c r="W350" s="1">
        <v>-3.6547065999999999</v>
      </c>
      <c r="X350" s="1">
        <v>-16.489032000000002</v>
      </c>
      <c r="Y350" s="1">
        <v>2.9441978199999999</v>
      </c>
      <c r="Z350" s="1">
        <v>12.068301399999999</v>
      </c>
      <c r="AA350" s="1">
        <v>2.4919676700000002</v>
      </c>
      <c r="AB350" s="1">
        <v>1.2297341799999999</v>
      </c>
      <c r="AC350" s="1">
        <v>1.4643453900000001</v>
      </c>
      <c r="AD350" s="1">
        <v>18.535167999999999</v>
      </c>
      <c r="AE350" s="1">
        <v>-3.2615175000000001</v>
      </c>
      <c r="AF350" s="1">
        <v>-1.8866607</v>
      </c>
      <c r="AG350" s="1">
        <v>2.0533460899999998</v>
      </c>
      <c r="AH350" s="1">
        <v>1.46371238</v>
      </c>
      <c r="AI350" s="1">
        <v>3.8646037099999999</v>
      </c>
      <c r="AJ350" s="1">
        <v>0.91342213000000005</v>
      </c>
      <c r="AK350" s="1">
        <v>1.2039308</v>
      </c>
      <c r="AL350" s="1">
        <v>13.2337793</v>
      </c>
      <c r="AM350" s="1">
        <v>1.43306803</v>
      </c>
      <c r="AN350" s="1">
        <v>1.0749997099999999</v>
      </c>
      <c r="AO350" s="1">
        <v>1.2324885800000001</v>
      </c>
      <c r="AP350" s="1">
        <v>24.319296600000001</v>
      </c>
      <c r="AQ350" s="1">
        <v>-0.1420497</v>
      </c>
      <c r="AR350" s="1">
        <v>-2.1667226999999998</v>
      </c>
      <c r="AS350" s="1">
        <v>0.21582726999999999</v>
      </c>
      <c r="AT350" s="1">
        <v>2.3522969699999998</v>
      </c>
      <c r="AU350" s="1">
        <v>5.3472294500000004</v>
      </c>
      <c r="AV350" s="1">
        <v>1.37587412</v>
      </c>
      <c r="AW350" s="1">
        <v>2.3602835299999998</v>
      </c>
      <c r="AX350" s="1">
        <v>20.1801338</v>
      </c>
      <c r="AY350" s="1">
        <v>2.88498615</v>
      </c>
      <c r="AZ350" s="1">
        <v>1.7958068700000001</v>
      </c>
      <c r="BA350" s="1">
        <v>0.93610718999999998</v>
      </c>
      <c r="BB350" s="1">
        <v>10.305587299999999</v>
      </c>
      <c r="BC350" s="1">
        <v>-4.4321555999999998</v>
      </c>
      <c r="BD350" s="1">
        <v>-4.7224572</v>
      </c>
      <c r="BE350" s="1">
        <v>1.64665997</v>
      </c>
      <c r="BF350" s="1">
        <v>1.3990777000000001</v>
      </c>
      <c r="BG350" s="1">
        <v>-2.7557896</v>
      </c>
      <c r="BH350" s="1">
        <v>-4.9988001000000004</v>
      </c>
      <c r="BI350" s="1">
        <v>1.20337841</v>
      </c>
      <c r="BJ350" s="1">
        <v>5.9403721799999998</v>
      </c>
      <c r="BK350" s="1">
        <v>0.85962053999999999</v>
      </c>
      <c r="BL350" s="1">
        <v>0.47329279000000002</v>
      </c>
      <c r="BM350" s="1">
        <v>0.61255689000000002</v>
      </c>
      <c r="BN350" s="1">
        <v>11.167359299999999</v>
      </c>
      <c r="BO350" s="1">
        <v>-0.4342182</v>
      </c>
      <c r="BP350" s="1">
        <v>-0.62580590000000003</v>
      </c>
      <c r="BQ350" s="1">
        <v>0.54438556999999999</v>
      </c>
      <c r="BR350" s="1">
        <v>0.63915294</v>
      </c>
      <c r="BS350" s="1">
        <v>4.3945933500000001</v>
      </c>
      <c r="BT350" s="1">
        <v>2.4397083400000001</v>
      </c>
      <c r="BU350" s="1">
        <v>0.31472956000000002</v>
      </c>
      <c r="BV350" s="1">
        <v>6.9034751200000004</v>
      </c>
      <c r="BW350" s="1">
        <v>-1.3805236000000001</v>
      </c>
      <c r="BX350" s="1">
        <v>0.86130203000000005</v>
      </c>
      <c r="BY350" s="1">
        <v>0.41015443000000001</v>
      </c>
      <c r="BZ350" s="1">
        <v>12.355582500000001</v>
      </c>
      <c r="CA350" s="1">
        <v>1.1551070800000001</v>
      </c>
      <c r="CB350" s="1">
        <v>-0.90925750000000005</v>
      </c>
      <c r="CC350" s="1">
        <v>0.57691015999999995</v>
      </c>
      <c r="CD350" s="1">
        <v>0.76138035000000004</v>
      </c>
      <c r="CE350" s="1">
        <v>5.9156279300000003</v>
      </c>
      <c r="CF350" s="1">
        <v>1.7091007199999999</v>
      </c>
      <c r="CG350" s="1">
        <v>-0.84088580000000002</v>
      </c>
      <c r="CH350" s="1">
        <v>5.0088776599999996</v>
      </c>
      <c r="CI350" s="1">
        <v>2.8783040400000002</v>
      </c>
      <c r="CJ350" s="1">
        <v>0.74812849999999997</v>
      </c>
      <c r="CK350" s="1">
        <v>-0.12656690000000001</v>
      </c>
      <c r="CL350" s="1">
        <v>10.1627545</v>
      </c>
      <c r="CM350" s="1">
        <v>5.2867192000000003</v>
      </c>
      <c r="CN350" s="1">
        <v>14.3878267</v>
      </c>
      <c r="CO350" s="1">
        <v>7.75347469</v>
      </c>
      <c r="CP350" s="1">
        <v>0.80871402999999997</v>
      </c>
      <c r="CQ350" s="1">
        <v>2.79915767</v>
      </c>
      <c r="CR350" s="1">
        <v>-10.044079</v>
      </c>
      <c r="CS350" s="1">
        <v>0.69858158000000004</v>
      </c>
      <c r="CT350" s="1">
        <v>0.41573701000000002</v>
      </c>
      <c r="CU350" s="1">
        <v>-13.489065999999999</v>
      </c>
      <c r="CV350" s="1">
        <v>-11.758654</v>
      </c>
      <c r="CW350" s="1">
        <v>0.11838431000000001</v>
      </c>
    </row>
    <row r="351" spans="1:101" x14ac:dyDescent="0.2">
      <c r="A351" s="1">
        <v>1</v>
      </c>
      <c r="B351" s="1">
        <v>0</v>
      </c>
      <c r="C351" s="1">
        <v>32.299999999999997</v>
      </c>
      <c r="D351" s="1">
        <v>41</v>
      </c>
      <c r="E351" s="1">
        <v>23.2</v>
      </c>
      <c r="F351" s="1">
        <v>1.3869834700000001</v>
      </c>
      <c r="G351" s="1">
        <v>-0.37342629999999999</v>
      </c>
      <c r="H351" s="1">
        <v>-11.924782</v>
      </c>
      <c r="I351" s="1">
        <v>-0.45303979999999999</v>
      </c>
      <c r="J351" s="1">
        <v>1.3632580599999999</v>
      </c>
      <c r="K351" s="1">
        <v>-1.8704257</v>
      </c>
      <c r="L351" s="1">
        <v>-19.646744000000002</v>
      </c>
      <c r="M351" s="1">
        <v>0.81040431999999996</v>
      </c>
      <c r="N351" s="1">
        <v>1.35895572</v>
      </c>
      <c r="O351" s="1">
        <v>-4.7436072999999999</v>
      </c>
      <c r="P351" s="1">
        <v>-4.2848126000000004</v>
      </c>
      <c r="Q351" s="1">
        <v>0.14718195000000001</v>
      </c>
      <c r="R351" s="1">
        <v>5.2773714600000003</v>
      </c>
      <c r="S351" s="1">
        <v>-5.3688795999999996</v>
      </c>
      <c r="T351" s="1">
        <v>-14.523085</v>
      </c>
      <c r="U351" s="1">
        <v>0.40202536</v>
      </c>
      <c r="V351" s="1">
        <v>0.93884451000000002</v>
      </c>
      <c r="W351" s="1">
        <v>1.9677944700000001</v>
      </c>
      <c r="X351" s="1">
        <v>-22.462776000000002</v>
      </c>
      <c r="Y351" s="1">
        <v>1.19935174</v>
      </c>
      <c r="Z351" s="1">
        <v>4.2719322699999998</v>
      </c>
      <c r="AA351" s="1">
        <v>1.10964219</v>
      </c>
      <c r="AB351" s="1">
        <v>-3.0614906</v>
      </c>
      <c r="AC351" s="1">
        <v>0.79391506999999994</v>
      </c>
      <c r="AD351" s="1">
        <v>3.8926007999999999</v>
      </c>
      <c r="AE351" s="1">
        <v>-4.1591933000000001</v>
      </c>
      <c r="AF351" s="1">
        <v>-2.5546289999999998</v>
      </c>
      <c r="AG351" s="1">
        <v>-1.6932677</v>
      </c>
      <c r="AH351" s="1">
        <v>-7.5326199999999996E-2</v>
      </c>
      <c r="AI351" s="1">
        <v>5.4753032199999998</v>
      </c>
      <c r="AJ351" s="1">
        <v>0.64450748000000002</v>
      </c>
      <c r="AK351" s="1">
        <v>-0.74462320000000004</v>
      </c>
      <c r="AL351" s="1">
        <v>4.6665108100000001</v>
      </c>
      <c r="AM351" s="1">
        <v>1.03373443</v>
      </c>
      <c r="AN351" s="1">
        <v>0.67524149</v>
      </c>
      <c r="AO351" s="1">
        <v>0.49918617999999998</v>
      </c>
      <c r="AP351" s="1">
        <v>3.8759625299999998</v>
      </c>
      <c r="AQ351" s="1">
        <v>-0.20887049999999999</v>
      </c>
      <c r="AR351" s="1">
        <v>-2.7009736000000002</v>
      </c>
      <c r="AS351" s="1">
        <v>-1.9220378</v>
      </c>
      <c r="AT351" s="1">
        <v>0.48292958000000002</v>
      </c>
      <c r="AU351" s="1">
        <v>7.3584147</v>
      </c>
      <c r="AV351" s="1">
        <v>0.57141697000000002</v>
      </c>
      <c r="AW351" s="1">
        <v>-0.38594210000000001</v>
      </c>
      <c r="AX351" s="1">
        <v>5.0749866499999996</v>
      </c>
      <c r="AY351" s="1">
        <v>2.0188324500000001</v>
      </c>
      <c r="AZ351" s="1">
        <v>0.46164301000000002</v>
      </c>
      <c r="BA351" s="1">
        <v>0.46990279000000001</v>
      </c>
      <c r="BB351" s="1">
        <v>4.3394326799999998</v>
      </c>
      <c r="BC351" s="1">
        <v>-6.9266253000000004</v>
      </c>
      <c r="BD351" s="1">
        <v>-6.0291522000000004</v>
      </c>
      <c r="BE351" s="1">
        <v>0.91004901999999999</v>
      </c>
      <c r="BF351" s="1">
        <v>0.86464525999999997</v>
      </c>
      <c r="BG351" s="1">
        <v>-0.79252060000000002</v>
      </c>
      <c r="BH351" s="1">
        <v>-9.7910632999999994</v>
      </c>
      <c r="BI351" s="1">
        <v>0.80128695999999999</v>
      </c>
      <c r="BJ351" s="1">
        <v>2.3515073200000001</v>
      </c>
      <c r="BK351" s="1">
        <v>-1.1147872999999999</v>
      </c>
      <c r="BL351" s="1">
        <v>-2.6600834999999998</v>
      </c>
      <c r="BM351" s="1">
        <v>0.27871549000000001</v>
      </c>
      <c r="BN351" s="1">
        <v>3.0071909699999999</v>
      </c>
      <c r="BO351" s="1">
        <v>-3.2111621000000001</v>
      </c>
      <c r="BP351" s="1">
        <v>-1.2938764</v>
      </c>
      <c r="BQ351" s="1">
        <v>-0.59267740000000002</v>
      </c>
      <c r="BR351" s="1">
        <v>-9.5564999999999997E-2</v>
      </c>
      <c r="BS351" s="1">
        <v>4.2604119599999999</v>
      </c>
      <c r="BT351" s="1">
        <v>1.36399951</v>
      </c>
      <c r="BU351" s="1">
        <v>-0.3537864</v>
      </c>
      <c r="BV351" s="1">
        <v>2.2172548999999999</v>
      </c>
      <c r="BW351" s="1">
        <v>-2.3228078999999999</v>
      </c>
      <c r="BX351" s="1">
        <v>-4.5576999999999996E-3</v>
      </c>
      <c r="BY351" s="1">
        <v>-5.5483600000000001E-2</v>
      </c>
      <c r="BZ351" s="1">
        <v>7.8142302700000004</v>
      </c>
      <c r="CA351" s="1">
        <v>2.4239945199999999</v>
      </c>
      <c r="CB351" s="1">
        <v>0.29235050000000001</v>
      </c>
      <c r="CC351" s="1">
        <v>3.11475313</v>
      </c>
      <c r="CD351" s="1">
        <v>1.0281147100000001</v>
      </c>
      <c r="CE351" s="1">
        <v>6.1165989700000001</v>
      </c>
      <c r="CF351" s="1">
        <v>2.04456017</v>
      </c>
      <c r="CG351" s="1">
        <v>2.5786610000000001E-2</v>
      </c>
      <c r="CH351" s="1">
        <v>3.4046393099999999</v>
      </c>
      <c r="CI351" s="1">
        <v>1.5474603899999999</v>
      </c>
      <c r="CJ351" s="1">
        <v>0.21519484</v>
      </c>
      <c r="CK351" s="1">
        <v>-6.00761E-2</v>
      </c>
      <c r="CL351" s="1">
        <v>1.6146464199999999</v>
      </c>
      <c r="CM351" s="1">
        <v>-1.8660886999999999</v>
      </c>
      <c r="CN351" s="1">
        <v>-4.4151777000000001</v>
      </c>
      <c r="CO351" s="1">
        <v>0.36466767</v>
      </c>
      <c r="CP351" s="1">
        <v>1.41475299</v>
      </c>
      <c r="CQ351" s="1">
        <v>2.4612042999999999</v>
      </c>
      <c r="CR351" s="1">
        <v>1.6593472</v>
      </c>
      <c r="CS351" s="1">
        <v>1.2626565700000001</v>
      </c>
      <c r="CT351" s="1">
        <v>1.1523743399999999</v>
      </c>
      <c r="CU351" s="1">
        <v>6.9125719300000004</v>
      </c>
      <c r="CV351" s="1">
        <v>4.2667547099999998</v>
      </c>
      <c r="CW351" s="1">
        <v>0.94848785000000002</v>
      </c>
    </row>
    <row r="352" spans="1:101" x14ac:dyDescent="0.2">
      <c r="A352" s="1">
        <v>0</v>
      </c>
      <c r="B352" s="1">
        <v>1</v>
      </c>
      <c r="C352" s="1">
        <v>35.5</v>
      </c>
      <c r="D352" s="1">
        <v>41.1</v>
      </c>
      <c r="E352" s="1">
        <v>29.3</v>
      </c>
      <c r="F352" s="1">
        <v>9.5864968800000003</v>
      </c>
      <c r="G352" s="1">
        <v>0.82699776999999997</v>
      </c>
      <c r="H352" s="1">
        <v>-6.8121498000000003</v>
      </c>
      <c r="I352" s="1">
        <v>2.7491295</v>
      </c>
      <c r="J352" s="1">
        <v>3.9171945400000001</v>
      </c>
      <c r="K352" s="1">
        <v>-11.259112999999999</v>
      </c>
      <c r="L352" s="1">
        <v>3.3417476100000001</v>
      </c>
      <c r="M352" s="1">
        <v>1.3457798999999999</v>
      </c>
      <c r="N352" s="1">
        <v>2.56286193</v>
      </c>
      <c r="O352" s="1">
        <v>-1.3455807</v>
      </c>
      <c r="P352" s="1">
        <v>-1.2430984</v>
      </c>
      <c r="Q352" s="1">
        <v>1.9511885200000001</v>
      </c>
      <c r="R352" s="1">
        <v>24.143622700000002</v>
      </c>
      <c r="S352" s="1">
        <v>2.85154321</v>
      </c>
      <c r="T352" s="1">
        <v>-0.62901620000000003</v>
      </c>
      <c r="U352" s="1">
        <v>19.013698099999999</v>
      </c>
      <c r="V352" s="1">
        <v>3.5456295899999999</v>
      </c>
      <c r="W352" s="1">
        <v>-3.3869685</v>
      </c>
      <c r="X352" s="1">
        <v>6.5525503299999999</v>
      </c>
      <c r="Y352" s="1">
        <v>9.5209253199999999</v>
      </c>
      <c r="Z352" s="1">
        <v>5.6956170699999999</v>
      </c>
      <c r="AA352" s="1">
        <v>2.4919676700000002</v>
      </c>
      <c r="AB352" s="1">
        <v>3.6137479400000001</v>
      </c>
      <c r="AC352" s="1">
        <v>4.61536787</v>
      </c>
      <c r="AD352" s="1">
        <v>47.017969899999997</v>
      </c>
      <c r="AE352" s="1">
        <v>7.9594310500000001</v>
      </c>
      <c r="AF352" s="1">
        <v>7.3980994200000003</v>
      </c>
      <c r="AG352" s="1">
        <v>48.886018499999999</v>
      </c>
      <c r="AH352" s="1">
        <v>7.4860373500000001</v>
      </c>
      <c r="AI352" s="1">
        <v>7.6900150299999996</v>
      </c>
      <c r="AJ352" s="1">
        <v>14.2919263</v>
      </c>
      <c r="AK352" s="1">
        <v>25.392877299999999</v>
      </c>
      <c r="AL352" s="1">
        <v>9.9541218100000002</v>
      </c>
      <c r="AM352" s="1">
        <v>2.7641800399999998</v>
      </c>
      <c r="AN352" s="1">
        <v>3.3402962700000001</v>
      </c>
      <c r="AO352" s="1">
        <v>9.4988064800000007</v>
      </c>
      <c r="AP352" s="1">
        <v>47.234537099999997</v>
      </c>
      <c r="AQ352" s="1">
        <v>8.2773592600000008</v>
      </c>
      <c r="AR352" s="1">
        <v>6.1809479500000002</v>
      </c>
      <c r="AS352" s="1">
        <v>27.9412652</v>
      </c>
      <c r="AT352" s="1">
        <v>5.2898742800000003</v>
      </c>
      <c r="AU352" s="1">
        <v>6.6880196200000004</v>
      </c>
      <c r="AV352" s="1">
        <v>8.3478360400000007</v>
      </c>
      <c r="AW352" s="1">
        <v>13.0102803</v>
      </c>
      <c r="AX352" s="1">
        <v>10.781375600000001</v>
      </c>
      <c r="AY352" s="1">
        <v>2.35196849</v>
      </c>
      <c r="AZ352" s="1">
        <v>2.7297215800000001</v>
      </c>
      <c r="BA352" s="1">
        <v>7.7293714099999997</v>
      </c>
      <c r="BB352" s="1">
        <v>17.277273600000001</v>
      </c>
      <c r="BC352" s="1">
        <v>2.6355082599999999</v>
      </c>
      <c r="BD352" s="1">
        <v>1.5206409299999999</v>
      </c>
      <c r="BE352" s="1">
        <v>9.4815219200000005</v>
      </c>
      <c r="BF352" s="1">
        <v>2.06711825</v>
      </c>
      <c r="BG352" s="1">
        <v>-4.3264047000000003</v>
      </c>
      <c r="BH352" s="1">
        <v>6.0990726400000002</v>
      </c>
      <c r="BI352" s="1">
        <v>1.8735308399999999</v>
      </c>
      <c r="BJ352" s="1">
        <v>3.90893924</v>
      </c>
      <c r="BK352" s="1">
        <v>2.3404263900000002</v>
      </c>
      <c r="BL352" s="1">
        <v>1.5177515399999999</v>
      </c>
      <c r="BM352" s="1">
        <v>3.1497515200000001</v>
      </c>
      <c r="BN352" s="1">
        <v>38.8584222</v>
      </c>
      <c r="BO352" s="1">
        <v>8.7296967199999997</v>
      </c>
      <c r="BP352" s="1">
        <v>7.9254961599999998</v>
      </c>
      <c r="BQ352" s="1">
        <v>22.817442799999998</v>
      </c>
      <c r="BR352" s="1">
        <v>4.4463277100000003</v>
      </c>
      <c r="BS352" s="1">
        <v>8.0845815699999992</v>
      </c>
      <c r="BT352" s="1">
        <v>12.7934058</v>
      </c>
      <c r="BU352" s="1">
        <v>8.0695151200000002</v>
      </c>
      <c r="BV352" s="1">
        <v>7.7068271599999996</v>
      </c>
      <c r="BW352" s="1">
        <v>4.5087536100000003</v>
      </c>
      <c r="BX352" s="1">
        <v>2.59302155</v>
      </c>
      <c r="BY352" s="1">
        <v>6.5964885799999999</v>
      </c>
      <c r="BZ352" s="1">
        <v>29.318868999999999</v>
      </c>
      <c r="CA352" s="1">
        <v>7.69989495</v>
      </c>
      <c r="CB352" s="1">
        <v>5.8998545900000003</v>
      </c>
      <c r="CC352" s="1">
        <v>14.6686172</v>
      </c>
      <c r="CD352" s="1">
        <v>2.3617865199999999</v>
      </c>
      <c r="CE352" s="1">
        <v>5.7146568999999996</v>
      </c>
      <c r="CF352" s="1">
        <v>9.0221168299999999</v>
      </c>
      <c r="CG352" s="1">
        <v>0.892459</v>
      </c>
      <c r="CH352" s="1">
        <v>6.14521316</v>
      </c>
      <c r="CI352" s="1">
        <v>1.8801713099999999</v>
      </c>
      <c r="CJ352" s="1">
        <v>1.94722923</v>
      </c>
      <c r="CK352" s="1">
        <v>4.9267376499999997</v>
      </c>
      <c r="CL352" s="1">
        <v>3.2174166999999998</v>
      </c>
      <c r="CM352" s="1">
        <v>-3.6542906999999998</v>
      </c>
      <c r="CN352" s="1">
        <v>-7.5897109</v>
      </c>
      <c r="CO352" s="1">
        <v>0.8971943</v>
      </c>
      <c r="CP352" s="1">
        <v>1.14540234</v>
      </c>
      <c r="CQ352" s="1">
        <v>1.7852975600000001</v>
      </c>
      <c r="CR352" s="1">
        <v>-8.3721613999999995</v>
      </c>
      <c r="CS352" s="1">
        <v>1.1216378199999999</v>
      </c>
      <c r="CT352" s="1">
        <v>2.8265500700000001</v>
      </c>
      <c r="CU352" s="1">
        <v>3.3950481199999998</v>
      </c>
      <c r="CV352" s="1">
        <v>4.8831165700000003</v>
      </c>
      <c r="CW352" s="1">
        <v>1.7094160899999999</v>
      </c>
    </row>
    <row r="353" spans="1:101" x14ac:dyDescent="0.2">
      <c r="A353" s="1">
        <v>0</v>
      </c>
      <c r="B353" s="1">
        <v>0</v>
      </c>
      <c r="C353" s="1">
        <v>37.1</v>
      </c>
      <c r="D353" s="1">
        <v>41.3</v>
      </c>
      <c r="E353" s="1">
        <v>25.2</v>
      </c>
      <c r="F353" s="1">
        <v>-9.1617299999999999E-2</v>
      </c>
      <c r="G353" s="1">
        <v>-0.44011660000000002</v>
      </c>
      <c r="H353" s="1">
        <v>-12.244322</v>
      </c>
      <c r="I353" s="1">
        <v>-0.51975159999999998</v>
      </c>
      <c r="J353" s="1">
        <v>-0.1825456</v>
      </c>
      <c r="K353" s="1">
        <v>-19.014986</v>
      </c>
      <c r="L353" s="1">
        <v>-23.324902000000002</v>
      </c>
      <c r="M353" s="1">
        <v>-0.26034679999999999</v>
      </c>
      <c r="N353" s="1">
        <v>2.1282160000000001E-2</v>
      </c>
      <c r="O353" s="1">
        <v>-6.1999044999999997</v>
      </c>
      <c r="P353" s="1">
        <v>-4.9607491000000001</v>
      </c>
      <c r="Q353" s="1">
        <v>-5.3263199999999997E-2</v>
      </c>
      <c r="R353" s="1">
        <v>-1.2789854000000001</v>
      </c>
      <c r="S353" s="1">
        <v>-8.3452395999999993</v>
      </c>
      <c r="T353" s="1">
        <v>-16.042749000000001</v>
      </c>
      <c r="U353" s="1">
        <v>-1.3386347000000001</v>
      </c>
      <c r="V353" s="1">
        <v>-0.53164960000000006</v>
      </c>
      <c r="W353" s="1">
        <v>-20.789947999999999</v>
      </c>
      <c r="X353" s="1">
        <v>-34.410263</v>
      </c>
      <c r="Y353" s="1">
        <v>-0.81393219999999999</v>
      </c>
      <c r="Z353" s="1">
        <v>0.33985042999999998</v>
      </c>
      <c r="AA353" s="1">
        <v>-5.1108225000000003</v>
      </c>
      <c r="AB353" s="1">
        <v>-8.3063208999999993</v>
      </c>
      <c r="AC353" s="1">
        <v>0.19052779</v>
      </c>
      <c r="AD353" s="1">
        <v>-3.7964185000000001</v>
      </c>
      <c r="AE353" s="1">
        <v>-5.6852422999999996</v>
      </c>
      <c r="AF353" s="1">
        <v>-2.6214259000000002</v>
      </c>
      <c r="AG353" s="1">
        <v>-3.2320555</v>
      </c>
      <c r="AH353" s="1">
        <v>-1.9489384000000001</v>
      </c>
      <c r="AI353" s="1">
        <v>-1.8399570000000001</v>
      </c>
      <c r="AJ353" s="1">
        <v>-1.9774103999999999</v>
      </c>
      <c r="AK353" s="1">
        <v>-3.2979009000000001</v>
      </c>
      <c r="AL353" s="1">
        <v>-0.55416840000000001</v>
      </c>
      <c r="AM353" s="1">
        <v>-0.4304888</v>
      </c>
      <c r="AN353" s="1">
        <v>-0.4574068</v>
      </c>
      <c r="AO353" s="1">
        <v>-0.30078009999999999</v>
      </c>
      <c r="AP353" s="1">
        <v>-5.5440050999999997</v>
      </c>
      <c r="AQ353" s="1">
        <v>-3.1489815000000001</v>
      </c>
      <c r="AR353" s="1">
        <v>-3.3020059000000002</v>
      </c>
      <c r="AS353" s="1">
        <v>-4.2603277999999998</v>
      </c>
      <c r="AT353" s="1">
        <v>-1.6534903000000001</v>
      </c>
      <c r="AU353" s="1">
        <v>-1.7589585000000001</v>
      </c>
      <c r="AV353" s="1">
        <v>-1.3726878</v>
      </c>
      <c r="AW353" s="1">
        <v>-2.1944321000000002</v>
      </c>
      <c r="AX353" s="1">
        <v>-0.4300003</v>
      </c>
      <c r="AY353" s="1">
        <v>-0.379747</v>
      </c>
      <c r="AZ353" s="1">
        <v>-0.33885530000000003</v>
      </c>
      <c r="BA353" s="1">
        <v>-0.2627041</v>
      </c>
      <c r="BB353" s="1">
        <v>4.9164190000000003E-2</v>
      </c>
      <c r="BC353" s="1">
        <v>-11.49982</v>
      </c>
      <c r="BD353" s="1">
        <v>-6.7550939000000003</v>
      </c>
      <c r="BE353" s="1">
        <v>-0.76406680000000005</v>
      </c>
      <c r="BF353" s="1">
        <v>-0.2042196</v>
      </c>
      <c r="BG353" s="1">
        <v>-28.670940000000002</v>
      </c>
      <c r="BH353" s="1">
        <v>-16.853345999999998</v>
      </c>
      <c r="BI353" s="1">
        <v>-0.1369264</v>
      </c>
      <c r="BJ353" s="1">
        <v>0.32007437</v>
      </c>
      <c r="BK353" s="1">
        <v>-6.5444087</v>
      </c>
      <c r="BL353" s="1">
        <v>-3.7045422000000001</v>
      </c>
      <c r="BM353" s="1">
        <v>1.1642370000000001E-2</v>
      </c>
      <c r="BN353" s="1">
        <v>-1.0060066000000001</v>
      </c>
      <c r="BO353" s="1">
        <v>-3.5814213000000001</v>
      </c>
      <c r="BP353" s="1">
        <v>-0.3585778</v>
      </c>
      <c r="BQ353" s="1">
        <v>-1.0608797999999999</v>
      </c>
      <c r="BR353" s="1">
        <v>-1.2978307</v>
      </c>
      <c r="BS353" s="1">
        <v>-1.0397529000000001</v>
      </c>
      <c r="BT353" s="1">
        <v>-1.3252725999999999</v>
      </c>
      <c r="BU353" s="1">
        <v>-1.2897088000000001</v>
      </c>
      <c r="BV353" s="1">
        <v>-0.32669320000000002</v>
      </c>
      <c r="BW353" s="1">
        <v>-5.3852320000000002</v>
      </c>
      <c r="BX353" s="1">
        <v>-0.40418530000000003</v>
      </c>
      <c r="BY353" s="1">
        <v>-0.45460200000000001</v>
      </c>
      <c r="BZ353" s="1">
        <v>-2.3370277000000002</v>
      </c>
      <c r="CA353" s="1">
        <v>-1.649802</v>
      </c>
      <c r="CB353" s="1">
        <v>-1.5100614999999999</v>
      </c>
      <c r="CC353" s="1">
        <v>-2.5620009000000001</v>
      </c>
      <c r="CD353" s="1">
        <v>-1.1057602</v>
      </c>
      <c r="CE353" s="1">
        <v>-1.3863198000000001</v>
      </c>
      <c r="CF353" s="1">
        <v>-1.4442181999999999</v>
      </c>
      <c r="CG353" s="1">
        <v>-0.84088580000000002</v>
      </c>
      <c r="CH353" s="1">
        <v>-0.33858349999999998</v>
      </c>
      <c r="CI353" s="1">
        <v>-0.38226290000000002</v>
      </c>
      <c r="CJ353" s="1">
        <v>-0.31773879999999999</v>
      </c>
      <c r="CK353" s="1">
        <v>-0.3925303</v>
      </c>
      <c r="CL353" s="1">
        <v>6.82364981</v>
      </c>
      <c r="CM353" s="1">
        <v>1.7103152500000001</v>
      </c>
      <c r="CN353" s="1">
        <v>0.46871953999999999</v>
      </c>
      <c r="CO353" s="1">
        <v>3.2269983199999999</v>
      </c>
      <c r="CP353" s="1">
        <v>2.2901425799999999</v>
      </c>
      <c r="CQ353" s="1">
        <v>4.0833804699999998</v>
      </c>
      <c r="CR353" s="1">
        <v>1.24136768</v>
      </c>
      <c r="CS353" s="1">
        <v>2.6023346900000002</v>
      </c>
      <c r="CT353" s="1">
        <v>3.3622863000000001</v>
      </c>
      <c r="CU353" s="1">
        <v>4.8020576400000001</v>
      </c>
      <c r="CV353" s="1">
        <v>6.7322021699999999</v>
      </c>
      <c r="CW353" s="1">
        <v>1.5710655</v>
      </c>
    </row>
    <row r="354" spans="1:101" x14ac:dyDescent="0.2">
      <c r="A354" s="1">
        <v>0</v>
      </c>
      <c r="B354" s="1">
        <v>0</v>
      </c>
      <c r="C354" s="1">
        <v>39.299999999999997</v>
      </c>
      <c r="D354" s="1">
        <v>41.4</v>
      </c>
      <c r="E354" s="1">
        <v>21.7</v>
      </c>
      <c r="F354" s="1">
        <v>1.3197743500000001</v>
      </c>
      <c r="G354" s="1">
        <v>2.6715039999999999E-2</v>
      </c>
      <c r="H354" s="1">
        <v>-10.966163999999999</v>
      </c>
      <c r="I354" s="1">
        <v>-0.25290420000000002</v>
      </c>
      <c r="J354" s="1">
        <v>1.22884035</v>
      </c>
      <c r="K354" s="1">
        <v>-11.667317000000001</v>
      </c>
      <c r="L354" s="1">
        <v>-16.888124999999999</v>
      </c>
      <c r="M354" s="1">
        <v>1.4796237999999999</v>
      </c>
      <c r="N354" s="1">
        <v>0.15504951</v>
      </c>
      <c r="O354" s="1">
        <v>-5.7144721000000001</v>
      </c>
      <c r="P354" s="1">
        <v>-4.6227808000000001</v>
      </c>
      <c r="Q354" s="1">
        <v>1.3551830000000001E-2</v>
      </c>
      <c r="R354" s="1">
        <v>1.1294722399999999</v>
      </c>
      <c r="S354" s="1">
        <v>-6.6444625000000004</v>
      </c>
      <c r="T354" s="1">
        <v>-13.8718</v>
      </c>
      <c r="U354" s="1">
        <v>0.26812842999999997</v>
      </c>
      <c r="V354" s="1">
        <v>0.60464130000000005</v>
      </c>
      <c r="W354" s="1">
        <v>-15.702923</v>
      </c>
      <c r="X354" s="1">
        <v>-27.156431000000001</v>
      </c>
      <c r="Y354" s="1">
        <v>1.13224228</v>
      </c>
      <c r="Z354" s="1">
        <v>0.40764494000000001</v>
      </c>
      <c r="AA354" s="1">
        <v>-5.1108225000000003</v>
      </c>
      <c r="AB354" s="1">
        <v>-8.3063208999999993</v>
      </c>
      <c r="AC354" s="1">
        <v>0.19052779</v>
      </c>
      <c r="AD354" s="1">
        <v>0.4826879</v>
      </c>
      <c r="AE354" s="1">
        <v>-3.8001230000000001</v>
      </c>
      <c r="AF354" s="1">
        <v>-1.4190828</v>
      </c>
      <c r="AG354" s="1">
        <v>-8.7576100000000004E-2</v>
      </c>
      <c r="AH354" s="1">
        <v>0.25924739000000002</v>
      </c>
      <c r="AI354" s="1">
        <v>0.9787671</v>
      </c>
      <c r="AJ354" s="1">
        <v>0.17390683000000001</v>
      </c>
      <c r="AK354" s="1">
        <v>1.0695477600000001</v>
      </c>
      <c r="AL354" s="1">
        <v>-0.42030479999999998</v>
      </c>
      <c r="AM354" s="1">
        <v>-0.36393320000000001</v>
      </c>
      <c r="AN354" s="1">
        <v>-0.4574068</v>
      </c>
      <c r="AO354" s="1">
        <v>-0.30078009999999999</v>
      </c>
      <c r="AP354" s="1">
        <v>-0.46657579999999998</v>
      </c>
      <c r="AQ354" s="1">
        <v>-1.3448225</v>
      </c>
      <c r="AR354" s="1">
        <v>-1.8995972000000001</v>
      </c>
      <c r="AS354" s="1">
        <v>-1.3875715</v>
      </c>
      <c r="AT354" s="1">
        <v>0.68321894999999999</v>
      </c>
      <c r="AU354" s="1">
        <v>0.3192663</v>
      </c>
      <c r="AV354" s="1">
        <v>0.70549317</v>
      </c>
      <c r="AW354" s="1">
        <v>1.4225479700000001</v>
      </c>
      <c r="AX354" s="1">
        <v>-0.2957323</v>
      </c>
      <c r="AY354" s="1">
        <v>-0.379747</v>
      </c>
      <c r="AZ354" s="1">
        <v>-0.33885530000000003</v>
      </c>
      <c r="BA354" s="1">
        <v>-0.2627041</v>
      </c>
      <c r="BB354" s="1">
        <v>2.3283693300000001</v>
      </c>
      <c r="BC354" s="1">
        <v>-9.6289672999999993</v>
      </c>
      <c r="BD354" s="1">
        <v>-6.3195288999999999</v>
      </c>
      <c r="BE354" s="1">
        <v>0.2404027</v>
      </c>
      <c r="BF354" s="1">
        <v>0.86464525999999997</v>
      </c>
      <c r="BG354" s="1">
        <v>-19.639903</v>
      </c>
      <c r="BH354" s="1">
        <v>-12.565531</v>
      </c>
      <c r="BI354" s="1">
        <v>1.47143939</v>
      </c>
      <c r="BJ354" s="1">
        <v>0.38778879999999999</v>
      </c>
      <c r="BK354" s="1">
        <v>-6.5444087</v>
      </c>
      <c r="BL354" s="1">
        <v>-3.7045422000000001</v>
      </c>
      <c r="BM354" s="1">
        <v>7.8410649999999998E-2</v>
      </c>
      <c r="BN354" s="1">
        <v>3.7429438500000001</v>
      </c>
      <c r="BO354" s="1">
        <v>-2.4706437999999999</v>
      </c>
      <c r="BP354" s="1">
        <v>-0.3585778</v>
      </c>
      <c r="BQ354" s="1">
        <v>0.34372740000000002</v>
      </c>
      <c r="BR354" s="1">
        <v>0.90632310000000005</v>
      </c>
      <c r="BS354" s="1">
        <v>1.7109655500000001</v>
      </c>
      <c r="BT354" s="1">
        <v>0.69168149999999995</v>
      </c>
      <c r="BU354" s="1">
        <v>2.1197227500000002</v>
      </c>
      <c r="BV354" s="1">
        <v>-0.25974720000000001</v>
      </c>
      <c r="BW354" s="1">
        <v>-5.3852320000000002</v>
      </c>
      <c r="BX354" s="1">
        <v>-0.40418530000000003</v>
      </c>
      <c r="BY354" s="1">
        <v>-0.38808219999999999</v>
      </c>
      <c r="BZ354" s="1">
        <v>1.7368323800000001</v>
      </c>
      <c r="CA354" s="1">
        <v>-0.38091459999999999</v>
      </c>
      <c r="CB354" s="1">
        <v>-0.97601349999999998</v>
      </c>
      <c r="CC354" s="1">
        <v>-0.89236740000000003</v>
      </c>
      <c r="CD354" s="1">
        <v>1.0281147100000001</v>
      </c>
      <c r="CE354" s="1">
        <v>1.3602844199999999</v>
      </c>
      <c r="CF354" s="1">
        <v>0.97108992000000005</v>
      </c>
      <c r="CG354" s="1">
        <v>2.2258011400000002</v>
      </c>
      <c r="CH354" s="1">
        <v>-0.204897</v>
      </c>
      <c r="CI354" s="1">
        <v>-0.31572070000000002</v>
      </c>
      <c r="CJ354" s="1">
        <v>-0.31773879999999999</v>
      </c>
      <c r="CK354" s="1">
        <v>-0.3925303</v>
      </c>
      <c r="CL354" s="1">
        <v>1.6146464199999999</v>
      </c>
      <c r="CM354" s="1">
        <v>-1.8660886999999999</v>
      </c>
      <c r="CN354" s="1">
        <v>-4.4151777000000001</v>
      </c>
      <c r="CO354" s="1">
        <v>0.36466767</v>
      </c>
      <c r="CP354" s="1">
        <v>1.41475299</v>
      </c>
      <c r="CQ354" s="1">
        <v>2.4612042999999999</v>
      </c>
      <c r="CR354" s="1">
        <v>1.6593472</v>
      </c>
      <c r="CS354" s="1">
        <v>1.2626565700000001</v>
      </c>
      <c r="CT354" s="1">
        <v>1.1523743399999999</v>
      </c>
      <c r="CU354" s="1">
        <v>6.9125719300000004</v>
      </c>
      <c r="CV354" s="1">
        <v>4.2667547099999998</v>
      </c>
      <c r="CW354" s="1">
        <v>0.94848785000000002</v>
      </c>
    </row>
    <row r="355" spans="1:101" x14ac:dyDescent="0.2">
      <c r="A355" s="1">
        <v>1</v>
      </c>
      <c r="B355" s="1">
        <v>0</v>
      </c>
      <c r="C355" s="1">
        <v>39.700000000000003</v>
      </c>
      <c r="D355" s="1">
        <v>41.5</v>
      </c>
      <c r="E355" s="1">
        <v>26.2</v>
      </c>
      <c r="F355" s="1">
        <v>2.7983751200000002</v>
      </c>
      <c r="G355" s="1">
        <v>1.2938293599999999</v>
      </c>
      <c r="H355" s="1">
        <v>-3.9362938999999999</v>
      </c>
      <c r="I355" s="1">
        <v>8.0655099999999993E-2</v>
      </c>
      <c r="J355" s="1">
        <v>2.10255546</v>
      </c>
      <c r="K355" s="1">
        <v>-7.5852789999999999</v>
      </c>
      <c r="L355" s="1">
        <v>-4.4743393999999999</v>
      </c>
      <c r="M355" s="1">
        <v>0.81040431999999996</v>
      </c>
      <c r="N355" s="1">
        <v>0.75700261999999996</v>
      </c>
      <c r="O355" s="1">
        <v>0.59614886</v>
      </c>
      <c r="P355" s="1">
        <v>-1.9190349</v>
      </c>
      <c r="Q355" s="1">
        <v>0.21399700999999999</v>
      </c>
      <c r="R355" s="1">
        <v>5.6787810600000004</v>
      </c>
      <c r="S355" s="1">
        <v>-2.9594453000000001</v>
      </c>
      <c r="T355" s="1">
        <v>-6.0563868000000003</v>
      </c>
      <c r="U355" s="1">
        <v>2.74522157</v>
      </c>
      <c r="V355" s="1">
        <v>1.9414541599999999</v>
      </c>
      <c r="W355" s="1">
        <v>-0.97732509999999995</v>
      </c>
      <c r="X355" s="1">
        <v>12.9529899</v>
      </c>
      <c r="Y355" s="1">
        <v>4.9574817500000004</v>
      </c>
      <c r="Z355" s="1">
        <v>2.3736858600000001</v>
      </c>
      <c r="AA355" s="1">
        <v>-0.27268330000000002</v>
      </c>
      <c r="AB355" s="1">
        <v>0.27612868000000002</v>
      </c>
      <c r="AC355" s="1">
        <v>0.72687204000000005</v>
      </c>
      <c r="AD355" s="1">
        <v>11.3141759</v>
      </c>
      <c r="AE355" s="1">
        <v>0.41895366000000001</v>
      </c>
      <c r="AF355" s="1">
        <v>3.8578671600000001</v>
      </c>
      <c r="AG355" s="1">
        <v>6.8704209699999996</v>
      </c>
      <c r="AH355" s="1">
        <v>4.20721598</v>
      </c>
      <c r="AI355" s="1">
        <v>8.0255774300000002</v>
      </c>
      <c r="AJ355" s="1">
        <v>15.770956999999999</v>
      </c>
      <c r="AK355" s="1">
        <v>12.088956700000001</v>
      </c>
      <c r="AL355" s="1">
        <v>4.0641247399999996</v>
      </c>
      <c r="AM355" s="1">
        <v>1.76584604</v>
      </c>
      <c r="AN355" s="1">
        <v>2.2742743600000002</v>
      </c>
      <c r="AO355" s="1">
        <v>1.43248014</v>
      </c>
      <c r="AP355" s="1">
        <v>8.9533919100000006</v>
      </c>
      <c r="AQ355" s="1">
        <v>2.5975992099999998</v>
      </c>
      <c r="AR355" s="1">
        <v>3.3093492599999998</v>
      </c>
      <c r="AS355" s="1">
        <v>1.48518467</v>
      </c>
      <c r="AT355" s="1">
        <v>2.3522969699999998</v>
      </c>
      <c r="AU355" s="1">
        <v>9.6377579999999998</v>
      </c>
      <c r="AV355" s="1">
        <v>12.3030837</v>
      </c>
      <c r="AW355" s="1">
        <v>6.5800935699999998</v>
      </c>
      <c r="AX355" s="1">
        <v>3.7323069000000002</v>
      </c>
      <c r="AY355" s="1">
        <v>1.4191875899999999</v>
      </c>
      <c r="AZ355" s="1">
        <v>2.0626396499999999</v>
      </c>
      <c r="BA355" s="1">
        <v>0.20350027000000001</v>
      </c>
      <c r="BB355" s="1">
        <v>5.47903524</v>
      </c>
      <c r="BC355" s="1">
        <v>-6.0951354000000002</v>
      </c>
      <c r="BD355" s="1">
        <v>-2.6898206</v>
      </c>
      <c r="BE355" s="1">
        <v>1.64665997</v>
      </c>
      <c r="BF355" s="1">
        <v>1.7999020299999999</v>
      </c>
      <c r="BG355" s="1">
        <v>-5.8970199000000001</v>
      </c>
      <c r="BH355" s="1">
        <v>6.6035214</v>
      </c>
      <c r="BI355" s="1">
        <v>3.0798052199999999</v>
      </c>
      <c r="BJ355" s="1">
        <v>1.80979186</v>
      </c>
      <c r="BK355" s="1">
        <v>-0.62118530000000005</v>
      </c>
      <c r="BL355" s="1">
        <v>0.47329279000000002</v>
      </c>
      <c r="BM355" s="1">
        <v>0.27871549000000001</v>
      </c>
      <c r="BN355" s="1">
        <v>12.9732982</v>
      </c>
      <c r="BO355" s="1">
        <v>0.49142975</v>
      </c>
      <c r="BP355" s="1">
        <v>3.7834591999999998</v>
      </c>
      <c r="BQ355" s="1">
        <v>4.6913211500000003</v>
      </c>
      <c r="BR355" s="1">
        <v>3.9119873900000002</v>
      </c>
      <c r="BS355" s="1">
        <v>6.8098583699999997</v>
      </c>
      <c r="BT355" s="1">
        <v>14.070810099999999</v>
      </c>
      <c r="BU355" s="1">
        <v>8.5374763199999997</v>
      </c>
      <c r="BV355" s="1">
        <v>3.4892289600000002</v>
      </c>
      <c r="BW355" s="1">
        <v>1.6819005600000001</v>
      </c>
      <c r="BX355" s="1">
        <v>2.0601847700000002</v>
      </c>
      <c r="BY355" s="1">
        <v>0.27711499000000001</v>
      </c>
      <c r="BZ355" s="1">
        <v>4.0075085100000001</v>
      </c>
      <c r="CA355" s="1">
        <v>2.1568603199999998</v>
      </c>
      <c r="CB355" s="1">
        <v>1.76098252</v>
      </c>
      <c r="CC355" s="1">
        <v>-0.22451389999999999</v>
      </c>
      <c r="CD355" s="1">
        <v>1.69495062</v>
      </c>
      <c r="CE355" s="1">
        <v>5.2457244799999998</v>
      </c>
      <c r="CF355" s="1">
        <v>8.2170141399999999</v>
      </c>
      <c r="CG355" s="1">
        <v>0.75912478999999999</v>
      </c>
      <c r="CH355" s="1">
        <v>1.59987116</v>
      </c>
      <c r="CI355" s="1">
        <v>0.61586984</v>
      </c>
      <c r="CJ355" s="1">
        <v>1.6807624000000001</v>
      </c>
      <c r="CK355" s="1">
        <v>0.20588734</v>
      </c>
      <c r="CL355" s="1">
        <v>-0.52238059999999997</v>
      </c>
      <c r="CM355" s="1">
        <v>-5.9927086000000003</v>
      </c>
      <c r="CN355" s="1">
        <v>-10.764244</v>
      </c>
      <c r="CO355" s="1">
        <v>-0.3009906</v>
      </c>
      <c r="CP355" s="1">
        <v>0.87605169999999999</v>
      </c>
      <c r="CQ355" s="1">
        <v>0.77143744999999997</v>
      </c>
      <c r="CR355" s="1">
        <v>-11.715998000000001</v>
      </c>
      <c r="CS355" s="1">
        <v>0.83960033000000001</v>
      </c>
      <c r="CT355" s="1">
        <v>0.75057216000000004</v>
      </c>
      <c r="CU355" s="1">
        <v>-6.4540186000000004</v>
      </c>
      <c r="CV355" s="1">
        <v>-4.9786732999999996</v>
      </c>
      <c r="CW355" s="1">
        <v>0.87931254999999997</v>
      </c>
    </row>
    <row r="356" spans="1:101" x14ac:dyDescent="0.2">
      <c r="A356" s="1">
        <v>1</v>
      </c>
      <c r="B356" s="1">
        <v>0</v>
      </c>
      <c r="C356" s="1">
        <v>31.5</v>
      </c>
      <c r="D356" s="1">
        <v>41.6</v>
      </c>
      <c r="E356" s="1">
        <v>25.8</v>
      </c>
      <c r="F356" s="1">
        <v>2.1934929900000002</v>
      </c>
      <c r="G356" s="1">
        <v>1.0937586800000001</v>
      </c>
      <c r="H356" s="1">
        <v>0.21772006999999999</v>
      </c>
      <c r="I356" s="1">
        <v>-5.2768599999999999E-2</v>
      </c>
      <c r="J356" s="1">
        <v>1.5648846300000001</v>
      </c>
      <c r="K356" s="1">
        <v>-11.667317000000001</v>
      </c>
      <c r="L356" s="1">
        <v>-7.6927282000000003</v>
      </c>
      <c r="M356" s="1">
        <v>0.81040431999999996</v>
      </c>
      <c r="N356" s="1">
        <v>0.62323525999999996</v>
      </c>
      <c r="O356" s="1">
        <v>-1.3455807</v>
      </c>
      <c r="P356" s="1">
        <v>2.4745522900000001</v>
      </c>
      <c r="Q356" s="1">
        <v>0.21399700999999999</v>
      </c>
      <c r="R356" s="1">
        <v>4.0731426500000003</v>
      </c>
      <c r="S356" s="1">
        <v>-4.3767595999999998</v>
      </c>
      <c r="T356" s="1">
        <v>-6.0563868000000003</v>
      </c>
      <c r="U356" s="1">
        <v>1.6740461600000001</v>
      </c>
      <c r="V356" s="1">
        <v>0.60464130000000005</v>
      </c>
      <c r="W356" s="1">
        <v>-10.883637</v>
      </c>
      <c r="X356" s="1">
        <v>-9.2352004999999995</v>
      </c>
      <c r="Y356" s="1">
        <v>1.8704463899999999</v>
      </c>
      <c r="Z356" s="1">
        <v>1.6957407200000001</v>
      </c>
      <c r="AA356" s="1">
        <v>-1.6550088000000001</v>
      </c>
      <c r="AB356" s="1">
        <v>1.70653693</v>
      </c>
      <c r="AC356" s="1">
        <v>0.39165687999999999</v>
      </c>
      <c r="AD356" s="1">
        <v>7.5699578499999998</v>
      </c>
      <c r="AE356" s="1">
        <v>-0.8377926</v>
      </c>
      <c r="AF356" s="1">
        <v>3.9914608299999998</v>
      </c>
      <c r="AG356" s="1">
        <v>4.32807589</v>
      </c>
      <c r="AH356" s="1">
        <v>0.79456515999999999</v>
      </c>
      <c r="AI356" s="1">
        <v>2.6565790900000001</v>
      </c>
      <c r="AJ356" s="1">
        <v>7.2329165800000004</v>
      </c>
      <c r="AK356" s="1">
        <v>4.4291236600000001</v>
      </c>
      <c r="AL356" s="1">
        <v>2.25696655</v>
      </c>
      <c r="AM356" s="1">
        <v>1.10029003</v>
      </c>
      <c r="AN356" s="1">
        <v>3.0737907999999998</v>
      </c>
      <c r="AO356" s="1">
        <v>0.63251389000000002</v>
      </c>
      <c r="AP356" s="1">
        <v>5.7465944100000002</v>
      </c>
      <c r="AQ356" s="1">
        <v>0.79344013999999996</v>
      </c>
      <c r="AR356" s="1">
        <v>3.1757865299999999</v>
      </c>
      <c r="AS356" s="1">
        <v>0.75029354999999998</v>
      </c>
      <c r="AT356" s="1">
        <v>0.61645583000000004</v>
      </c>
      <c r="AU356" s="1">
        <v>4.67683436</v>
      </c>
      <c r="AV356" s="1">
        <v>6.0685408000000001</v>
      </c>
      <c r="AW356" s="1">
        <v>2.0253779700000001</v>
      </c>
      <c r="AX356" s="1">
        <v>2.4567611399999998</v>
      </c>
      <c r="AY356" s="1">
        <v>0.68628831000000001</v>
      </c>
      <c r="AZ356" s="1">
        <v>2.1293478399999999</v>
      </c>
      <c r="BA356" s="1">
        <v>7.0299009999999995E-2</v>
      </c>
      <c r="BB356" s="1">
        <v>3.4679718899999998</v>
      </c>
      <c r="BC356" s="1">
        <v>-7.9659876000000001</v>
      </c>
      <c r="BD356" s="1">
        <v>-2.3994439999999999</v>
      </c>
      <c r="BE356" s="1">
        <v>0.57522585999999998</v>
      </c>
      <c r="BF356" s="1">
        <v>0.46382093000000002</v>
      </c>
      <c r="BG356" s="1">
        <v>-17.28398</v>
      </c>
      <c r="BH356" s="1">
        <v>-4.4943512999999999</v>
      </c>
      <c r="BI356" s="1">
        <v>0.80128695999999999</v>
      </c>
      <c r="BJ356" s="1">
        <v>1.0649331200000001</v>
      </c>
      <c r="BK356" s="1">
        <v>-2.1019912000000001</v>
      </c>
      <c r="BL356" s="1">
        <v>0.73440748</v>
      </c>
      <c r="BM356" s="1">
        <v>0.27871549000000001</v>
      </c>
      <c r="BN356" s="1">
        <v>7.62236812</v>
      </c>
      <c r="BO356" s="1">
        <v>-1.1747365999999999</v>
      </c>
      <c r="BP356" s="1">
        <v>3.6498451099999998</v>
      </c>
      <c r="BQ356" s="1">
        <v>1.2801322100000001</v>
      </c>
      <c r="BR356" s="1">
        <v>0.77273802000000003</v>
      </c>
      <c r="BS356" s="1">
        <v>2.5831445799999999</v>
      </c>
      <c r="BT356" s="1">
        <v>5.8012984300000001</v>
      </c>
      <c r="BU356" s="1">
        <v>1.65176155</v>
      </c>
      <c r="BV356" s="1">
        <v>1.6816868700000001</v>
      </c>
      <c r="BW356" s="1">
        <v>3.290295E-2</v>
      </c>
      <c r="BX356" s="1">
        <v>2.3266031599999999</v>
      </c>
      <c r="BY356" s="1">
        <v>7.7555819999999998E-2</v>
      </c>
      <c r="BZ356" s="1">
        <v>3.0057396299999999</v>
      </c>
      <c r="CA356" s="1">
        <v>0.55405512999999995</v>
      </c>
      <c r="CB356" s="1">
        <v>2.0280065299999999</v>
      </c>
      <c r="CC356" s="1">
        <v>-0.6920113</v>
      </c>
      <c r="CD356" s="1">
        <v>0.16122802999999999</v>
      </c>
      <c r="CE356" s="1">
        <v>2.8340720300000002</v>
      </c>
      <c r="CF356" s="1">
        <v>5.5333385000000002</v>
      </c>
      <c r="CG356" s="1">
        <v>0.35912214999999997</v>
      </c>
      <c r="CH356" s="1">
        <v>0.99828178000000001</v>
      </c>
      <c r="CI356" s="1">
        <v>0.68241202000000001</v>
      </c>
      <c r="CJ356" s="1">
        <v>1.61414569</v>
      </c>
      <c r="CK356" s="1">
        <v>-6.00761E-2</v>
      </c>
      <c r="CL356" s="1">
        <v>3.2174166999999998</v>
      </c>
      <c r="CM356" s="1">
        <v>-3.6542906999999998</v>
      </c>
      <c r="CN356" s="1">
        <v>-7.5897109</v>
      </c>
      <c r="CO356" s="1">
        <v>0.8971943</v>
      </c>
      <c r="CP356" s="1">
        <v>1.14540234</v>
      </c>
      <c r="CQ356" s="1">
        <v>1.7852975600000001</v>
      </c>
      <c r="CR356" s="1">
        <v>-8.3721613999999995</v>
      </c>
      <c r="CS356" s="1">
        <v>1.1216378199999999</v>
      </c>
      <c r="CT356" s="1">
        <v>2.8265500700000001</v>
      </c>
      <c r="CU356" s="1">
        <v>3.3950481199999998</v>
      </c>
      <c r="CV356" s="1">
        <v>4.8831165700000003</v>
      </c>
      <c r="CW356" s="1">
        <v>1.7094160899999999</v>
      </c>
    </row>
    <row r="357" spans="1:101" x14ac:dyDescent="0.2">
      <c r="A357" s="1">
        <v>0</v>
      </c>
      <c r="B357" s="1">
        <v>0</v>
      </c>
      <c r="C357" s="1">
        <v>44.3</v>
      </c>
      <c r="D357" s="1">
        <v>41.6</v>
      </c>
      <c r="E357" s="1">
        <v>32</v>
      </c>
      <c r="F357" s="1">
        <v>8.0406869699999994</v>
      </c>
      <c r="G357" s="1">
        <v>3.3612264199999999</v>
      </c>
      <c r="H357" s="1">
        <v>6.2889712800000002</v>
      </c>
      <c r="I357" s="1">
        <v>4.0833666900000001</v>
      </c>
      <c r="J357" s="1">
        <v>5.1269539200000001</v>
      </c>
      <c r="K357" s="1">
        <v>4.2526313499999997</v>
      </c>
      <c r="L357" s="1">
        <v>0.58312865999999997</v>
      </c>
      <c r="M357" s="1">
        <v>4.7587992100000003</v>
      </c>
      <c r="N357" s="1">
        <v>0.28881687</v>
      </c>
      <c r="O357" s="1">
        <v>-5.2290397000000004</v>
      </c>
      <c r="P357" s="1">
        <v>-3.9468443</v>
      </c>
      <c r="Q357" s="1">
        <v>0.14718195000000001</v>
      </c>
      <c r="R357" s="1">
        <v>13.7738747</v>
      </c>
      <c r="S357" s="1">
        <v>3.1350060700000002</v>
      </c>
      <c r="T357" s="1">
        <v>1.9761216500000001</v>
      </c>
      <c r="U357" s="1">
        <v>7.3646655299999999</v>
      </c>
      <c r="V357" s="1">
        <v>5.3503269500000004</v>
      </c>
      <c r="W357" s="1">
        <v>-2.3160159</v>
      </c>
      <c r="X357" s="1">
        <v>-7.9551125999999996</v>
      </c>
      <c r="Y357" s="1">
        <v>5.2259196000000001</v>
      </c>
      <c r="Z357" s="1">
        <v>0.81441202999999995</v>
      </c>
      <c r="AA357" s="1">
        <v>-4.4196597000000004</v>
      </c>
      <c r="AB357" s="1">
        <v>-7.3527154000000001</v>
      </c>
      <c r="AC357" s="1">
        <v>0.32461384999999998</v>
      </c>
      <c r="AD357" s="1">
        <v>27.293963900000001</v>
      </c>
      <c r="AE357" s="1">
        <v>9.1264097</v>
      </c>
      <c r="AF357" s="1">
        <v>8.9344266399999999</v>
      </c>
      <c r="AG357" s="1">
        <v>14.4305524</v>
      </c>
      <c r="AH357" s="1">
        <v>11.300176499999999</v>
      </c>
      <c r="AI357" s="1">
        <v>8.2940273500000004</v>
      </c>
      <c r="AJ357" s="1">
        <v>7.3673739100000004</v>
      </c>
      <c r="AK357" s="1">
        <v>10.3419773</v>
      </c>
      <c r="AL357" s="1">
        <v>0.58367192999999995</v>
      </c>
      <c r="AM357" s="1">
        <v>-0.16426640000000001</v>
      </c>
      <c r="AN357" s="1">
        <v>-0.1909013</v>
      </c>
      <c r="AO357" s="1">
        <v>0.16586691000000001</v>
      </c>
      <c r="AP357" s="1">
        <v>24.786954600000001</v>
      </c>
      <c r="AQ357" s="1">
        <v>7.5423314899999996</v>
      </c>
      <c r="AR357" s="1">
        <v>7.85048207</v>
      </c>
      <c r="AS357" s="1">
        <v>11.9740853</v>
      </c>
      <c r="AT357" s="1">
        <v>8.1606884799999992</v>
      </c>
      <c r="AU357" s="1">
        <v>5.6824269899999997</v>
      </c>
      <c r="AV357" s="1">
        <v>5.5322360399999999</v>
      </c>
      <c r="AW357" s="1">
        <v>7.5848102500000003</v>
      </c>
      <c r="AX357" s="1">
        <v>0.24133956000000001</v>
      </c>
      <c r="AY357" s="1">
        <v>-0.24649260000000001</v>
      </c>
      <c r="AZ357" s="1">
        <v>-0.13873070000000001</v>
      </c>
      <c r="BA357" s="1">
        <v>3.6983799999999998E-3</v>
      </c>
      <c r="BB357" s="1">
        <v>13.389217800000001</v>
      </c>
      <c r="BC357" s="1">
        <v>5.54572281</v>
      </c>
      <c r="BD357" s="1">
        <v>5.2955374900000001</v>
      </c>
      <c r="BE357" s="1">
        <v>7.00383054</v>
      </c>
      <c r="BF357" s="1">
        <v>5.1401047799999997</v>
      </c>
      <c r="BG357" s="1">
        <v>-5.5043661000000004</v>
      </c>
      <c r="BH357" s="1">
        <v>-2.2243319000000001</v>
      </c>
      <c r="BI357" s="1">
        <v>4.88921677</v>
      </c>
      <c r="BJ357" s="1">
        <v>0.52321766999999997</v>
      </c>
      <c r="BK357" s="1">
        <v>-6.0508068000000002</v>
      </c>
      <c r="BL357" s="1">
        <v>-3.4434274999999999</v>
      </c>
      <c r="BM357" s="1">
        <v>0.21194721</v>
      </c>
      <c r="BN357" s="1">
        <v>27.6883558</v>
      </c>
      <c r="BO357" s="1">
        <v>11.691770200000001</v>
      </c>
      <c r="BP357" s="1">
        <v>11.2658486</v>
      </c>
      <c r="BQ357" s="1">
        <v>14.5235716</v>
      </c>
      <c r="BR357" s="1">
        <v>10.9919966</v>
      </c>
      <c r="BS357" s="1">
        <v>7.4807653199999997</v>
      </c>
      <c r="BT357" s="1">
        <v>7.3476298699999996</v>
      </c>
      <c r="BU357" s="1">
        <v>10.075063099999999</v>
      </c>
      <c r="BV357" s="1">
        <v>0.2088748</v>
      </c>
      <c r="BW357" s="1">
        <v>-4.6785188</v>
      </c>
      <c r="BX357" s="1">
        <v>-0.20437150000000001</v>
      </c>
      <c r="BY357" s="1">
        <v>-5.5483600000000001E-2</v>
      </c>
      <c r="BZ357" s="1">
        <v>20.5033028</v>
      </c>
      <c r="CA357" s="1">
        <v>8.1673798000000009</v>
      </c>
      <c r="CB357" s="1">
        <v>8.8371186399999999</v>
      </c>
      <c r="CC357" s="1">
        <v>10.8618527</v>
      </c>
      <c r="CD357" s="1">
        <v>7.5631065900000003</v>
      </c>
      <c r="CE357" s="1">
        <v>4.6428113599999996</v>
      </c>
      <c r="CF357" s="1">
        <v>5.1978790500000001</v>
      </c>
      <c r="CG357" s="1">
        <v>6.4924959900000001</v>
      </c>
      <c r="CH357" s="1">
        <v>6.2476070000000002E-2</v>
      </c>
      <c r="CI357" s="1">
        <v>-0.1826363</v>
      </c>
      <c r="CJ357" s="1">
        <v>-0.18450540000000001</v>
      </c>
      <c r="CK357" s="1">
        <v>-0.12656690000000001</v>
      </c>
      <c r="CL357" s="1">
        <v>14.5035907</v>
      </c>
      <c r="CM357" s="1">
        <v>14.6403911</v>
      </c>
      <c r="CN357" s="1">
        <v>21.713672599999999</v>
      </c>
      <c r="CO357" s="1">
        <v>8.8185279600000008</v>
      </c>
      <c r="CP357" s="1">
        <v>3.0981945199999998</v>
      </c>
      <c r="CQ357" s="1">
        <v>10.0989504</v>
      </c>
      <c r="CR357" s="1">
        <v>23.394282499999999</v>
      </c>
      <c r="CS357" s="1">
        <v>1.9677503199999999</v>
      </c>
      <c r="CT357" s="1">
        <v>3.3622863000000001</v>
      </c>
      <c r="CU357" s="1">
        <v>6.20906717</v>
      </c>
      <c r="CV357" s="1">
        <v>4.2667547099999998</v>
      </c>
      <c r="CW357" s="1">
        <v>1.6402407999999999</v>
      </c>
    </row>
    <row r="358" spans="1:101" x14ac:dyDescent="0.2">
      <c r="A358" s="1">
        <v>0</v>
      </c>
      <c r="B358" s="1">
        <v>0</v>
      </c>
      <c r="C358" s="1">
        <v>52</v>
      </c>
      <c r="D358" s="1">
        <v>41.8</v>
      </c>
      <c r="E358" s="1">
        <v>26.9</v>
      </c>
      <c r="F358" s="1">
        <v>1.7230291</v>
      </c>
      <c r="G358" s="1">
        <v>-0.30673610000000001</v>
      </c>
      <c r="H358" s="1">
        <v>-11.285703</v>
      </c>
      <c r="I358" s="1">
        <v>1.3943240000000001E-2</v>
      </c>
      <c r="J358" s="1">
        <v>3.6483591199999998</v>
      </c>
      <c r="K358" s="1">
        <v>-5.1360561999999996</v>
      </c>
      <c r="L358" s="1">
        <v>0.12335883</v>
      </c>
      <c r="M358" s="1">
        <v>1.8811554800000001</v>
      </c>
      <c r="N358" s="1">
        <v>0.48946790000000001</v>
      </c>
      <c r="O358" s="1">
        <v>-4.7436072999999999</v>
      </c>
      <c r="P358" s="1">
        <v>-3.9468443</v>
      </c>
      <c r="Q358" s="1">
        <v>0.14718195000000001</v>
      </c>
      <c r="R358" s="1">
        <v>4.8759618500000004</v>
      </c>
      <c r="S358" s="1">
        <v>-6.6444625000000004</v>
      </c>
      <c r="T358" s="1">
        <v>-11.700851999999999</v>
      </c>
      <c r="U358" s="1">
        <v>2.94606696</v>
      </c>
      <c r="V358" s="1">
        <v>3.7461515200000002</v>
      </c>
      <c r="W358" s="1">
        <v>-2.5837539999999999</v>
      </c>
      <c r="X358" s="1">
        <v>9.5394221100000003</v>
      </c>
      <c r="Y358" s="1">
        <v>8.4471738900000002</v>
      </c>
      <c r="Z358" s="1">
        <v>1.9669187699999999</v>
      </c>
      <c r="AA358" s="1">
        <v>-4.0740784000000003</v>
      </c>
      <c r="AB358" s="1">
        <v>-4.0150961000000001</v>
      </c>
      <c r="AC358" s="1">
        <v>0.99504417000000001</v>
      </c>
      <c r="AD358" s="1">
        <v>8.6397344500000006</v>
      </c>
      <c r="AE358" s="1">
        <v>-3.9796581999999998</v>
      </c>
      <c r="AF358" s="1">
        <v>0.25083804999999998</v>
      </c>
      <c r="AG358" s="1">
        <v>5.8668636999999997</v>
      </c>
      <c r="AH358" s="1">
        <v>7.4191226300000004</v>
      </c>
      <c r="AI358" s="1">
        <v>7.0188902400000002</v>
      </c>
      <c r="AJ358" s="1">
        <v>12.8128957</v>
      </c>
      <c r="AK358" s="1">
        <v>17.665852699999999</v>
      </c>
      <c r="AL358" s="1">
        <v>2.5916254699999999</v>
      </c>
      <c r="AM358" s="1">
        <v>3.5400420000000002E-2</v>
      </c>
      <c r="AN358" s="1">
        <v>0.80849422999999998</v>
      </c>
      <c r="AO358" s="1">
        <v>1.43248014</v>
      </c>
      <c r="AP358" s="1">
        <v>5.61297785</v>
      </c>
      <c r="AQ358" s="1">
        <v>-1.2780018</v>
      </c>
      <c r="AR358" s="1">
        <v>-0.96465809999999996</v>
      </c>
      <c r="AS358" s="1">
        <v>2.2868840800000001</v>
      </c>
      <c r="AT358" s="1">
        <v>4.8892955599999999</v>
      </c>
      <c r="AU358" s="1">
        <v>7.76065176</v>
      </c>
      <c r="AV358" s="1">
        <v>10.291940800000001</v>
      </c>
      <c r="AW358" s="1">
        <v>11.134809199999999</v>
      </c>
      <c r="AX358" s="1">
        <v>2.7924310800000001</v>
      </c>
      <c r="AY358" s="1">
        <v>2.0016229999999999E-2</v>
      </c>
      <c r="AZ358" s="1">
        <v>0.66176758999999996</v>
      </c>
      <c r="BA358" s="1">
        <v>1.0027078199999999</v>
      </c>
      <c r="BB358" s="1">
        <v>5.2108934600000003</v>
      </c>
      <c r="BC358" s="1">
        <v>-8.1738601000000006</v>
      </c>
      <c r="BD358" s="1">
        <v>-3.8513272999999999</v>
      </c>
      <c r="BE358" s="1">
        <v>2.0484477700000001</v>
      </c>
      <c r="BF358" s="1">
        <v>2.8687669100000002</v>
      </c>
      <c r="BG358" s="1">
        <v>1.17074835</v>
      </c>
      <c r="BH358" s="1">
        <v>7.8646433</v>
      </c>
      <c r="BI358" s="1">
        <v>3.4818966699999998</v>
      </c>
      <c r="BJ358" s="1">
        <v>1.33579084</v>
      </c>
      <c r="BK358" s="1">
        <v>-5.5572048000000001</v>
      </c>
      <c r="BL358" s="1">
        <v>-2.3989688</v>
      </c>
      <c r="BM358" s="1">
        <v>0.47902032999999999</v>
      </c>
      <c r="BN358" s="1">
        <v>9.3614203800000002</v>
      </c>
      <c r="BO358" s="1">
        <v>-1.2673014</v>
      </c>
      <c r="BP358" s="1">
        <v>2.04647596</v>
      </c>
      <c r="BQ358" s="1">
        <v>4.2231187400000003</v>
      </c>
      <c r="BR358" s="1">
        <v>5.4482158099999998</v>
      </c>
      <c r="BS358" s="1">
        <v>9.0909420000000001</v>
      </c>
      <c r="BT358" s="1">
        <v>12.927869400000001</v>
      </c>
      <c r="BU358" s="1">
        <v>8.4037731200000003</v>
      </c>
      <c r="BV358" s="1">
        <v>1.8825248800000001</v>
      </c>
      <c r="BW358" s="1">
        <v>-4.2073765999999999</v>
      </c>
      <c r="BX358" s="1">
        <v>0.46167445000000001</v>
      </c>
      <c r="BY358" s="1">
        <v>0.54319388000000002</v>
      </c>
      <c r="BZ358" s="1">
        <v>5.1428465799999996</v>
      </c>
      <c r="CA358" s="1">
        <v>-4.6996799999999998E-2</v>
      </c>
      <c r="CB358" s="1">
        <v>0.49261850000000001</v>
      </c>
      <c r="CC358" s="1">
        <v>0.51012482000000003</v>
      </c>
      <c r="CD358" s="1">
        <v>2.6285208899999999</v>
      </c>
      <c r="CE358" s="1">
        <v>7.3224251899999997</v>
      </c>
      <c r="CF358" s="1">
        <v>8.8208411600000005</v>
      </c>
      <c r="CG358" s="1">
        <v>1.2924616499999999</v>
      </c>
      <c r="CH358" s="1">
        <v>1.13196831</v>
      </c>
      <c r="CI358" s="1">
        <v>-4.9551999999999999E-2</v>
      </c>
      <c r="CJ358" s="1">
        <v>8.1961430000000002E-2</v>
      </c>
      <c r="CK358" s="1">
        <v>6.4147900000000001E-3</v>
      </c>
      <c r="CL358" s="1">
        <v>15.9060147</v>
      </c>
      <c r="CM358" s="1">
        <v>12.0268651</v>
      </c>
      <c r="CN358" s="1">
        <v>15.608801100000001</v>
      </c>
      <c r="CO358" s="1">
        <v>7.8200405200000001</v>
      </c>
      <c r="CP358" s="1">
        <v>3.8389087900000001</v>
      </c>
      <c r="CQ358" s="1">
        <v>6.5166447200000004</v>
      </c>
      <c r="CR358" s="1">
        <v>21.7223644</v>
      </c>
      <c r="CS358" s="1">
        <v>3.5189565599999999</v>
      </c>
      <c r="CT358" s="1">
        <v>3.9649895700000002</v>
      </c>
      <c r="CU358" s="1">
        <v>5.5055623999999996</v>
      </c>
      <c r="CV358" s="1">
        <v>3.6503928399999999</v>
      </c>
      <c r="CW358" s="1">
        <v>1.2251890299999999</v>
      </c>
    </row>
    <row r="359" spans="1:101" x14ac:dyDescent="0.2">
      <c r="A359" s="1">
        <v>0</v>
      </c>
      <c r="B359" s="1">
        <v>1</v>
      </c>
      <c r="C359" s="1">
        <v>38.700000000000003</v>
      </c>
      <c r="D359" s="1">
        <v>41.8</v>
      </c>
      <c r="E359" s="1">
        <v>31.7</v>
      </c>
      <c r="F359" s="1">
        <v>0.44605570999999999</v>
      </c>
      <c r="G359" s="1">
        <v>-0.44011660000000002</v>
      </c>
      <c r="H359" s="1">
        <v>-12.244322</v>
      </c>
      <c r="I359" s="1">
        <v>-0.3863279</v>
      </c>
      <c r="J359" s="1">
        <v>1.02721379</v>
      </c>
      <c r="K359" s="1">
        <v>-18.198578000000001</v>
      </c>
      <c r="L359" s="1">
        <v>-23.324902000000002</v>
      </c>
      <c r="M359" s="1">
        <v>0.67656042999999999</v>
      </c>
      <c r="N359" s="1">
        <v>0.22193319</v>
      </c>
      <c r="O359" s="1">
        <v>-5.7144721000000001</v>
      </c>
      <c r="P359" s="1">
        <v>-4.6227808000000001</v>
      </c>
      <c r="Q359" s="1">
        <v>1.3551830000000001E-2</v>
      </c>
      <c r="R359" s="1">
        <v>0.19284983999999999</v>
      </c>
      <c r="S359" s="1">
        <v>-8.2035081999999999</v>
      </c>
      <c r="T359" s="1">
        <v>-16.259843</v>
      </c>
      <c r="U359" s="1">
        <v>-0.53525310000000004</v>
      </c>
      <c r="V359" s="1">
        <v>1.0056851600000001</v>
      </c>
      <c r="W359" s="1">
        <v>-17.309352000000001</v>
      </c>
      <c r="X359" s="1">
        <v>-29.716607</v>
      </c>
      <c r="Y359" s="1">
        <v>0.39403817000000002</v>
      </c>
      <c r="Z359" s="1">
        <v>0.47543944999999999</v>
      </c>
      <c r="AA359" s="1">
        <v>-4.7652410999999999</v>
      </c>
      <c r="AB359" s="1">
        <v>-7.8295180999999996</v>
      </c>
      <c r="AC359" s="1">
        <v>0.25757081999999998</v>
      </c>
      <c r="AD359" s="1">
        <v>-1.2556991</v>
      </c>
      <c r="AE359" s="1">
        <v>-5.5954746999999996</v>
      </c>
      <c r="AF359" s="1">
        <v>-2.5546289999999998</v>
      </c>
      <c r="AG359" s="1">
        <v>-2.0946905999999998</v>
      </c>
      <c r="AH359" s="1">
        <v>1.5975418299999999</v>
      </c>
      <c r="AI359" s="1">
        <v>0.57609222999999998</v>
      </c>
      <c r="AJ359" s="1">
        <v>3.9449499999999998E-2</v>
      </c>
      <c r="AK359" s="1">
        <v>6.1674989999999999E-2</v>
      </c>
      <c r="AL359" s="1">
        <v>-0.28644130000000001</v>
      </c>
      <c r="AM359" s="1">
        <v>-0.29737760000000002</v>
      </c>
      <c r="AN359" s="1">
        <v>-0.3241541</v>
      </c>
      <c r="AO359" s="1">
        <v>-0.1007885</v>
      </c>
      <c r="AP359" s="1">
        <v>-3.0052903999999998</v>
      </c>
      <c r="AQ359" s="1">
        <v>-3.2158022000000002</v>
      </c>
      <c r="AR359" s="1">
        <v>-3.8362568000000001</v>
      </c>
      <c r="AS359" s="1">
        <v>-2.9909704000000001</v>
      </c>
      <c r="AT359" s="1">
        <v>0.95027143000000003</v>
      </c>
      <c r="AU359" s="1">
        <v>-0.88744489999999998</v>
      </c>
      <c r="AV359" s="1">
        <v>-0.56823060000000003</v>
      </c>
      <c r="AW359" s="1">
        <v>-0.25197979999999998</v>
      </c>
      <c r="AX359" s="1">
        <v>-0.22859840000000001</v>
      </c>
      <c r="AY359" s="1">
        <v>-0.3131198</v>
      </c>
      <c r="AZ359" s="1">
        <v>-0.27214709999999998</v>
      </c>
      <c r="BA359" s="1">
        <v>-0.1295029</v>
      </c>
      <c r="BB359" s="1">
        <v>0.58544775000000004</v>
      </c>
      <c r="BC359" s="1">
        <v>-12.331308999999999</v>
      </c>
      <c r="BD359" s="1">
        <v>-8.6425421</v>
      </c>
      <c r="BE359" s="1">
        <v>-0.63013750000000002</v>
      </c>
      <c r="BF359" s="1">
        <v>1.13186148</v>
      </c>
      <c r="BG359" s="1">
        <v>-24.744402000000001</v>
      </c>
      <c r="BH359" s="1">
        <v>-14.835551000000001</v>
      </c>
      <c r="BI359" s="1">
        <v>0.80128695999999999</v>
      </c>
      <c r="BJ359" s="1">
        <v>0.38778879999999999</v>
      </c>
      <c r="BK359" s="1">
        <v>-6.5444087</v>
      </c>
      <c r="BL359" s="1">
        <v>-3.7045422000000001</v>
      </c>
      <c r="BM359" s="1">
        <v>0.14517893000000001</v>
      </c>
      <c r="BN359" s="1">
        <v>-0.73846009999999995</v>
      </c>
      <c r="BO359" s="1">
        <v>-5.3401525000000003</v>
      </c>
      <c r="BP359" s="1">
        <v>-2.4964032999999999</v>
      </c>
      <c r="BQ359" s="1">
        <v>-1.8635124999999999</v>
      </c>
      <c r="BR359" s="1">
        <v>1.9750037300000001</v>
      </c>
      <c r="BS359" s="1">
        <v>0.43624235</v>
      </c>
      <c r="BT359" s="1">
        <v>0.15382708</v>
      </c>
      <c r="BU359" s="1">
        <v>0.98324555999999996</v>
      </c>
      <c r="BV359" s="1">
        <v>-5.8909200000000002E-2</v>
      </c>
      <c r="BW359" s="1">
        <v>-5.149661</v>
      </c>
      <c r="BX359" s="1">
        <v>-0.33758070000000001</v>
      </c>
      <c r="BY359" s="1">
        <v>-0.25504280000000001</v>
      </c>
      <c r="BZ359" s="1">
        <v>-1.4020435</v>
      </c>
      <c r="CA359" s="1">
        <v>-2.0505032999999999</v>
      </c>
      <c r="CB359" s="1">
        <v>-2.9119375999999999</v>
      </c>
      <c r="CC359" s="1">
        <v>-2.3616448999999999</v>
      </c>
      <c r="CD359" s="1">
        <v>1.0947982999999999</v>
      </c>
      <c r="CE359" s="1">
        <v>-0.58243560000000005</v>
      </c>
      <c r="CF359" s="1">
        <v>-0.57202359999999997</v>
      </c>
      <c r="CG359" s="1">
        <v>0.49245635999999998</v>
      </c>
      <c r="CH359" s="1">
        <v>-0.1380537</v>
      </c>
      <c r="CI359" s="1">
        <v>-0.31572070000000002</v>
      </c>
      <c r="CJ359" s="1">
        <v>-0.31773879999999999</v>
      </c>
      <c r="CK359" s="1">
        <v>-0.25954860000000002</v>
      </c>
      <c r="CL359" s="1">
        <v>1.08038967</v>
      </c>
      <c r="CM359" s="1">
        <v>-3.1040747</v>
      </c>
      <c r="CN359" s="1">
        <v>-4.9035674</v>
      </c>
      <c r="CO359" s="1">
        <v>1.49628676</v>
      </c>
      <c r="CP359" s="1">
        <v>3.6368958</v>
      </c>
      <c r="CQ359" s="1">
        <v>3.8130177700000001</v>
      </c>
      <c r="CR359" s="1">
        <v>4.5852038799999999</v>
      </c>
      <c r="CS359" s="1">
        <v>4.0125221800000004</v>
      </c>
      <c r="CT359" s="1">
        <v>1.55417651</v>
      </c>
      <c r="CU359" s="1">
        <v>0.58102907000000004</v>
      </c>
      <c r="CV359" s="1">
        <v>1.1849453700000001</v>
      </c>
      <c r="CW359" s="1">
        <v>1.9169419700000001</v>
      </c>
    </row>
    <row r="360" spans="1:101" x14ac:dyDescent="0.2">
      <c r="A360" s="1">
        <v>0</v>
      </c>
      <c r="B360" s="1">
        <v>0</v>
      </c>
      <c r="C360" s="1">
        <v>42.5</v>
      </c>
      <c r="D360" s="1">
        <v>41.8</v>
      </c>
      <c r="E360" s="1">
        <v>33.200000000000003</v>
      </c>
      <c r="F360" s="1">
        <v>3.0187718800000001</v>
      </c>
      <c r="G360" s="1">
        <v>1.1694105299999999</v>
      </c>
      <c r="H360" s="1">
        <v>2.1513718100000001</v>
      </c>
      <c r="I360" s="1">
        <v>0.18969854</v>
      </c>
      <c r="J360" s="1">
        <v>5.7570565699999996</v>
      </c>
      <c r="K360" s="1">
        <v>4.8073465100000004</v>
      </c>
      <c r="L360" s="1">
        <v>4.8429860099999997</v>
      </c>
      <c r="M360" s="1">
        <v>5.40975071</v>
      </c>
      <c r="N360" s="1">
        <v>0.91458132000000003</v>
      </c>
      <c r="O360" s="1">
        <v>0.75042494999999998</v>
      </c>
      <c r="P360" s="1">
        <v>1.0536446100000001</v>
      </c>
      <c r="Q360" s="1">
        <v>1.8162122199999999</v>
      </c>
      <c r="R360" s="1">
        <v>5.4831025899999997</v>
      </c>
      <c r="S360" s="1">
        <v>5.0192433899999997</v>
      </c>
      <c r="T360" s="1">
        <v>4.7169807800000001</v>
      </c>
      <c r="U360" s="1">
        <v>-0.64284680000000005</v>
      </c>
      <c r="V360" s="1">
        <v>8.8108068900000003</v>
      </c>
      <c r="W360" s="1">
        <v>6.9515694699999999</v>
      </c>
      <c r="X360" s="1">
        <v>6.2049820100000002</v>
      </c>
      <c r="Y360" s="1">
        <v>15.4093409</v>
      </c>
      <c r="Z360" s="1">
        <v>1.5634571399999999</v>
      </c>
      <c r="AA360" s="1">
        <v>1.08588171</v>
      </c>
      <c r="AB360" s="1">
        <v>0.99401373000000004</v>
      </c>
      <c r="AC360" s="1">
        <v>0.24154777999999999</v>
      </c>
      <c r="AD360" s="1">
        <v>9.9986339900000001</v>
      </c>
      <c r="AE360" s="1">
        <v>8.0904094900000008</v>
      </c>
      <c r="AF360" s="1">
        <v>3.5928614200000002</v>
      </c>
      <c r="AG360" s="1">
        <v>2.1989320800000001</v>
      </c>
      <c r="AH360" s="1">
        <v>9.4252256499999998</v>
      </c>
      <c r="AI360" s="1">
        <v>11.718669999999999</v>
      </c>
      <c r="AJ360" s="1">
        <v>15.4677053</v>
      </c>
      <c r="AK360" s="1">
        <v>18.568265799999999</v>
      </c>
      <c r="AL360" s="1">
        <v>0.90764263999999995</v>
      </c>
      <c r="AM360" s="1">
        <v>0.65394920999999995</v>
      </c>
      <c r="AN360" s="1">
        <v>1.2116769999999999</v>
      </c>
      <c r="AO360" s="1">
        <v>-0.1561382</v>
      </c>
      <c r="AP360" s="1">
        <v>9.4200374999999994</v>
      </c>
      <c r="AQ360" s="1">
        <v>1.11593973</v>
      </c>
      <c r="AR360" s="1">
        <v>2.8442174699999998</v>
      </c>
      <c r="AS360" s="1">
        <v>1.86876946</v>
      </c>
      <c r="AT360" s="1">
        <v>9.7856265699999998</v>
      </c>
      <c r="AU360" s="1">
        <v>13.2739402</v>
      </c>
      <c r="AV360" s="1">
        <v>14.7333096</v>
      </c>
      <c r="AW360" s="1">
        <v>17.364305600000002</v>
      </c>
      <c r="AX360" s="1">
        <v>1.60914142</v>
      </c>
      <c r="AY360" s="1">
        <v>-8.5140099999999996E-2</v>
      </c>
      <c r="AZ360" s="1">
        <v>0.96594800999999997</v>
      </c>
      <c r="BA360" s="1">
        <v>0.25785617</v>
      </c>
      <c r="BB360" s="1">
        <v>7.2607074599999999</v>
      </c>
      <c r="BC360" s="1">
        <v>4.23238571</v>
      </c>
      <c r="BD360" s="1">
        <v>4.8599534699999998</v>
      </c>
      <c r="BE360" s="1">
        <v>-1.5250219</v>
      </c>
      <c r="BF360" s="1">
        <v>10.209460099999999</v>
      </c>
      <c r="BG360" s="1">
        <v>5.7510831099999997</v>
      </c>
      <c r="BH360" s="1">
        <v>6.7650906500000003</v>
      </c>
      <c r="BI360" s="1">
        <v>13.5015985</v>
      </c>
      <c r="BJ360" s="1">
        <v>2.0273790300000001</v>
      </c>
      <c r="BK360" s="1">
        <v>0.79151073999999999</v>
      </c>
      <c r="BL360" s="1">
        <v>1.30621093</v>
      </c>
      <c r="BM360" s="1">
        <v>0.94894752999999998</v>
      </c>
      <c r="BN360" s="1">
        <v>13.0531218</v>
      </c>
      <c r="BO360" s="1">
        <v>7.5669243899999996</v>
      </c>
      <c r="BP360" s="1">
        <v>3.3696030600000002</v>
      </c>
      <c r="BQ360" s="1">
        <v>-1.3862748</v>
      </c>
      <c r="BR360" s="1">
        <v>11.4876652</v>
      </c>
      <c r="BS360" s="1">
        <v>11.766527699999999</v>
      </c>
      <c r="BT360" s="1">
        <v>15.265905399999999</v>
      </c>
      <c r="BU360" s="1">
        <v>18.948170600000001</v>
      </c>
      <c r="BV360" s="1">
        <v>2.5787346900000001</v>
      </c>
      <c r="BW360" s="1">
        <v>1.4681641000000001</v>
      </c>
      <c r="BX360" s="1">
        <v>0.75666745999999996</v>
      </c>
      <c r="BY360" s="1">
        <v>0.42541023</v>
      </c>
      <c r="BZ360" s="1">
        <v>10.610265500000001</v>
      </c>
      <c r="CA360" s="1">
        <v>1.13365797</v>
      </c>
      <c r="CB360" s="1">
        <v>2.0434325800000002</v>
      </c>
      <c r="CC360" s="1">
        <v>1.18450389</v>
      </c>
      <c r="CD360" s="1">
        <v>11.354017900000001</v>
      </c>
      <c r="CE360" s="1">
        <v>11.9789031</v>
      </c>
      <c r="CF360" s="1">
        <v>12.572243500000001</v>
      </c>
      <c r="CG360" s="1">
        <v>17.3331521</v>
      </c>
      <c r="CH360" s="1">
        <v>3.4444650499999998</v>
      </c>
      <c r="CI360" s="1">
        <v>0.58628738000000002</v>
      </c>
      <c r="CJ360" s="1">
        <v>1.0391870400000001</v>
      </c>
      <c r="CK360" s="1">
        <v>2.4964975800000002</v>
      </c>
      <c r="CL360" s="1">
        <v>9.4236638199999998</v>
      </c>
      <c r="CM360" s="1">
        <v>4.2012376299999996</v>
      </c>
      <c r="CN360" s="1">
        <v>3.3037273200000001</v>
      </c>
      <c r="CO360" s="1">
        <v>2.2893716199999998</v>
      </c>
      <c r="CP360" s="1">
        <v>4.7025379699999998</v>
      </c>
      <c r="CQ360" s="1">
        <v>6.5112647099999998</v>
      </c>
      <c r="CR360" s="1">
        <v>2.32529027</v>
      </c>
      <c r="CS360" s="1">
        <v>3.0814267000000002</v>
      </c>
      <c r="CT360" s="1">
        <v>2.2029888999999998</v>
      </c>
      <c r="CU360" s="1">
        <v>1.1818027</v>
      </c>
      <c r="CV360" s="1">
        <v>1.2294746299999999</v>
      </c>
      <c r="CW360" s="1">
        <v>1.44713939</v>
      </c>
    </row>
    <row r="361" spans="1:101" x14ac:dyDescent="0.2">
      <c r="A361" s="1">
        <v>1</v>
      </c>
      <c r="B361" s="1">
        <v>0</v>
      </c>
      <c r="C361" s="1">
        <v>62.2</v>
      </c>
      <c r="D361" s="1">
        <v>41.8</v>
      </c>
      <c r="E361" s="1">
        <v>32.200000000000003</v>
      </c>
      <c r="F361" s="1">
        <v>5.7743267100000004</v>
      </c>
      <c r="G361" s="1">
        <v>-0.23605429999999999</v>
      </c>
      <c r="H361" s="1">
        <v>2.1513718100000001</v>
      </c>
      <c r="I361" s="1">
        <v>2.9244865099999999</v>
      </c>
      <c r="J361" s="1">
        <v>7.5940032200000003</v>
      </c>
      <c r="K361" s="1">
        <v>4.8073465100000004</v>
      </c>
      <c r="L361" s="1">
        <v>4.8429860099999997</v>
      </c>
      <c r="M361" s="1">
        <v>3.1893975600000002</v>
      </c>
      <c r="N361" s="1">
        <v>3.7813029999999999</v>
      </c>
      <c r="O361" s="1">
        <v>0.52380190999999998</v>
      </c>
      <c r="P361" s="1">
        <v>0.90101207000000005</v>
      </c>
      <c r="Q361" s="1">
        <v>1.20548045</v>
      </c>
      <c r="R361" s="1">
        <v>15.6402652</v>
      </c>
      <c r="S361" s="1">
        <v>5.0192433899999997</v>
      </c>
      <c r="T361" s="1">
        <v>4.8741583000000004</v>
      </c>
      <c r="U361" s="1">
        <v>11.3135268</v>
      </c>
      <c r="V361" s="1">
        <v>12.383816700000001</v>
      </c>
      <c r="W361" s="1">
        <v>6.8743301399999996</v>
      </c>
      <c r="X361" s="1">
        <v>5.9777222999999999</v>
      </c>
      <c r="Y361" s="1">
        <v>12.977509899999999</v>
      </c>
      <c r="Z361" s="1">
        <v>6.2400320999999996</v>
      </c>
      <c r="AA361" s="1">
        <v>0.93338213999999997</v>
      </c>
      <c r="AB361" s="1">
        <v>0.99401373000000004</v>
      </c>
      <c r="AC361" s="1">
        <v>1.76551009</v>
      </c>
      <c r="AD361" s="1">
        <v>22.269875899999999</v>
      </c>
      <c r="AE361" s="1">
        <v>7.9793874499999999</v>
      </c>
      <c r="AF361" s="1">
        <v>4.2141859500000001</v>
      </c>
      <c r="AG361" s="1">
        <v>12.3360822</v>
      </c>
      <c r="AH361" s="1">
        <v>12.773280700000001</v>
      </c>
      <c r="AI361" s="1">
        <v>10.262752900000001</v>
      </c>
      <c r="AJ361" s="1">
        <v>13.6512926</v>
      </c>
      <c r="AK361" s="1">
        <v>14.8611013</v>
      </c>
      <c r="AL361" s="1">
        <v>8.0674244599999998</v>
      </c>
      <c r="AM361" s="1">
        <v>-1.094776</v>
      </c>
      <c r="AN361" s="1">
        <v>1.2116769999999999</v>
      </c>
      <c r="AO361" s="1">
        <v>0.57258681</v>
      </c>
      <c r="AP361" s="1">
        <v>19.247478999999998</v>
      </c>
      <c r="AQ361" s="1">
        <v>1.11593973</v>
      </c>
      <c r="AR361" s="1">
        <v>3.4755810999999999</v>
      </c>
      <c r="AS361" s="1">
        <v>14.153738499999999</v>
      </c>
      <c r="AT361" s="1">
        <v>13.649055300000001</v>
      </c>
      <c r="AU361" s="1">
        <v>12.7652842</v>
      </c>
      <c r="AV361" s="1">
        <v>13.205850999999999</v>
      </c>
      <c r="AW361" s="1">
        <v>14.713993800000001</v>
      </c>
      <c r="AX361" s="1">
        <v>7.8414873700000003</v>
      </c>
      <c r="AY361" s="1">
        <v>-1.6240273999999999</v>
      </c>
      <c r="AZ361" s="1">
        <v>0.96594800999999997</v>
      </c>
      <c r="BA361" s="1">
        <v>2.66974285</v>
      </c>
      <c r="BB361" s="1">
        <v>12.8742918</v>
      </c>
      <c r="BC361" s="1">
        <v>4.23238571</v>
      </c>
      <c r="BD361" s="1">
        <v>4.8599534699999998</v>
      </c>
      <c r="BE361" s="1">
        <v>5.4534916600000001</v>
      </c>
      <c r="BF361" s="1">
        <v>12.6779122</v>
      </c>
      <c r="BG361" s="1">
        <v>6.2066235000000001</v>
      </c>
      <c r="BH361" s="1">
        <v>6.9202133300000002</v>
      </c>
      <c r="BI361" s="1">
        <v>13.5015985</v>
      </c>
      <c r="BJ361" s="1">
        <v>5.3533224600000002</v>
      </c>
      <c r="BK361" s="1">
        <v>0.64047584999999996</v>
      </c>
      <c r="BL361" s="1">
        <v>1.2288415500000001</v>
      </c>
      <c r="BM361" s="1">
        <v>0.94894752999999998</v>
      </c>
      <c r="BN361" s="1">
        <v>18.195751000000001</v>
      </c>
      <c r="BO361" s="1">
        <v>7.5669243899999996</v>
      </c>
      <c r="BP361" s="1">
        <v>3.3696030600000002</v>
      </c>
      <c r="BQ361" s="1">
        <v>6.04588926</v>
      </c>
      <c r="BR361" s="1">
        <v>15.232446100000001</v>
      </c>
      <c r="BS361" s="1">
        <v>14.2263445</v>
      </c>
      <c r="BT361" s="1">
        <v>15.265905399999999</v>
      </c>
      <c r="BU361" s="1">
        <v>16.590306399999999</v>
      </c>
      <c r="BV361" s="1">
        <v>7.4813458199999996</v>
      </c>
      <c r="BW361" s="1">
        <v>1.3121913199999999</v>
      </c>
      <c r="BX361" s="1">
        <v>0.75666745999999996</v>
      </c>
      <c r="BY361" s="1">
        <v>0.42541023</v>
      </c>
      <c r="BZ361" s="1">
        <v>13.756620699999999</v>
      </c>
      <c r="CA361" s="1">
        <v>1.13365797</v>
      </c>
      <c r="CB361" s="1">
        <v>1.3944606799999999</v>
      </c>
      <c r="CC361" s="1">
        <v>4.9570644000000001</v>
      </c>
      <c r="CD361" s="1">
        <v>13.4806004</v>
      </c>
      <c r="CE361" s="1">
        <v>15.6645272</v>
      </c>
      <c r="CF361" s="1">
        <v>13.5554763</v>
      </c>
      <c r="CG361" s="1">
        <v>15.1577334</v>
      </c>
      <c r="CH361" s="1">
        <v>8.1993700700000005</v>
      </c>
      <c r="CI361" s="1">
        <v>-1.2125329</v>
      </c>
      <c r="CJ361" s="1">
        <v>-0.5260087</v>
      </c>
      <c r="CK361" s="1">
        <v>1.4768861799999999</v>
      </c>
      <c r="CL361" s="1">
        <v>11.3137483</v>
      </c>
      <c r="CM361" s="1">
        <v>4.1158247499999998</v>
      </c>
      <c r="CN361" s="1">
        <v>3.22597281</v>
      </c>
      <c r="CO361" s="1">
        <v>3.1431931199999998</v>
      </c>
      <c r="CP361" s="1">
        <v>6.4233799400000002</v>
      </c>
      <c r="CQ361" s="1">
        <v>4.96569723</v>
      </c>
      <c r="CR361" s="1">
        <v>2.0979119599999998</v>
      </c>
      <c r="CS361" s="1">
        <v>2.6411204100000001</v>
      </c>
      <c r="CT361" s="1">
        <v>4.8802629599999996</v>
      </c>
      <c r="CU361" s="1">
        <v>1.03146761</v>
      </c>
      <c r="CV361" s="1">
        <v>1.07893511</v>
      </c>
      <c r="CW361" s="1">
        <v>1.1843619400000001</v>
      </c>
    </row>
    <row r="362" spans="1:101" x14ac:dyDescent="0.2">
      <c r="A362" s="1">
        <v>1</v>
      </c>
      <c r="B362" s="1">
        <v>0</v>
      </c>
      <c r="C362" s="1">
        <v>34.9</v>
      </c>
      <c r="D362" s="1">
        <v>41.9</v>
      </c>
      <c r="E362" s="1">
        <v>25.5</v>
      </c>
      <c r="F362" s="1">
        <v>1.65581998</v>
      </c>
      <c r="G362" s="1">
        <v>-0.37342629999999999</v>
      </c>
      <c r="H362" s="1">
        <v>-12.244322</v>
      </c>
      <c r="I362" s="1">
        <v>-0.3863279</v>
      </c>
      <c r="J362" s="1">
        <v>6.1350867400000002</v>
      </c>
      <c r="K362" s="1">
        <v>27.520248299999999</v>
      </c>
      <c r="L362" s="1">
        <v>10.698064799999999</v>
      </c>
      <c r="M362" s="1">
        <v>3.6211261100000001</v>
      </c>
      <c r="N362" s="1">
        <v>0.15504951</v>
      </c>
      <c r="O362" s="1">
        <v>-5.7144721000000001</v>
      </c>
      <c r="P362" s="1">
        <v>-4.6227808000000001</v>
      </c>
      <c r="Q362" s="1">
        <v>1.3551830000000001E-2</v>
      </c>
      <c r="R362" s="1">
        <v>2.4006026500000002</v>
      </c>
      <c r="S362" s="1">
        <v>-6.7861938999999998</v>
      </c>
      <c r="T362" s="1">
        <v>-14.740180000000001</v>
      </c>
      <c r="U362" s="1">
        <v>1.4062523099999999</v>
      </c>
      <c r="V362" s="1">
        <v>10.029172000000001</v>
      </c>
      <c r="W362" s="1">
        <v>28.4738711</v>
      </c>
      <c r="X362" s="1">
        <v>20.206821300000001</v>
      </c>
      <c r="Y362" s="1">
        <v>15.2923393</v>
      </c>
      <c r="Z362" s="1">
        <v>0.47543944999999999</v>
      </c>
      <c r="AA362" s="1">
        <v>-4.4196597000000004</v>
      </c>
      <c r="AB362" s="1">
        <v>-7.8295180999999996</v>
      </c>
      <c r="AC362" s="1">
        <v>0.25757081999999998</v>
      </c>
      <c r="AD362" s="1">
        <v>2.42165798</v>
      </c>
      <c r="AE362" s="1">
        <v>-4.3387285000000002</v>
      </c>
      <c r="AF362" s="1">
        <v>-1.8198638</v>
      </c>
      <c r="AG362" s="1">
        <v>1.98644227</v>
      </c>
      <c r="AH362" s="1">
        <v>19.798346200000001</v>
      </c>
      <c r="AI362" s="1">
        <v>20.7769485</v>
      </c>
      <c r="AJ362" s="1">
        <v>15.031441600000001</v>
      </c>
      <c r="AK362" s="1">
        <v>28.282112600000001</v>
      </c>
      <c r="AL362" s="1">
        <v>-0.3533731</v>
      </c>
      <c r="AM362" s="1">
        <v>-0.230822</v>
      </c>
      <c r="AN362" s="1">
        <v>-0.39078040000000003</v>
      </c>
      <c r="AO362" s="1">
        <v>-0.2341162</v>
      </c>
      <c r="AP362" s="1">
        <v>0.20150705999999999</v>
      </c>
      <c r="AQ362" s="1">
        <v>-2.0130295</v>
      </c>
      <c r="AR362" s="1">
        <v>-2.968099</v>
      </c>
      <c r="AS362" s="1">
        <v>-2.1224626999999998</v>
      </c>
      <c r="AT362" s="1">
        <v>8.0939253600000001</v>
      </c>
      <c r="AU362" s="1">
        <v>19.827763300000001</v>
      </c>
      <c r="AV362" s="1">
        <v>11.699740800000001</v>
      </c>
      <c r="AW362" s="1">
        <v>12.206507</v>
      </c>
      <c r="AX362" s="1">
        <v>-0.2957323</v>
      </c>
      <c r="AY362" s="1">
        <v>-0.24649260000000001</v>
      </c>
      <c r="AZ362" s="1">
        <v>-0.33885530000000003</v>
      </c>
      <c r="BA362" s="1">
        <v>-0.19610349999999999</v>
      </c>
      <c r="BB362" s="1">
        <v>2.3954047699999998</v>
      </c>
      <c r="BC362" s="1">
        <v>-10.460457</v>
      </c>
      <c r="BD362" s="1">
        <v>-7.0454705000000004</v>
      </c>
      <c r="BE362" s="1">
        <v>0.37433197000000001</v>
      </c>
      <c r="BF362" s="1">
        <v>5.0733007199999998</v>
      </c>
      <c r="BG362" s="1">
        <v>39.650819800000001</v>
      </c>
      <c r="BH362" s="1">
        <v>19.2147404</v>
      </c>
      <c r="BI362" s="1">
        <v>5.2242929900000004</v>
      </c>
      <c r="BJ362" s="1">
        <v>0.38778879999999999</v>
      </c>
      <c r="BK362" s="1">
        <v>-6.0508068000000002</v>
      </c>
      <c r="BL362" s="1">
        <v>-3.7045422000000001</v>
      </c>
      <c r="BM362" s="1">
        <v>7.8410649999999998E-2</v>
      </c>
      <c r="BN362" s="1">
        <v>2.4052113400000001</v>
      </c>
      <c r="BO362" s="1">
        <v>-3.7665508999999999</v>
      </c>
      <c r="BP362" s="1">
        <v>-1.2938764</v>
      </c>
      <c r="BQ362" s="1">
        <v>0.14306922999999999</v>
      </c>
      <c r="BR362" s="1">
        <v>8.5874651800000006</v>
      </c>
      <c r="BS362" s="1">
        <v>19.691271799999999</v>
      </c>
      <c r="BT362" s="1">
        <v>17.2307047</v>
      </c>
      <c r="BU362" s="1">
        <v>10.6767275</v>
      </c>
      <c r="BV362" s="1">
        <v>-0.19280120000000001</v>
      </c>
      <c r="BW362" s="1">
        <v>-4.9140898999999996</v>
      </c>
      <c r="BX362" s="1">
        <v>-0.40418530000000003</v>
      </c>
      <c r="BY362" s="1">
        <v>-0.32156249999999997</v>
      </c>
      <c r="BZ362" s="1">
        <v>0.46792513000000002</v>
      </c>
      <c r="CA362" s="1">
        <v>-1.3826677999999999</v>
      </c>
      <c r="CB362" s="1">
        <v>-1.9105974999999999</v>
      </c>
      <c r="CC362" s="1">
        <v>-2.0277181999999998</v>
      </c>
      <c r="CD362" s="1">
        <v>4.1622434699999999</v>
      </c>
      <c r="CE362" s="1">
        <v>20.184571600000002</v>
      </c>
      <c r="CF362" s="1">
        <v>15.5971221</v>
      </c>
      <c r="CG362" s="1">
        <v>2.7591380000000001</v>
      </c>
      <c r="CH362" s="1">
        <v>-0.204897</v>
      </c>
      <c r="CI362" s="1">
        <v>-0.2491785</v>
      </c>
      <c r="CJ362" s="1">
        <v>-0.31773879999999999</v>
      </c>
      <c r="CK362" s="1">
        <v>-0.32603949999999998</v>
      </c>
      <c r="CL362" s="1">
        <v>14.3700265</v>
      </c>
      <c r="CM362" s="1">
        <v>29.083560899999998</v>
      </c>
      <c r="CN362" s="1">
        <v>18.050749700000001</v>
      </c>
      <c r="CO362" s="1">
        <v>8.0863038399999994</v>
      </c>
      <c r="CP362" s="1">
        <v>3.3002075</v>
      </c>
      <c r="CQ362" s="1">
        <v>6.0435100100000003</v>
      </c>
      <c r="CR362" s="1">
        <v>10.4369172</v>
      </c>
      <c r="CS362" s="1">
        <v>3.3779378100000002</v>
      </c>
      <c r="CT362" s="1">
        <v>2.7595830399999999</v>
      </c>
      <c r="CU362" s="1">
        <v>-2.9364946999999999</v>
      </c>
      <c r="CV362" s="1">
        <v>-2.5132257999999998</v>
      </c>
      <c r="CW362" s="1">
        <v>1.2251890299999999</v>
      </c>
    </row>
    <row r="363" spans="1:101" x14ac:dyDescent="0.2">
      <c r="A363" s="1">
        <v>1</v>
      </c>
      <c r="B363" s="1">
        <v>0</v>
      </c>
      <c r="C363" s="1">
        <v>53.2</v>
      </c>
      <c r="D363" s="1">
        <v>42</v>
      </c>
      <c r="E363" s="1">
        <v>29.1</v>
      </c>
      <c r="F363" s="1">
        <v>6.7637135700000002</v>
      </c>
      <c r="G363" s="1">
        <v>2.0941120899999999</v>
      </c>
      <c r="H363" s="1">
        <v>5.96943175</v>
      </c>
      <c r="I363" s="1">
        <v>1.61502788</v>
      </c>
      <c r="J363" s="1">
        <v>3.9844033900000002</v>
      </c>
      <c r="K363" s="1">
        <v>-3.0950372000000002</v>
      </c>
      <c r="L363" s="1">
        <v>4.2612872599999996</v>
      </c>
      <c r="M363" s="1">
        <v>1.8811554800000001</v>
      </c>
      <c r="N363" s="1">
        <v>0.95765365000000002</v>
      </c>
      <c r="O363" s="1">
        <v>-3.7727425999999999</v>
      </c>
      <c r="P363" s="1">
        <v>-1.2430984</v>
      </c>
      <c r="Q363" s="1">
        <v>0.21399700999999999</v>
      </c>
      <c r="R363" s="1">
        <v>9.6259754700000002</v>
      </c>
      <c r="S363" s="1">
        <v>0.58384035999999995</v>
      </c>
      <c r="T363" s="1">
        <v>2.8445009400000001</v>
      </c>
      <c r="U363" s="1">
        <v>4.6867270000000003</v>
      </c>
      <c r="V363" s="1">
        <v>2.0082947999999998</v>
      </c>
      <c r="W363" s="1">
        <v>-7.4030407</v>
      </c>
      <c r="X363" s="1">
        <v>-10.088592</v>
      </c>
      <c r="Y363" s="1">
        <v>1.6691179899999999</v>
      </c>
      <c r="Z363" s="1">
        <v>1.5601516900000001</v>
      </c>
      <c r="AA363" s="1">
        <v>-3.728497</v>
      </c>
      <c r="AB363" s="1">
        <v>-3.5382932999999999</v>
      </c>
      <c r="AC363" s="1">
        <v>0.39165687999999999</v>
      </c>
      <c r="AD363" s="1">
        <v>21.209609499999999</v>
      </c>
      <c r="AE363" s="1">
        <v>6.8822200000000002</v>
      </c>
      <c r="AF363" s="1">
        <v>10.671144399999999</v>
      </c>
      <c r="AG363" s="1">
        <v>12.624149299999999</v>
      </c>
      <c r="AH363" s="1">
        <v>4.4748748699999998</v>
      </c>
      <c r="AI363" s="1">
        <v>6.2806529700000002</v>
      </c>
      <c r="AJ363" s="1">
        <v>7.6362885699999996</v>
      </c>
      <c r="AK363" s="1">
        <v>4.1603575900000003</v>
      </c>
      <c r="AL363" s="1">
        <v>2.3908301199999999</v>
      </c>
      <c r="AM363" s="1">
        <v>0.70095642999999996</v>
      </c>
      <c r="AN363" s="1">
        <v>1.3415051899999999</v>
      </c>
      <c r="AO363" s="1">
        <v>0.76584160000000001</v>
      </c>
      <c r="AP363" s="1">
        <v>16.7699608</v>
      </c>
      <c r="AQ363" s="1">
        <v>5.0031446400000004</v>
      </c>
      <c r="AR363" s="1">
        <v>7.4497938799999996</v>
      </c>
      <c r="AS363" s="1">
        <v>6.5626142700000001</v>
      </c>
      <c r="AT363" s="1">
        <v>2.95316505</v>
      </c>
      <c r="AU363" s="1">
        <v>4.7438738699999998</v>
      </c>
      <c r="AV363" s="1">
        <v>5.5322360399999999</v>
      </c>
      <c r="AW363" s="1">
        <v>2.2263213099999999</v>
      </c>
      <c r="AX363" s="1">
        <v>2.05395722</v>
      </c>
      <c r="AY363" s="1">
        <v>8.6643440000000002E-2</v>
      </c>
      <c r="AZ363" s="1">
        <v>0.86189216999999996</v>
      </c>
      <c r="BA363" s="1">
        <v>7.0299009999999995E-2</v>
      </c>
      <c r="BB363" s="1">
        <v>8.8308074899999998</v>
      </c>
      <c r="BC363" s="1">
        <v>-1.3140685999999999</v>
      </c>
      <c r="BD363" s="1">
        <v>3.2629008800000001</v>
      </c>
      <c r="BE363" s="1">
        <v>4.32524526</v>
      </c>
      <c r="BF363" s="1">
        <v>1.9335101400000001</v>
      </c>
      <c r="BG363" s="1">
        <v>-11.786827000000001</v>
      </c>
      <c r="BH363" s="1">
        <v>-1.7198831000000001</v>
      </c>
      <c r="BI363" s="1">
        <v>2.0075613300000001</v>
      </c>
      <c r="BJ363" s="1">
        <v>1.33579084</v>
      </c>
      <c r="BK363" s="1">
        <v>-5.0636029000000002</v>
      </c>
      <c r="BL363" s="1">
        <v>-1.8767393999999999</v>
      </c>
      <c r="BM363" s="1">
        <v>0.27871549000000001</v>
      </c>
      <c r="BN363" s="1">
        <v>20.5314868</v>
      </c>
      <c r="BO363" s="1">
        <v>5.4899288100000003</v>
      </c>
      <c r="BP363" s="1">
        <v>9.1280230200000005</v>
      </c>
      <c r="BQ363" s="1">
        <v>11.246154799999999</v>
      </c>
      <c r="BR363" s="1">
        <v>3.8451948499999999</v>
      </c>
      <c r="BS363" s="1">
        <v>5.0655003000000001</v>
      </c>
      <c r="BT363" s="1">
        <v>7.95271609</v>
      </c>
      <c r="BU363" s="1">
        <v>5.12804474</v>
      </c>
      <c r="BV363" s="1">
        <v>2.2842009000000001</v>
      </c>
      <c r="BW363" s="1">
        <v>-3.7362343999999998</v>
      </c>
      <c r="BX363" s="1">
        <v>0.79469743999999998</v>
      </c>
      <c r="BY363" s="1">
        <v>7.7555819999999998E-2</v>
      </c>
      <c r="BZ363" s="1">
        <v>10.2852602</v>
      </c>
      <c r="CA363" s="1">
        <v>4.2939339099999998</v>
      </c>
      <c r="CB363" s="1">
        <v>6.8344386100000003</v>
      </c>
      <c r="CC363" s="1">
        <v>3.3818944900000001</v>
      </c>
      <c r="CD363" s="1">
        <v>1.76163421</v>
      </c>
      <c r="CE363" s="1">
        <v>3.6379561800000002</v>
      </c>
      <c r="CF363" s="1">
        <v>4.7953276999999996</v>
      </c>
      <c r="CG363" s="1">
        <v>0.62579057999999999</v>
      </c>
      <c r="CH363" s="1">
        <v>0.79775198999999997</v>
      </c>
      <c r="CI363" s="1">
        <v>8.3532380000000003E-2</v>
      </c>
      <c r="CJ363" s="1">
        <v>8.1961430000000002E-2</v>
      </c>
      <c r="CK363" s="1">
        <v>6.4147900000000001E-3</v>
      </c>
      <c r="CL363" s="1">
        <v>1.6146464199999999</v>
      </c>
      <c r="CM363" s="1">
        <v>-1.8660886999999999</v>
      </c>
      <c r="CN363" s="1">
        <v>-4.4151777000000001</v>
      </c>
      <c r="CO363" s="1">
        <v>0.36466767</v>
      </c>
      <c r="CP363" s="1">
        <v>1.41475299</v>
      </c>
      <c r="CQ363" s="1">
        <v>2.4612042999999999</v>
      </c>
      <c r="CR363" s="1">
        <v>1.6593472</v>
      </c>
      <c r="CS363" s="1">
        <v>1.2626565700000001</v>
      </c>
      <c r="CT363" s="1">
        <v>1.1523743399999999</v>
      </c>
      <c r="CU363" s="1">
        <v>6.9125719300000004</v>
      </c>
      <c r="CV363" s="1">
        <v>4.2667547099999998</v>
      </c>
      <c r="CW363" s="1">
        <v>0.94848785000000002</v>
      </c>
    </row>
    <row r="364" spans="1:101" x14ac:dyDescent="0.2">
      <c r="A364" s="1">
        <v>1</v>
      </c>
      <c r="B364" s="1">
        <v>0</v>
      </c>
      <c r="C364" s="1">
        <v>39.200000000000003</v>
      </c>
      <c r="D364" s="1">
        <v>42</v>
      </c>
      <c r="E364" s="1">
        <v>22.7</v>
      </c>
      <c r="F364" s="1">
        <v>8.3767326099999995</v>
      </c>
      <c r="G364" s="1">
        <v>2.69432414</v>
      </c>
      <c r="H364" s="1">
        <v>38.242925</v>
      </c>
      <c r="I364" s="1">
        <v>1.81516346</v>
      </c>
      <c r="J364" s="1">
        <v>5.2613716300000002</v>
      </c>
      <c r="K364" s="1">
        <v>1.39520471</v>
      </c>
      <c r="L364" s="1">
        <v>27.249778599999999</v>
      </c>
      <c r="M364" s="1">
        <v>2.4165310600000001</v>
      </c>
      <c r="N364" s="1">
        <v>2.09467618</v>
      </c>
      <c r="O364" s="1">
        <v>-3.2873101999999998</v>
      </c>
      <c r="P364" s="1">
        <v>15.993282000000001</v>
      </c>
      <c r="Q364" s="1">
        <v>0.28081205999999997</v>
      </c>
      <c r="R364" s="1">
        <v>24.344327499999999</v>
      </c>
      <c r="S364" s="1">
        <v>4.4105889300000003</v>
      </c>
      <c r="T364" s="1">
        <v>34.106155399999999</v>
      </c>
      <c r="U364" s="1">
        <v>18.344213499999999</v>
      </c>
      <c r="V364" s="1">
        <v>5.1498050199999996</v>
      </c>
      <c r="W364" s="1">
        <v>1.70005633</v>
      </c>
      <c r="X364" s="1">
        <v>26.6072609</v>
      </c>
      <c r="Y364" s="1">
        <v>7.9102981799999998</v>
      </c>
      <c r="Z364" s="1">
        <v>3.7295761500000002</v>
      </c>
      <c r="AA364" s="1">
        <v>-2.6917529</v>
      </c>
      <c r="AB364" s="1">
        <v>22.209055299999999</v>
      </c>
      <c r="AC364" s="1">
        <v>1.73251752</v>
      </c>
      <c r="AD364" s="1">
        <v>47.419136100000003</v>
      </c>
      <c r="AE364" s="1">
        <v>9.9343179900000003</v>
      </c>
      <c r="AF364" s="1">
        <v>29.1070709</v>
      </c>
      <c r="AG364" s="1">
        <v>40.723752699999999</v>
      </c>
      <c r="AH364" s="1">
        <v>9.3596495599999994</v>
      </c>
      <c r="AI364" s="1">
        <v>9.2336020600000008</v>
      </c>
      <c r="AJ364" s="1">
        <v>18.056731500000001</v>
      </c>
      <c r="AK364" s="1">
        <v>15.0453835</v>
      </c>
      <c r="AL364" s="1">
        <v>5.9382147200000004</v>
      </c>
      <c r="AM364" s="1">
        <v>0.63440083000000003</v>
      </c>
      <c r="AN364" s="1">
        <v>8.3372739899999999</v>
      </c>
      <c r="AO364" s="1">
        <v>3.03241264</v>
      </c>
      <c r="AP364" s="1">
        <v>43.0256154</v>
      </c>
      <c r="AQ364" s="1">
        <v>10.081518300000001</v>
      </c>
      <c r="AR364" s="1">
        <v>24.612604699999999</v>
      </c>
      <c r="AS364" s="1">
        <v>24.400426100000001</v>
      </c>
      <c r="AT364" s="1">
        <v>9.6294771400000005</v>
      </c>
      <c r="AU364" s="1">
        <v>10.1740741</v>
      </c>
      <c r="AV364" s="1">
        <v>14.649417</v>
      </c>
      <c r="AW364" s="1">
        <v>13.345185900000001</v>
      </c>
      <c r="AX364" s="1">
        <v>7.2904082399999997</v>
      </c>
      <c r="AY364" s="1">
        <v>0.55303389000000003</v>
      </c>
      <c r="AZ364" s="1">
        <v>7.4660033099999996</v>
      </c>
      <c r="BA364" s="1">
        <v>1.7353147499999999</v>
      </c>
      <c r="BB364" s="1">
        <v>20.0927623</v>
      </c>
      <c r="BC364" s="1">
        <v>3.8827430700000001</v>
      </c>
      <c r="BD364" s="1">
        <v>23.153701999999999</v>
      </c>
      <c r="BE364" s="1">
        <v>9.9502743500000008</v>
      </c>
      <c r="BF364" s="1">
        <v>4.33845612</v>
      </c>
      <c r="BG364" s="1">
        <v>2.3487097100000001</v>
      </c>
      <c r="BH364" s="1">
        <v>18.2058429</v>
      </c>
      <c r="BI364" s="1">
        <v>5.0902624999999997</v>
      </c>
      <c r="BJ364" s="1">
        <v>3.0963660599999998</v>
      </c>
      <c r="BK364" s="1">
        <v>-3.5827969999999998</v>
      </c>
      <c r="BL364" s="1">
        <v>12.745683100000001</v>
      </c>
      <c r="BM364" s="1">
        <v>0.81286172999999995</v>
      </c>
      <c r="BN364" s="1">
        <v>40.931907600000002</v>
      </c>
      <c r="BO364" s="1">
        <v>9.5627799000000007</v>
      </c>
      <c r="BP364" s="1">
        <v>27.366347000000001</v>
      </c>
      <c r="BQ364" s="1">
        <v>22.750556700000001</v>
      </c>
      <c r="BR364" s="1">
        <v>8.0531248600000005</v>
      </c>
      <c r="BS364" s="1">
        <v>9.3593047800000004</v>
      </c>
      <c r="BT364" s="1">
        <v>17.768559100000001</v>
      </c>
      <c r="BU364" s="1">
        <v>10.543024300000001</v>
      </c>
      <c r="BV364" s="1">
        <v>5.4306630499999997</v>
      </c>
      <c r="BW364" s="1">
        <v>-2.3228078999999999</v>
      </c>
      <c r="BX364" s="1">
        <v>8.1878076699999998</v>
      </c>
      <c r="BY364" s="1">
        <v>1.2749108199999999</v>
      </c>
      <c r="BZ364" s="1">
        <v>25.578931799999999</v>
      </c>
      <c r="CA364" s="1">
        <v>7.4995443000000002</v>
      </c>
      <c r="CB364" s="1">
        <v>22.2550749</v>
      </c>
      <c r="CC364" s="1">
        <v>10.9954234</v>
      </c>
      <c r="CD364" s="1">
        <v>6.5628527300000004</v>
      </c>
      <c r="CE364" s="1">
        <v>8.6622321099999997</v>
      </c>
      <c r="CF364" s="1">
        <v>14.2552843</v>
      </c>
      <c r="CG364" s="1">
        <v>4.5591498899999996</v>
      </c>
      <c r="CH364" s="1">
        <v>3.9393854199999998</v>
      </c>
      <c r="CI364" s="1">
        <v>0.41624328999999999</v>
      </c>
      <c r="CJ364" s="1">
        <v>6.8102488499999998</v>
      </c>
      <c r="CK364" s="1">
        <v>0.47185073</v>
      </c>
      <c r="CL364" s="1">
        <v>13.902551799999999</v>
      </c>
      <c r="CM364" s="1">
        <v>9.1382311499999993</v>
      </c>
      <c r="CN364" s="1">
        <v>8.2829551699999993</v>
      </c>
      <c r="CO364" s="1">
        <v>6.2224606299999996</v>
      </c>
      <c r="CP364" s="1">
        <v>1.6841036300000001</v>
      </c>
      <c r="CQ364" s="1">
        <v>7.3953234800000001</v>
      </c>
      <c r="CR364" s="1">
        <v>1.24136768</v>
      </c>
      <c r="CS364" s="1">
        <v>1.3331659499999999</v>
      </c>
      <c r="CT364" s="1">
        <v>2.4917149200000002</v>
      </c>
      <c r="CU364" s="1">
        <v>-0.12247570000000001</v>
      </c>
      <c r="CV364" s="1">
        <v>-2.5132257999999998</v>
      </c>
      <c r="CW364" s="1">
        <v>1.08683844</v>
      </c>
    </row>
    <row r="365" spans="1:101" x14ac:dyDescent="0.2">
      <c r="A365" s="1">
        <v>0.6</v>
      </c>
      <c r="B365" s="1">
        <v>0</v>
      </c>
      <c r="C365" s="1">
        <v>54.5</v>
      </c>
      <c r="D365" s="1">
        <v>42</v>
      </c>
      <c r="E365" s="1">
        <v>19.7</v>
      </c>
      <c r="F365" s="1">
        <v>0.26321704000000001</v>
      </c>
      <c r="G365" s="1">
        <v>1.8721429599999999</v>
      </c>
      <c r="H365" s="1">
        <v>2.3043682400000001</v>
      </c>
      <c r="I365" s="1">
        <v>4.97557749</v>
      </c>
      <c r="J365" s="1">
        <v>4.3793465899999999</v>
      </c>
      <c r="K365" s="1">
        <v>4.2006246599999999</v>
      </c>
      <c r="L365" s="1">
        <v>4.1623741000000001</v>
      </c>
      <c r="M365" s="1">
        <v>2.07922099</v>
      </c>
      <c r="N365" s="1">
        <v>-0.23210729999999999</v>
      </c>
      <c r="O365" s="1">
        <v>0.67488393999999996</v>
      </c>
      <c r="P365" s="1">
        <v>1.0536446100000001</v>
      </c>
      <c r="Q365" s="1">
        <v>0.59474868999999997</v>
      </c>
      <c r="R365" s="1">
        <v>-1.2883391</v>
      </c>
      <c r="S365" s="1">
        <v>5.0192433899999997</v>
      </c>
      <c r="T365" s="1">
        <v>4.7169807800000001</v>
      </c>
      <c r="U365" s="1">
        <v>-1.7297899000000001</v>
      </c>
      <c r="V365" s="1">
        <v>2.2602890100000002</v>
      </c>
      <c r="W365" s="1">
        <v>5.5612615500000002</v>
      </c>
      <c r="X365" s="1">
        <v>4.5384107900000004</v>
      </c>
      <c r="Y365" s="1">
        <v>2.7638199000000001</v>
      </c>
      <c r="Z365" s="1">
        <v>0.12451099</v>
      </c>
      <c r="AA365" s="1">
        <v>1.0096319300000001</v>
      </c>
      <c r="AB365" s="1">
        <v>0.84287922000000004</v>
      </c>
      <c r="AC365" s="1">
        <v>-0.77442710000000003</v>
      </c>
      <c r="AD365" s="1">
        <v>2.40215091</v>
      </c>
      <c r="AE365" s="1">
        <v>8.2014315300000007</v>
      </c>
      <c r="AF365" s="1">
        <v>2.9715368899999999</v>
      </c>
      <c r="AG365" s="1">
        <v>-2.3064680000000002</v>
      </c>
      <c r="AH365" s="1">
        <v>2.1711063300000002</v>
      </c>
      <c r="AI365" s="1">
        <v>2.4978615899999999</v>
      </c>
      <c r="AJ365" s="1">
        <v>3.20691931</v>
      </c>
      <c r="AK365" s="1">
        <v>3.7396079000000002</v>
      </c>
      <c r="AL365" s="1">
        <v>-0.19386229999999999</v>
      </c>
      <c r="AM365" s="1">
        <v>-0.22041340000000001</v>
      </c>
      <c r="AN365" s="1">
        <v>-0.32913619999999999</v>
      </c>
      <c r="AO365" s="1">
        <v>-2.3423134000000001</v>
      </c>
      <c r="AP365" s="1">
        <v>2.0494563600000002</v>
      </c>
      <c r="AQ365" s="1">
        <v>1.11593973</v>
      </c>
      <c r="AR365" s="1">
        <v>2.8442174699999998</v>
      </c>
      <c r="AS365" s="1">
        <v>-0.58822430000000003</v>
      </c>
      <c r="AT365" s="1">
        <v>2.7026739200000001</v>
      </c>
      <c r="AU365" s="1">
        <v>3.6094764700000002</v>
      </c>
      <c r="AV365" s="1">
        <v>4.0410991999999997</v>
      </c>
      <c r="AW365" s="1">
        <v>3.58268393</v>
      </c>
      <c r="AX365" s="1">
        <v>-0.30850349999999999</v>
      </c>
      <c r="AY365" s="1">
        <v>-0.8545838</v>
      </c>
      <c r="AZ365" s="1">
        <v>-0.40827469999999999</v>
      </c>
      <c r="BA365" s="1">
        <v>-1.3500683</v>
      </c>
      <c r="BB365" s="1">
        <v>2.6677748399999999</v>
      </c>
      <c r="BC365" s="1">
        <v>4.3113437599999997</v>
      </c>
      <c r="BD365" s="1">
        <v>4.9440724300000003</v>
      </c>
      <c r="BE365" s="1">
        <v>4.3798741899999998</v>
      </c>
      <c r="BF365" s="1">
        <v>6.5067818800000001</v>
      </c>
      <c r="BG365" s="1">
        <v>5.0677725300000001</v>
      </c>
      <c r="BH365" s="1">
        <v>5.9894772400000003</v>
      </c>
      <c r="BI365" s="1">
        <v>7.8078815199999996</v>
      </c>
      <c r="BJ365" s="1">
        <v>1.28828049</v>
      </c>
      <c r="BK365" s="1">
        <v>0.79151073999999999</v>
      </c>
      <c r="BL365" s="1">
        <v>1.30621093</v>
      </c>
      <c r="BM365" s="1">
        <v>0.94894752999999998</v>
      </c>
      <c r="BN365" s="1">
        <v>9.0532990899999994</v>
      </c>
      <c r="BO365" s="1">
        <v>7.7814328899999996</v>
      </c>
      <c r="BP365" s="1">
        <v>3.9845612699999999</v>
      </c>
      <c r="BQ365" s="1">
        <v>5.4741843299999999</v>
      </c>
      <c r="BR365" s="1">
        <v>7.7428842299999996</v>
      </c>
      <c r="BS365" s="1">
        <v>6.8468941499999998</v>
      </c>
      <c r="BT365" s="1">
        <v>8.0118378400000001</v>
      </c>
      <c r="BU365" s="1">
        <v>6.5693837999999998</v>
      </c>
      <c r="BV365" s="1">
        <v>1.48926555</v>
      </c>
      <c r="BW365" s="1">
        <v>1.3901777099999999</v>
      </c>
      <c r="BX365" s="1">
        <v>0.75666745999999996</v>
      </c>
      <c r="BY365" s="1">
        <v>-0.52112610000000004</v>
      </c>
      <c r="BZ365" s="1">
        <v>4.3175550999999999</v>
      </c>
      <c r="CA365" s="1">
        <v>1.76358338</v>
      </c>
      <c r="CB365" s="1">
        <v>3.3413763599999999</v>
      </c>
      <c r="CC365" s="1">
        <v>4.32830431</v>
      </c>
      <c r="CD365" s="1">
        <v>6.3919919500000004</v>
      </c>
      <c r="CE365" s="1">
        <v>7.2402435399999998</v>
      </c>
      <c r="CF365" s="1">
        <v>8.1476960399999996</v>
      </c>
      <c r="CG365" s="1">
        <v>6.4560586200000003</v>
      </c>
      <c r="CH365" s="1">
        <v>1.0670125399999999</v>
      </c>
      <c r="CI365" s="1">
        <v>-0.31312279999999998</v>
      </c>
      <c r="CJ365" s="1">
        <v>0.25658914999999999</v>
      </c>
      <c r="CK365" s="1">
        <v>1.4768861799999999</v>
      </c>
      <c r="CL365" s="1">
        <v>5.6434949000000003</v>
      </c>
      <c r="CM365" s="1">
        <v>4.2012376299999996</v>
      </c>
      <c r="CN365" s="1">
        <v>3.3037273200000001</v>
      </c>
      <c r="CO365" s="1">
        <v>4.8508361400000002</v>
      </c>
      <c r="CP365" s="1">
        <v>2.1212750100000002</v>
      </c>
      <c r="CQ365" s="1">
        <v>3.0337378799999999</v>
      </c>
      <c r="CR365" s="1">
        <v>2.0221191900000002</v>
      </c>
      <c r="CS365" s="1">
        <v>1.10004839</v>
      </c>
      <c r="CT365" s="1">
        <v>0.59662446999999996</v>
      </c>
      <c r="CU365" s="1">
        <v>1.10663516</v>
      </c>
      <c r="CV365" s="1">
        <v>1.15420487</v>
      </c>
      <c r="CW365" s="1">
        <v>0.92158448000000004</v>
      </c>
    </row>
    <row r="366" spans="1:101" x14ac:dyDescent="0.2">
      <c r="A366" s="1">
        <v>0.8</v>
      </c>
      <c r="B366" s="1">
        <v>0</v>
      </c>
      <c r="C366" s="1">
        <v>48.8</v>
      </c>
      <c r="D366" s="1">
        <v>42</v>
      </c>
      <c r="E366" s="1">
        <v>20.3</v>
      </c>
      <c r="F366" s="1">
        <v>1.18173532</v>
      </c>
      <c r="G366" s="1">
        <v>1.8721429599999999</v>
      </c>
      <c r="H366" s="1">
        <v>2.6103611</v>
      </c>
      <c r="I366" s="1">
        <v>2.2407895199999999</v>
      </c>
      <c r="J366" s="1">
        <v>3.9201099300000002</v>
      </c>
      <c r="K366" s="1">
        <v>4.4281453600000003</v>
      </c>
      <c r="L366" s="1">
        <v>4.7673624700000001</v>
      </c>
      <c r="M366" s="1">
        <v>4.8546624200000004</v>
      </c>
      <c r="N366" s="1">
        <v>3.7813029999999999</v>
      </c>
      <c r="O366" s="1">
        <v>0.75042494999999998</v>
      </c>
      <c r="P366" s="1">
        <v>1.3589097000000001</v>
      </c>
      <c r="Q366" s="1">
        <v>1.8162122199999999</v>
      </c>
      <c r="R366" s="1">
        <v>2.0973817399999999</v>
      </c>
      <c r="S366" s="1">
        <v>5.1039151499999997</v>
      </c>
      <c r="T366" s="1">
        <v>5.0313358099999999</v>
      </c>
      <c r="U366" s="1">
        <v>-9.93753E-2</v>
      </c>
      <c r="V366" s="1">
        <v>5.2377971399999996</v>
      </c>
      <c r="W366" s="1">
        <v>6.7970908100000003</v>
      </c>
      <c r="X366" s="1">
        <v>5.9019690599999999</v>
      </c>
      <c r="Y366" s="1">
        <v>11.032045099999999</v>
      </c>
      <c r="Z366" s="1">
        <v>5.1608224900000002</v>
      </c>
      <c r="AA366" s="1">
        <v>1.1621315000000001</v>
      </c>
      <c r="AB366" s="1">
        <v>1.3718500300000001</v>
      </c>
      <c r="AC366" s="1">
        <v>0.74953521999999995</v>
      </c>
      <c r="AD366" s="1">
        <v>3.5708406199999998</v>
      </c>
      <c r="AE366" s="1">
        <v>8.2014315300000007</v>
      </c>
      <c r="AF366" s="1">
        <v>10.427431199999999</v>
      </c>
      <c r="AG366" s="1">
        <v>-3.9959929999999999</v>
      </c>
      <c r="AH366" s="1">
        <v>7.1931889299999998</v>
      </c>
      <c r="AI366" s="1">
        <v>11.2333643</v>
      </c>
      <c r="AJ366" s="1">
        <v>12.7430862</v>
      </c>
      <c r="AK366" s="1">
        <v>13.0075191</v>
      </c>
      <c r="AL366" s="1">
        <v>8.0674244599999998</v>
      </c>
      <c r="AM366" s="1">
        <v>0.65394920999999995</v>
      </c>
      <c r="AN366" s="1">
        <v>8.1453365099999999</v>
      </c>
      <c r="AO366" s="1">
        <v>-0.1561382</v>
      </c>
      <c r="AP366" s="1">
        <v>5.73474693</v>
      </c>
      <c r="AQ366" s="1">
        <v>1.7226905100000001</v>
      </c>
      <c r="AR366" s="1">
        <v>4.7383083499999996</v>
      </c>
      <c r="AS366" s="1">
        <v>1.86876946</v>
      </c>
      <c r="AT366" s="1">
        <v>5.9221978499999999</v>
      </c>
      <c r="AU366" s="1">
        <v>12.2566282</v>
      </c>
      <c r="AV366" s="1">
        <v>13.205850999999999</v>
      </c>
      <c r="AW366" s="1">
        <v>12.593744299999999</v>
      </c>
      <c r="AX366" s="1">
        <v>6.4032536899999997</v>
      </c>
      <c r="AY366" s="1">
        <v>0.68430358999999996</v>
      </c>
      <c r="AZ366" s="1">
        <v>3.7143933599999999</v>
      </c>
      <c r="BA366" s="1">
        <v>1.0618183999999999</v>
      </c>
      <c r="BB366" s="1">
        <v>-1.4148319</v>
      </c>
      <c r="BC366" s="1">
        <v>4.3113437599999997</v>
      </c>
      <c r="BD366" s="1">
        <v>4.9440724300000003</v>
      </c>
      <c r="BE366" s="1">
        <v>-0.98821320000000001</v>
      </c>
      <c r="BF366" s="1">
        <v>2.8041036799999999</v>
      </c>
      <c r="BG366" s="1">
        <v>5.0677725300000001</v>
      </c>
      <c r="BH366" s="1">
        <v>6.22216127</v>
      </c>
      <c r="BI366" s="1">
        <v>5.7374389700000004</v>
      </c>
      <c r="BJ366" s="1">
        <v>3.13602684</v>
      </c>
      <c r="BK366" s="1">
        <v>0.86702818999999998</v>
      </c>
      <c r="BL366" s="1">
        <v>1.4609496799999999</v>
      </c>
      <c r="BM366" s="1">
        <v>0.94894752999999998</v>
      </c>
      <c r="BN366" s="1">
        <v>3.9106699100000002</v>
      </c>
      <c r="BO366" s="1">
        <v>7.6741786400000001</v>
      </c>
      <c r="BP366" s="1">
        <v>2.7546448400000001</v>
      </c>
      <c r="BQ366" s="1">
        <v>-1.9579797000000001</v>
      </c>
      <c r="BR366" s="1">
        <v>5.2463636200000003</v>
      </c>
      <c r="BS366" s="1">
        <v>9.3067109299999995</v>
      </c>
      <c r="BT366" s="1">
        <v>12.0922508</v>
      </c>
      <c r="BU366" s="1">
        <v>7.7483158699999999</v>
      </c>
      <c r="BV366" s="1">
        <v>4.7576729699999998</v>
      </c>
      <c r="BW366" s="1">
        <v>1.4681641000000001</v>
      </c>
      <c r="BX366" s="1">
        <v>1.55509056</v>
      </c>
      <c r="BY366" s="1">
        <v>-1.4676625000000001</v>
      </c>
      <c r="BZ366" s="1">
        <v>1.1711999099999999</v>
      </c>
      <c r="CA366" s="1">
        <v>1.76358338</v>
      </c>
      <c r="CB366" s="1">
        <v>3.3413763599999999</v>
      </c>
      <c r="CC366" s="1">
        <v>2.4420240600000001</v>
      </c>
      <c r="CD366" s="1">
        <v>3.5565485699999999</v>
      </c>
      <c r="CE366" s="1">
        <v>6.7137258099999997</v>
      </c>
      <c r="CF366" s="1">
        <v>9.6225451900000003</v>
      </c>
      <c r="CG366" s="1">
        <v>7.1811981899999999</v>
      </c>
      <c r="CH366" s="1">
        <v>4.0388281700000004</v>
      </c>
      <c r="CI366" s="1">
        <v>1.4856975100000001</v>
      </c>
      <c r="CJ366" s="1">
        <v>2.60438283</v>
      </c>
      <c r="CK366" s="1">
        <v>1.4768861799999999</v>
      </c>
      <c r="CL366" s="1">
        <v>5.6434949000000003</v>
      </c>
      <c r="CM366" s="1">
        <v>4.2866505200000002</v>
      </c>
      <c r="CN366" s="1">
        <v>3.6147453600000001</v>
      </c>
      <c r="CO366" s="1">
        <v>3.9970146299999998</v>
      </c>
      <c r="CP366" s="1">
        <v>0.83064353000000002</v>
      </c>
      <c r="CQ366" s="1">
        <v>4.5793053600000002</v>
      </c>
      <c r="CR366" s="1">
        <v>2.32529027</v>
      </c>
      <c r="CS366" s="1">
        <v>1.7605078300000001</v>
      </c>
      <c r="CT366" s="1">
        <v>2.7384437099999999</v>
      </c>
      <c r="CU366" s="1">
        <v>1.25697025</v>
      </c>
      <c r="CV366" s="1">
        <v>1.3800141399999999</v>
      </c>
      <c r="CW366" s="1">
        <v>1.44713939</v>
      </c>
    </row>
    <row r="367" spans="1:101" x14ac:dyDescent="0.2">
      <c r="A367" s="1">
        <v>0</v>
      </c>
      <c r="B367" s="1">
        <v>0</v>
      </c>
      <c r="C367" s="1">
        <v>38.9</v>
      </c>
      <c r="D367" s="1">
        <v>42.1</v>
      </c>
      <c r="E367" s="1">
        <v>27.3</v>
      </c>
      <c r="F367" s="1">
        <v>0.71489221000000003</v>
      </c>
      <c r="G367" s="1">
        <v>-0.37342629999999999</v>
      </c>
      <c r="H367" s="1">
        <v>-11.924782</v>
      </c>
      <c r="I367" s="1">
        <v>-0.3863279</v>
      </c>
      <c r="J367" s="1">
        <v>2.10255546</v>
      </c>
      <c r="K367" s="1">
        <v>-5.1360561999999996</v>
      </c>
      <c r="L367" s="1">
        <v>-2.6352601</v>
      </c>
      <c r="M367" s="1">
        <v>1.1450140600000001</v>
      </c>
      <c r="N367" s="1">
        <v>0.22193319</v>
      </c>
      <c r="O367" s="1">
        <v>-5.2290397000000004</v>
      </c>
      <c r="P367" s="1">
        <v>-4.2848126000000004</v>
      </c>
      <c r="Q367" s="1">
        <v>8.0366889999999996E-2</v>
      </c>
      <c r="R367" s="1">
        <v>2.1998978500000002</v>
      </c>
      <c r="S367" s="1">
        <v>-8.3452395999999993</v>
      </c>
      <c r="T367" s="1">
        <v>-14.523085</v>
      </c>
      <c r="U367" s="1">
        <v>0.20117997000000001</v>
      </c>
      <c r="V367" s="1">
        <v>2.2088167300000001</v>
      </c>
      <c r="W367" s="1">
        <v>-5.5288737000000001</v>
      </c>
      <c r="X367" s="1">
        <v>-4.1148489000000001</v>
      </c>
      <c r="Y367" s="1">
        <v>5.1588101399999999</v>
      </c>
      <c r="Z367" s="1">
        <v>0.47543944999999999</v>
      </c>
      <c r="AA367" s="1">
        <v>-4.7652410999999999</v>
      </c>
      <c r="AB367" s="1">
        <v>-7.8295180999999996</v>
      </c>
      <c r="AC367" s="1">
        <v>0.25757081999999998</v>
      </c>
      <c r="AD367" s="1">
        <v>2.5553800600000001</v>
      </c>
      <c r="AE367" s="1">
        <v>-6.2238479</v>
      </c>
      <c r="AF367" s="1">
        <v>-1.6862702000000001</v>
      </c>
      <c r="AG367" s="1">
        <v>-0.22138369999999999</v>
      </c>
      <c r="AH367" s="1">
        <v>3.8726423699999999</v>
      </c>
      <c r="AI367" s="1">
        <v>5.5424157000000003</v>
      </c>
      <c r="AJ367" s="1">
        <v>8.1741178800000007</v>
      </c>
      <c r="AK367" s="1">
        <v>10.4091688</v>
      </c>
      <c r="AL367" s="1">
        <v>-0.28644130000000001</v>
      </c>
      <c r="AM367" s="1">
        <v>-0.36393320000000001</v>
      </c>
      <c r="AN367" s="1">
        <v>-0.3241541</v>
      </c>
      <c r="AO367" s="1">
        <v>-0.2341162</v>
      </c>
      <c r="AP367" s="1">
        <v>1.0032064300000001</v>
      </c>
      <c r="AQ367" s="1">
        <v>-3.1489815000000001</v>
      </c>
      <c r="AR367" s="1">
        <v>-2.6341922000000002</v>
      </c>
      <c r="AS367" s="1">
        <v>-2.7905454999999999</v>
      </c>
      <c r="AT367" s="1">
        <v>2.55258633</v>
      </c>
      <c r="AU367" s="1">
        <v>4.6097948500000001</v>
      </c>
      <c r="AV367" s="1">
        <v>4.12443603</v>
      </c>
      <c r="AW367" s="1">
        <v>4.9055657799999999</v>
      </c>
      <c r="AX367" s="1">
        <v>-0.16146440000000001</v>
      </c>
      <c r="AY367" s="1">
        <v>-0.3131198</v>
      </c>
      <c r="AZ367" s="1">
        <v>-0.27214709999999998</v>
      </c>
      <c r="BA367" s="1">
        <v>-0.19610349999999999</v>
      </c>
      <c r="BB367" s="1">
        <v>2.46244022</v>
      </c>
      <c r="BC367" s="1">
        <v>-12.123436999999999</v>
      </c>
      <c r="BD367" s="1">
        <v>-6.9002822000000004</v>
      </c>
      <c r="BE367" s="1">
        <v>-0.1613851</v>
      </c>
      <c r="BF367" s="1">
        <v>1.59948987</v>
      </c>
      <c r="BG367" s="1">
        <v>-9.430904</v>
      </c>
      <c r="BH367" s="1">
        <v>0.55013628999999997</v>
      </c>
      <c r="BI367" s="1">
        <v>1.8065156</v>
      </c>
      <c r="BJ367" s="1">
        <v>0.45550322999999998</v>
      </c>
      <c r="BK367" s="1">
        <v>-6.0508068000000002</v>
      </c>
      <c r="BL367" s="1">
        <v>-3.4434274999999999</v>
      </c>
      <c r="BM367" s="1">
        <v>7.8410649999999998E-2</v>
      </c>
      <c r="BN367" s="1">
        <v>3.2078508399999999</v>
      </c>
      <c r="BO367" s="1">
        <v>-5.2475877000000004</v>
      </c>
      <c r="BP367" s="1">
        <v>-1.0934553</v>
      </c>
      <c r="BQ367" s="1">
        <v>-0.72644949999999997</v>
      </c>
      <c r="BR367" s="1">
        <v>2.6429291300000002</v>
      </c>
      <c r="BS367" s="1">
        <v>4.9984095999999996</v>
      </c>
      <c r="BT367" s="1">
        <v>7.95271609</v>
      </c>
      <c r="BU367" s="1">
        <v>4.0584191399999998</v>
      </c>
      <c r="BV367" s="1">
        <v>-0.1258552</v>
      </c>
      <c r="BW367" s="1">
        <v>-5.149661</v>
      </c>
      <c r="BX367" s="1">
        <v>-0.33758070000000001</v>
      </c>
      <c r="BY367" s="1">
        <v>-0.32156249999999997</v>
      </c>
      <c r="BZ367" s="1">
        <v>1.3361248299999999</v>
      </c>
      <c r="CA367" s="1">
        <v>-2.5179882</v>
      </c>
      <c r="CB367" s="1">
        <v>-1.8438414999999999</v>
      </c>
      <c r="CC367" s="1">
        <v>-2.4952155</v>
      </c>
      <c r="CD367" s="1">
        <v>1.2281654799999999</v>
      </c>
      <c r="CE367" s="1">
        <v>3.7719368700000002</v>
      </c>
      <c r="CF367" s="1">
        <v>5.5333385000000002</v>
      </c>
      <c r="CG367" s="1">
        <v>-0.70755159999999995</v>
      </c>
      <c r="CH367" s="1">
        <v>-0.1380537</v>
      </c>
      <c r="CI367" s="1">
        <v>-0.2491785</v>
      </c>
      <c r="CJ367" s="1">
        <v>-0.25112210000000001</v>
      </c>
      <c r="CK367" s="1">
        <v>-0.32603949999999998</v>
      </c>
      <c r="CL367" s="1">
        <v>3.2174166999999998</v>
      </c>
      <c r="CM367" s="1">
        <v>-3.6542906999999998</v>
      </c>
      <c r="CN367" s="1">
        <v>-7.5897109</v>
      </c>
      <c r="CO367" s="1">
        <v>0.8971943</v>
      </c>
      <c r="CP367" s="1">
        <v>1.14540234</v>
      </c>
      <c r="CQ367" s="1">
        <v>1.7852975600000001</v>
      </c>
      <c r="CR367" s="1">
        <v>-8.3721613999999995</v>
      </c>
      <c r="CS367" s="1">
        <v>1.1216378199999999</v>
      </c>
      <c r="CT367" s="1">
        <v>2.8265500700000001</v>
      </c>
      <c r="CU367" s="1">
        <v>3.3950481199999998</v>
      </c>
      <c r="CV367" s="1">
        <v>4.8831165700000003</v>
      </c>
      <c r="CW367" s="1">
        <v>1.7094160899999999</v>
      </c>
    </row>
    <row r="368" spans="1:101" x14ac:dyDescent="0.2">
      <c r="A368" s="1">
        <v>0</v>
      </c>
      <c r="B368" s="1">
        <v>1</v>
      </c>
      <c r="C368" s="1">
        <v>25.6</v>
      </c>
      <c r="D368" s="1">
        <v>42.1</v>
      </c>
      <c r="E368" s="1">
        <v>39</v>
      </c>
      <c r="F368" s="1">
        <v>4.3965493000000002</v>
      </c>
      <c r="G368" s="1">
        <v>2.5748753899999999</v>
      </c>
      <c r="H368" s="1">
        <v>2.3043682400000001</v>
      </c>
      <c r="I368" s="1">
        <v>1.55709253</v>
      </c>
      <c r="J368" s="1">
        <v>1.62392662</v>
      </c>
      <c r="K368" s="1">
        <v>3.6697430500000001</v>
      </c>
      <c r="L368" s="1">
        <v>3.4061386499999999</v>
      </c>
      <c r="M368" s="1">
        <v>0.41395612999999998</v>
      </c>
      <c r="N368" s="1">
        <v>1.4879256599999999</v>
      </c>
      <c r="O368" s="1">
        <v>0.82596597000000005</v>
      </c>
      <c r="P368" s="1">
        <v>1.1299608800000001</v>
      </c>
      <c r="Q368" s="1">
        <v>1.20548045</v>
      </c>
      <c r="R368" s="1">
        <v>0.40452131000000002</v>
      </c>
      <c r="S368" s="1">
        <v>5.3579304299999997</v>
      </c>
      <c r="T368" s="1">
        <v>4.7169807800000001</v>
      </c>
      <c r="U368" s="1">
        <v>-1.1863184</v>
      </c>
      <c r="V368" s="1">
        <v>1.0692857600000001</v>
      </c>
      <c r="W368" s="1">
        <v>5.5612615500000002</v>
      </c>
      <c r="X368" s="1">
        <v>4.3111510800000001</v>
      </c>
      <c r="Y368" s="1">
        <v>2.2774537100000001</v>
      </c>
      <c r="Z368" s="1">
        <v>1.5634571399999999</v>
      </c>
      <c r="AA368" s="1">
        <v>1.23838129</v>
      </c>
      <c r="AB368" s="1">
        <v>0.91844647999999995</v>
      </c>
      <c r="AC368" s="1">
        <v>0.24154777999999999</v>
      </c>
      <c r="AD368" s="1">
        <v>5.32387517</v>
      </c>
      <c r="AE368" s="1">
        <v>8.5344976599999995</v>
      </c>
      <c r="AF368" s="1">
        <v>2.35021236</v>
      </c>
      <c r="AG368" s="1">
        <v>1.6357570699999999</v>
      </c>
      <c r="AH368" s="1">
        <v>2.7291155100000002</v>
      </c>
      <c r="AI368" s="1">
        <v>4.92439011</v>
      </c>
      <c r="AJ368" s="1">
        <v>3.6610225000000001</v>
      </c>
      <c r="AK368" s="1">
        <v>5.59319013</v>
      </c>
      <c r="AL368" s="1">
        <v>2.0091475299999999</v>
      </c>
      <c r="AM368" s="1">
        <v>2.4026744400000002</v>
      </c>
      <c r="AN368" s="1">
        <v>0.44127039000000001</v>
      </c>
      <c r="AO368" s="1">
        <v>-0.1561382</v>
      </c>
      <c r="AP368" s="1">
        <v>2.0494563600000002</v>
      </c>
      <c r="AQ368" s="1">
        <v>3.5429428600000001</v>
      </c>
      <c r="AR368" s="1">
        <v>2.2128538400000002</v>
      </c>
      <c r="AS368" s="1">
        <v>-3.6594666</v>
      </c>
      <c r="AT368" s="1">
        <v>1.41486435</v>
      </c>
      <c r="AU368" s="1">
        <v>4.1181324500000001</v>
      </c>
      <c r="AV368" s="1">
        <v>2.0044876999999999</v>
      </c>
      <c r="AW368" s="1">
        <v>2.52255918</v>
      </c>
      <c r="AX368" s="1">
        <v>1.60914142</v>
      </c>
      <c r="AY368" s="1">
        <v>2.2231909299999999</v>
      </c>
      <c r="AZ368" s="1">
        <v>0.27883667000000001</v>
      </c>
      <c r="BA368" s="1">
        <v>-0.54610610000000004</v>
      </c>
      <c r="BB368" s="1">
        <v>7.2607074599999999</v>
      </c>
      <c r="BC368" s="1">
        <v>4.6271759699999997</v>
      </c>
      <c r="BD368" s="1">
        <v>5.0281913999999999</v>
      </c>
      <c r="BE368" s="1">
        <v>-0.45140449999999999</v>
      </c>
      <c r="BF368" s="1">
        <v>0.33565156000000002</v>
      </c>
      <c r="BG368" s="1">
        <v>4.2326151400000001</v>
      </c>
      <c r="BH368" s="1">
        <v>4.8260571399999996</v>
      </c>
      <c r="BI368" s="1">
        <v>4.3721950000000002E-2</v>
      </c>
      <c r="BJ368" s="1">
        <v>2.0273790300000001</v>
      </c>
      <c r="BK368" s="1">
        <v>0.94254563999999996</v>
      </c>
      <c r="BL368" s="1">
        <v>1.3835803</v>
      </c>
      <c r="BM368" s="1">
        <v>1.58986966</v>
      </c>
      <c r="BN368" s="1">
        <v>10.196105599999999</v>
      </c>
      <c r="BO368" s="1">
        <v>8.1031956399999991</v>
      </c>
      <c r="BP368" s="1">
        <v>3.3696030600000002</v>
      </c>
      <c r="BQ368" s="1">
        <v>-0.81456980000000001</v>
      </c>
      <c r="BR368" s="1">
        <v>0.87745255</v>
      </c>
      <c r="BS368" s="1">
        <v>2.4192239400000002</v>
      </c>
      <c r="BT368" s="1">
        <v>2.1179079999999999</v>
      </c>
      <c r="BU368" s="1">
        <v>8.5257410000000006E-2</v>
      </c>
      <c r="BV368" s="1">
        <v>2.5787346900000001</v>
      </c>
      <c r="BW368" s="1">
        <v>1.54615049</v>
      </c>
      <c r="BX368" s="1">
        <v>1.55509056</v>
      </c>
      <c r="BY368" s="1">
        <v>1.3719465900000001</v>
      </c>
      <c r="BZ368" s="1">
        <v>4.9468261399999998</v>
      </c>
      <c r="CA368" s="1">
        <v>3.6533595999999999</v>
      </c>
      <c r="CB368" s="1">
        <v>2.0434325800000002</v>
      </c>
      <c r="CC368" s="1">
        <v>0.55574380000000001</v>
      </c>
      <c r="CD368" s="1">
        <v>1.2244349999999999E-2</v>
      </c>
      <c r="CE368" s="1">
        <v>0.92203080000000004</v>
      </c>
      <c r="CF368" s="1">
        <v>0.28183388999999998</v>
      </c>
      <c r="CG368" s="1">
        <v>-1.5204766000000001</v>
      </c>
      <c r="CH368" s="1">
        <v>2.8501019200000002</v>
      </c>
      <c r="CI368" s="1">
        <v>3.2845177799999998</v>
      </c>
      <c r="CJ368" s="1">
        <v>1.0391870400000001</v>
      </c>
      <c r="CK368" s="1">
        <v>2.4964975800000002</v>
      </c>
      <c r="CL368" s="1">
        <v>2.4933541300000002</v>
      </c>
      <c r="CM368" s="1">
        <v>4.2866505200000002</v>
      </c>
      <c r="CN368" s="1">
        <v>3.3814818299999998</v>
      </c>
      <c r="CO368" s="1">
        <v>3.1431931199999998</v>
      </c>
      <c r="CP368" s="1">
        <v>0.83064353000000002</v>
      </c>
      <c r="CQ368" s="1">
        <v>1.10177854</v>
      </c>
      <c r="CR368" s="1">
        <v>2.2494974999999999</v>
      </c>
      <c r="CS368" s="1">
        <v>1.10004839</v>
      </c>
      <c r="CT368" s="1">
        <v>2.2029888999999998</v>
      </c>
      <c r="CU368" s="1">
        <v>1.25697025</v>
      </c>
      <c r="CV368" s="1">
        <v>1.30474438</v>
      </c>
      <c r="CW368" s="1">
        <v>1.1843619400000001</v>
      </c>
    </row>
    <row r="369" spans="1:101" x14ac:dyDescent="0.2">
      <c r="A369" s="1">
        <v>1</v>
      </c>
      <c r="B369" s="1">
        <v>1</v>
      </c>
      <c r="C369" s="1">
        <v>26.8</v>
      </c>
      <c r="D369" s="1">
        <v>42.1</v>
      </c>
      <c r="E369" s="1">
        <v>35.1</v>
      </c>
      <c r="F369" s="1">
        <v>2.1002535999999998</v>
      </c>
      <c r="G369" s="1">
        <v>2.5748753899999999</v>
      </c>
      <c r="H369" s="1">
        <v>2.3043682400000001</v>
      </c>
      <c r="I369" s="1">
        <v>1.55709253</v>
      </c>
      <c r="J369" s="1">
        <v>0.70545329999999995</v>
      </c>
      <c r="K369" s="1">
        <v>3.51806259</v>
      </c>
      <c r="L369" s="1">
        <v>3.3305151</v>
      </c>
      <c r="M369" s="1">
        <v>0.96904440999999997</v>
      </c>
      <c r="N369" s="1">
        <v>0.34123699000000002</v>
      </c>
      <c r="O369" s="1">
        <v>0.82596597000000005</v>
      </c>
      <c r="P369" s="1">
        <v>1.1299608800000001</v>
      </c>
      <c r="Q369" s="1">
        <v>1.20548045</v>
      </c>
      <c r="R369" s="1">
        <v>2.6616685499999999</v>
      </c>
      <c r="S369" s="1">
        <v>5.4426021899999997</v>
      </c>
      <c r="T369" s="1">
        <v>4.7169807800000001</v>
      </c>
      <c r="U369" s="1">
        <v>3.1614538799999998</v>
      </c>
      <c r="V369" s="1">
        <v>0.47378414000000002</v>
      </c>
      <c r="W369" s="1">
        <v>5.3295435600000003</v>
      </c>
      <c r="X369" s="1">
        <v>4.1596446</v>
      </c>
      <c r="Y369" s="1">
        <v>1.79108752</v>
      </c>
      <c r="Z369" s="1">
        <v>0.84398406000000004</v>
      </c>
      <c r="AA369" s="1">
        <v>1.23838129</v>
      </c>
      <c r="AB369" s="1">
        <v>0.91844647999999995</v>
      </c>
      <c r="AC369" s="1">
        <v>0.24154777999999999</v>
      </c>
      <c r="AD369" s="1">
        <v>6.4925648799999998</v>
      </c>
      <c r="AE369" s="1">
        <v>8.6455196999999995</v>
      </c>
      <c r="AF369" s="1">
        <v>2.9715368899999999</v>
      </c>
      <c r="AG369" s="1">
        <v>6.7043321200000001</v>
      </c>
      <c r="AH369" s="1">
        <v>2.1711063300000002</v>
      </c>
      <c r="AI369" s="1">
        <v>3.4684729999999999</v>
      </c>
      <c r="AJ369" s="1">
        <v>2.7528161299999998</v>
      </c>
      <c r="AK369" s="1">
        <v>4.6663990200000001</v>
      </c>
      <c r="AL369" s="1">
        <v>0.90764263999999995</v>
      </c>
      <c r="AM369" s="1">
        <v>2.4026744400000002</v>
      </c>
      <c r="AN369" s="1">
        <v>0.44127039000000001</v>
      </c>
      <c r="AO369" s="1">
        <v>-0.1561382</v>
      </c>
      <c r="AP369" s="1">
        <v>5.12053183</v>
      </c>
      <c r="AQ369" s="1">
        <v>4.1496936499999997</v>
      </c>
      <c r="AR369" s="1">
        <v>2.2128538400000002</v>
      </c>
      <c r="AS369" s="1">
        <v>-0.58822430000000003</v>
      </c>
      <c r="AT369" s="1">
        <v>0.77095957000000004</v>
      </c>
      <c r="AU369" s="1">
        <v>2.5921645</v>
      </c>
      <c r="AV369" s="1">
        <v>0.98618194000000003</v>
      </c>
      <c r="AW369" s="1">
        <v>1.99249681</v>
      </c>
      <c r="AX369" s="1">
        <v>1.1297301900000001</v>
      </c>
      <c r="AY369" s="1">
        <v>2.2231909299999999</v>
      </c>
      <c r="AZ369" s="1">
        <v>0.27883667000000001</v>
      </c>
      <c r="BA369" s="1">
        <v>-0.54610610000000004</v>
      </c>
      <c r="BB369" s="1">
        <v>4.1987523800000002</v>
      </c>
      <c r="BC369" s="1">
        <v>4.5482179199999999</v>
      </c>
      <c r="BD369" s="1">
        <v>4.9440724300000003</v>
      </c>
      <c r="BE369" s="1">
        <v>-0.45140449999999999</v>
      </c>
      <c r="BF369" s="1">
        <v>0.33565156000000002</v>
      </c>
      <c r="BG369" s="1">
        <v>4.1566917400000003</v>
      </c>
      <c r="BH369" s="1">
        <v>4.8260571399999996</v>
      </c>
      <c r="BI369" s="1">
        <v>-0.4738887</v>
      </c>
      <c r="BJ369" s="1">
        <v>1.28828049</v>
      </c>
      <c r="BK369" s="1">
        <v>0.94254563999999996</v>
      </c>
      <c r="BL369" s="1">
        <v>1.30621093</v>
      </c>
      <c r="BM369" s="1">
        <v>0.94894752999999998</v>
      </c>
      <c r="BN369" s="1">
        <v>6.7676861199999996</v>
      </c>
      <c r="BO369" s="1">
        <v>7.9959413899999996</v>
      </c>
      <c r="BP369" s="1">
        <v>2.7546448400000001</v>
      </c>
      <c r="BQ369" s="1">
        <v>0.90054493000000002</v>
      </c>
      <c r="BR369" s="1">
        <v>0.87745255</v>
      </c>
      <c r="BS369" s="1">
        <v>2.4192239400000002</v>
      </c>
      <c r="BT369" s="1">
        <v>2.1179079999999999</v>
      </c>
      <c r="BU369" s="1">
        <v>8.5257410000000006E-2</v>
      </c>
      <c r="BV369" s="1">
        <v>1.48926555</v>
      </c>
      <c r="BW369" s="1">
        <v>1.62413688</v>
      </c>
      <c r="BX369" s="1">
        <v>0.75666745999999996</v>
      </c>
      <c r="BY369" s="1">
        <v>0.42541023</v>
      </c>
      <c r="BZ369" s="1">
        <v>7.4639102900000003</v>
      </c>
      <c r="CA369" s="1">
        <v>3.6533595999999999</v>
      </c>
      <c r="CB369" s="1">
        <v>2.0434325800000002</v>
      </c>
      <c r="CC369" s="1">
        <v>0.55574380000000001</v>
      </c>
      <c r="CD369" s="1">
        <v>0.7211052</v>
      </c>
      <c r="CE369" s="1">
        <v>0.92203080000000004</v>
      </c>
      <c r="CF369" s="1">
        <v>0.77345028000000005</v>
      </c>
      <c r="CG369" s="1">
        <v>-2.2456162000000002</v>
      </c>
      <c r="CH369" s="1">
        <v>1.66137567</v>
      </c>
      <c r="CI369" s="1">
        <v>2.3851076500000001</v>
      </c>
      <c r="CJ369" s="1">
        <v>1.0391870400000001</v>
      </c>
      <c r="CK369" s="1">
        <v>0.45727477999999999</v>
      </c>
      <c r="CL369" s="1">
        <v>1.23329782</v>
      </c>
      <c r="CM369" s="1">
        <v>4.3720634</v>
      </c>
      <c r="CN369" s="1">
        <v>3.3814818299999998</v>
      </c>
      <c r="CO369" s="1">
        <v>2.2893716199999998</v>
      </c>
      <c r="CP369" s="1">
        <v>0.40043304000000002</v>
      </c>
      <c r="CQ369" s="1">
        <v>1.10177854</v>
      </c>
      <c r="CR369" s="1">
        <v>2.2494974999999999</v>
      </c>
      <c r="CS369" s="1">
        <v>1.10004839</v>
      </c>
      <c r="CT369" s="1">
        <v>1.1320792799999999</v>
      </c>
      <c r="CU369" s="1">
        <v>1.25697025</v>
      </c>
      <c r="CV369" s="1">
        <v>1.2294746299999999</v>
      </c>
      <c r="CW369" s="1">
        <v>1.1843619400000001</v>
      </c>
    </row>
    <row r="370" spans="1:101" x14ac:dyDescent="0.2">
      <c r="A370" s="1">
        <v>1</v>
      </c>
      <c r="B370" s="1">
        <v>0</v>
      </c>
      <c r="C370" s="1">
        <v>38.9</v>
      </c>
      <c r="D370" s="1">
        <v>42.2</v>
      </c>
      <c r="E370" s="1">
        <v>32.6</v>
      </c>
      <c r="F370" s="1">
        <v>13.148580600000001</v>
      </c>
      <c r="G370" s="1">
        <v>7.2959498500000004</v>
      </c>
      <c r="H370" s="1">
        <v>28.976278499999999</v>
      </c>
      <c r="I370" s="1">
        <v>7.0854003900000002</v>
      </c>
      <c r="J370" s="1">
        <v>8.8234409199999995</v>
      </c>
      <c r="K370" s="1">
        <v>20.988987399999999</v>
      </c>
      <c r="L370" s="1">
        <v>31.387706999999999</v>
      </c>
      <c r="M370" s="1">
        <v>6.2980039899999998</v>
      </c>
      <c r="N370" s="1">
        <v>0.55635157999999996</v>
      </c>
      <c r="O370" s="1">
        <v>-4.7436072999999999</v>
      </c>
      <c r="P370" s="1">
        <v>-3.9468443</v>
      </c>
      <c r="Q370" s="1">
        <v>0.14718195000000001</v>
      </c>
      <c r="R370" s="1">
        <v>24.0767211</v>
      </c>
      <c r="S370" s="1">
        <v>15.607371799999999</v>
      </c>
      <c r="T370" s="1">
        <v>31.718112300000001</v>
      </c>
      <c r="U370" s="1">
        <v>12.653594099999999</v>
      </c>
      <c r="V370" s="1">
        <v>7.0881836700000003</v>
      </c>
      <c r="W370" s="1">
        <v>0.36136559000000001</v>
      </c>
      <c r="X370" s="1">
        <v>13.379685800000001</v>
      </c>
      <c r="Y370" s="1">
        <v>6.0983426400000003</v>
      </c>
      <c r="Z370" s="1">
        <v>1.1533846000000001</v>
      </c>
      <c r="AA370" s="1">
        <v>-4.7652410999999999</v>
      </c>
      <c r="AB370" s="1">
        <v>-6.8759126000000004</v>
      </c>
      <c r="AC370" s="1">
        <v>0.32461384999999998</v>
      </c>
      <c r="AD370" s="1">
        <v>50.093577600000003</v>
      </c>
      <c r="AE370" s="1">
        <v>25.733413500000001</v>
      </c>
      <c r="AF370" s="1">
        <v>29.307461400000001</v>
      </c>
      <c r="AG370" s="1">
        <v>28.6141617</v>
      </c>
      <c r="AH370" s="1">
        <v>15.716548100000001</v>
      </c>
      <c r="AI370" s="1">
        <v>10.8443016</v>
      </c>
      <c r="AJ370" s="1">
        <v>16.644929600000001</v>
      </c>
      <c r="AK370" s="1">
        <v>13.029638</v>
      </c>
      <c r="AL370" s="1">
        <v>1.31992156</v>
      </c>
      <c r="AM370" s="1">
        <v>-0.230822</v>
      </c>
      <c r="AN370" s="1">
        <v>0.27548327</v>
      </c>
      <c r="AO370" s="1">
        <v>-0.1007885</v>
      </c>
      <c r="AP370" s="1">
        <v>44.027739599999997</v>
      </c>
      <c r="AQ370" s="1">
        <v>18.8350309</v>
      </c>
      <c r="AR370" s="1">
        <v>25.614325099999999</v>
      </c>
      <c r="AS370" s="1">
        <v>20.391929099999999</v>
      </c>
      <c r="AT370" s="1">
        <v>11.3653183</v>
      </c>
      <c r="AU370" s="1">
        <v>7.4924937199999997</v>
      </c>
      <c r="AV370" s="1">
        <v>12.0349313</v>
      </c>
      <c r="AW370" s="1">
        <v>10.9338658</v>
      </c>
      <c r="AX370" s="1">
        <v>0.97981342000000005</v>
      </c>
      <c r="AY370" s="1">
        <v>-0.24649260000000001</v>
      </c>
      <c r="AZ370" s="1">
        <v>-5.3143000000000001E-3</v>
      </c>
      <c r="BA370" s="1">
        <v>-6.2902299999999994E-2</v>
      </c>
      <c r="BB370" s="1">
        <v>16.673954599999998</v>
      </c>
      <c r="BC370" s="1">
        <v>18.433815800000001</v>
      </c>
      <c r="BD370" s="1">
        <v>19.814370400000001</v>
      </c>
      <c r="BE370" s="1">
        <v>8.6779463400000001</v>
      </c>
      <c r="BF370" s="1">
        <v>6.0753615500000002</v>
      </c>
      <c r="BG370" s="1">
        <v>-3.1484432999999998</v>
      </c>
      <c r="BH370" s="1">
        <v>8.8735408200000006</v>
      </c>
      <c r="BI370" s="1">
        <v>4.2860795899999999</v>
      </c>
      <c r="BJ370" s="1">
        <v>0.52321766999999997</v>
      </c>
      <c r="BK370" s="1">
        <v>-6.0508068000000002</v>
      </c>
      <c r="BL370" s="1">
        <v>-3.1823128000000001</v>
      </c>
      <c r="BM370" s="1">
        <v>0.14517893000000001</v>
      </c>
      <c r="BN370" s="1">
        <v>34.243245100000003</v>
      </c>
      <c r="BO370" s="1">
        <v>23.169805100000001</v>
      </c>
      <c r="BP370" s="1">
        <v>25.562556799999999</v>
      </c>
      <c r="BQ370" s="1">
        <v>17.6672163</v>
      </c>
      <c r="BR370" s="1">
        <v>12.5950176</v>
      </c>
      <c r="BS370" s="1">
        <v>8.9567606099999999</v>
      </c>
      <c r="BT370" s="1">
        <v>14.4742009</v>
      </c>
      <c r="BU370" s="1">
        <v>8.7380311200000005</v>
      </c>
      <c r="BV370" s="1">
        <v>0.2088748</v>
      </c>
      <c r="BW370" s="1">
        <v>-4.9140898999999996</v>
      </c>
      <c r="BX370" s="1">
        <v>-7.1162299999999998E-2</v>
      </c>
      <c r="BY370" s="1">
        <v>-0.25504280000000001</v>
      </c>
      <c r="BZ370" s="1">
        <v>30.3206378</v>
      </c>
      <c r="CA370" s="1">
        <v>16.582107100000002</v>
      </c>
      <c r="CB370" s="1">
        <v>21.2537348</v>
      </c>
      <c r="CC370" s="1">
        <v>15.737182600000001</v>
      </c>
      <c r="CD370" s="1">
        <v>9.5636143100000002</v>
      </c>
      <c r="CE370" s="1">
        <v>5.3797051700000003</v>
      </c>
      <c r="CF370" s="1">
        <v>10.632322200000001</v>
      </c>
      <c r="CG370" s="1">
        <v>6.9591657400000004</v>
      </c>
      <c r="CH370" s="1">
        <v>0.26300586999999997</v>
      </c>
      <c r="CI370" s="1">
        <v>-0.2491785</v>
      </c>
      <c r="CJ370" s="1">
        <v>-0.1178887</v>
      </c>
      <c r="CK370" s="1">
        <v>-0.25954860000000002</v>
      </c>
      <c r="CL370" s="1">
        <v>1.2139538599999999</v>
      </c>
      <c r="CM370" s="1">
        <v>-3.3791826999999999</v>
      </c>
      <c r="CN370" s="1">
        <v>-9.5432697999999991</v>
      </c>
      <c r="CO370" s="1">
        <v>9.8404350000000002E-2</v>
      </c>
      <c r="CP370" s="1">
        <v>1.2127399999999999</v>
      </c>
      <c r="CQ370" s="1">
        <v>2.2584322800000001</v>
      </c>
      <c r="CR370" s="1">
        <v>-8.3721613999999995</v>
      </c>
      <c r="CS370" s="1">
        <v>0.98061907999999998</v>
      </c>
      <c r="CT370" s="1">
        <v>1.6881105700000001</v>
      </c>
      <c r="CU370" s="1">
        <v>4.0985528799999997</v>
      </c>
      <c r="CV370" s="1">
        <v>1.1849453700000001</v>
      </c>
      <c r="CW370" s="1">
        <v>1.8477666800000001</v>
      </c>
    </row>
    <row r="371" spans="1:101" x14ac:dyDescent="0.2">
      <c r="A371" s="1">
        <v>1</v>
      </c>
      <c r="B371" s="1">
        <v>0</v>
      </c>
      <c r="C371" s="1">
        <v>45</v>
      </c>
      <c r="D371" s="1">
        <v>42.2</v>
      </c>
      <c r="E371" s="1">
        <v>23.9</v>
      </c>
      <c r="F371" s="1">
        <v>13.4174171</v>
      </c>
      <c r="G371" s="1">
        <v>11.6975049</v>
      </c>
      <c r="H371" s="1">
        <v>51.024506600000002</v>
      </c>
      <c r="I371" s="1">
        <v>14.223569400000001</v>
      </c>
      <c r="J371" s="1">
        <v>19.0391868</v>
      </c>
      <c r="K371" s="1">
        <v>93.241061000000002</v>
      </c>
      <c r="L371" s="1">
        <v>105.41064900000001</v>
      </c>
      <c r="M371" s="1">
        <v>21.690051799999999</v>
      </c>
      <c r="N371" s="1">
        <v>3.4323497399999998</v>
      </c>
      <c r="O371" s="1">
        <v>13.702823199999999</v>
      </c>
      <c r="P371" s="1">
        <v>9.2339171600000007</v>
      </c>
      <c r="Q371" s="1">
        <v>3.1538595599999999</v>
      </c>
      <c r="R371" s="1">
        <v>16.182332299999999</v>
      </c>
      <c r="S371" s="1">
        <v>30.630903199999999</v>
      </c>
      <c r="T371" s="1">
        <v>49.954077400000003</v>
      </c>
      <c r="U371" s="1">
        <v>20.8213066</v>
      </c>
      <c r="V371" s="1">
        <v>19.721065200000002</v>
      </c>
      <c r="W371" s="1">
        <v>70.508760199999998</v>
      </c>
      <c r="X371" s="1">
        <v>127.307509</v>
      </c>
      <c r="Y371" s="1">
        <v>25.224540000000001</v>
      </c>
      <c r="Z371" s="1">
        <v>3.59398712</v>
      </c>
      <c r="AA371" s="1">
        <v>8.7124323300000004</v>
      </c>
      <c r="AB371" s="1">
        <v>11.7193947</v>
      </c>
      <c r="AC371" s="1">
        <v>3.4756363399999999</v>
      </c>
      <c r="AD371" s="1">
        <v>27.293963900000001</v>
      </c>
      <c r="AE371" s="1">
        <v>39.467854500000001</v>
      </c>
      <c r="AF371" s="1">
        <v>35.319176599999999</v>
      </c>
      <c r="AG371" s="1">
        <v>36.508812200000001</v>
      </c>
      <c r="AH371" s="1">
        <v>32.980546400000001</v>
      </c>
      <c r="AI371" s="1">
        <v>38.830205399999997</v>
      </c>
      <c r="AJ371" s="1">
        <v>43.805309999999999</v>
      </c>
      <c r="AK371" s="1">
        <v>42.392331400000003</v>
      </c>
      <c r="AL371" s="1">
        <v>5.0681015199999999</v>
      </c>
      <c r="AM371" s="1">
        <v>4.4280700499999996</v>
      </c>
      <c r="AN371" s="1">
        <v>4.6728236699999997</v>
      </c>
      <c r="AO371" s="1">
        <v>5.4323113799999998</v>
      </c>
      <c r="AP371" s="1">
        <v>22.8495144</v>
      </c>
      <c r="AQ371" s="1">
        <v>27.053977700000001</v>
      </c>
      <c r="AR371" s="1">
        <v>27.951672899999998</v>
      </c>
      <c r="AS371" s="1">
        <v>28.5425398</v>
      </c>
      <c r="AT371" s="1">
        <v>27.5887566</v>
      </c>
      <c r="AU371" s="1">
        <v>31.291519300000001</v>
      </c>
      <c r="AV371" s="1">
        <v>33.353045600000002</v>
      </c>
      <c r="AW371" s="1">
        <v>33.439519400000002</v>
      </c>
      <c r="AX371" s="1">
        <v>3.7323069000000002</v>
      </c>
      <c r="AY371" s="1">
        <v>3.28474939</v>
      </c>
      <c r="AZ371" s="1">
        <v>3.2633871299999999</v>
      </c>
      <c r="BA371" s="1">
        <v>3.5335317399999999</v>
      </c>
      <c r="BB371" s="1">
        <v>15.1321393</v>
      </c>
      <c r="BC371" s="1">
        <v>38.389572700000002</v>
      </c>
      <c r="BD371" s="1">
        <v>30.267930199999999</v>
      </c>
      <c r="BE371" s="1">
        <v>17.8521009</v>
      </c>
      <c r="BF371" s="1">
        <v>16.496794099999999</v>
      </c>
      <c r="BG371" s="1">
        <v>71.848430500000006</v>
      </c>
      <c r="BH371" s="1">
        <v>55.282826700000001</v>
      </c>
      <c r="BI371" s="1">
        <v>19.833615900000002</v>
      </c>
      <c r="BJ371" s="1">
        <v>3.0963660599999998</v>
      </c>
      <c r="BK371" s="1">
        <v>12.212465399999999</v>
      </c>
      <c r="BL371" s="1">
        <v>5.9567012300000002</v>
      </c>
      <c r="BM371" s="1">
        <v>2.8159101299999998</v>
      </c>
      <c r="BN371" s="1">
        <v>25.949303499999999</v>
      </c>
      <c r="BO371" s="1">
        <v>36.869395099999998</v>
      </c>
      <c r="BP371" s="1">
        <v>31.508384</v>
      </c>
      <c r="BQ371" s="1">
        <v>32.449035100000003</v>
      </c>
      <c r="BR371" s="1">
        <v>29.359945100000001</v>
      </c>
      <c r="BS371" s="1">
        <v>30.425782999999999</v>
      </c>
      <c r="BT371" s="1">
        <v>34.5092778</v>
      </c>
      <c r="BU371" s="1">
        <v>35.278116199999999</v>
      </c>
      <c r="BV371" s="1">
        <v>4.6942570200000002</v>
      </c>
      <c r="BW371" s="1">
        <v>11.3403151</v>
      </c>
      <c r="BX371" s="1">
        <v>4.3913456599999998</v>
      </c>
      <c r="BY371" s="1">
        <v>4.80045609</v>
      </c>
      <c r="BZ371" s="1">
        <v>19.4347493</v>
      </c>
      <c r="CA371" s="1">
        <v>21.9915746</v>
      </c>
      <c r="CB371" s="1">
        <v>22.455342900000002</v>
      </c>
      <c r="CC371" s="1">
        <v>25.0203451</v>
      </c>
      <c r="CD371" s="1">
        <v>23.700535500000001</v>
      </c>
      <c r="CE371" s="1">
        <v>23.668069599999999</v>
      </c>
      <c r="CF371" s="1">
        <v>26.063457100000001</v>
      </c>
      <c r="CG371" s="1">
        <v>26.825963600000001</v>
      </c>
      <c r="CH371" s="1">
        <v>3.4046393099999999</v>
      </c>
      <c r="CI371" s="1">
        <v>2.9448462200000001</v>
      </c>
      <c r="CJ371" s="1">
        <v>2.8798631299999999</v>
      </c>
      <c r="CK371" s="1">
        <v>3.13148472</v>
      </c>
      <c r="CL371" s="1">
        <v>10.1627545</v>
      </c>
      <c r="CM371" s="1">
        <v>5.2867192000000003</v>
      </c>
      <c r="CN371" s="1">
        <v>14.3878267</v>
      </c>
      <c r="CO371" s="1">
        <v>7.75347469</v>
      </c>
      <c r="CP371" s="1">
        <v>0.80871402999999997</v>
      </c>
      <c r="CQ371" s="1">
        <v>2.79915767</v>
      </c>
      <c r="CR371" s="1">
        <v>-10.044079</v>
      </c>
      <c r="CS371" s="1">
        <v>0.69858158000000004</v>
      </c>
      <c r="CT371" s="1">
        <v>0.41573701000000002</v>
      </c>
      <c r="CU371" s="1">
        <v>-13.489065999999999</v>
      </c>
      <c r="CV371" s="1">
        <v>-11.758654</v>
      </c>
      <c r="CW371" s="1">
        <v>0.11838431000000001</v>
      </c>
    </row>
    <row r="372" spans="1:101" x14ac:dyDescent="0.2">
      <c r="A372" s="1">
        <v>0</v>
      </c>
      <c r="B372" s="1">
        <v>0</v>
      </c>
      <c r="C372" s="1">
        <v>62.6</v>
      </c>
      <c r="D372" s="1">
        <v>42.3</v>
      </c>
      <c r="E372" s="1">
        <v>19</v>
      </c>
      <c r="F372" s="1">
        <v>-0.65530120000000003</v>
      </c>
      <c r="G372" s="1">
        <v>2.5748753899999999</v>
      </c>
      <c r="H372" s="1">
        <v>2.53386289</v>
      </c>
      <c r="I372" s="1">
        <v>2.2407895199999999</v>
      </c>
      <c r="J372" s="1">
        <v>0.70545329999999995</v>
      </c>
      <c r="K372" s="1">
        <v>3.5939028199999998</v>
      </c>
      <c r="L372" s="1">
        <v>3.6330092899999999</v>
      </c>
      <c r="M372" s="1">
        <v>0.96904440999999997</v>
      </c>
      <c r="N372" s="1">
        <v>1.4879256599999999</v>
      </c>
      <c r="O372" s="1">
        <v>0.75042494999999998</v>
      </c>
      <c r="P372" s="1">
        <v>1.1299608800000001</v>
      </c>
      <c r="Q372" s="1">
        <v>1.8162122199999999</v>
      </c>
      <c r="R372" s="1">
        <v>-0.72405229999999998</v>
      </c>
      <c r="S372" s="1">
        <v>5.1885869099999997</v>
      </c>
      <c r="T372" s="1">
        <v>4.7955695399999998</v>
      </c>
      <c r="U372" s="1">
        <v>-3.3602045</v>
      </c>
      <c r="V372" s="1">
        <v>-0.7172191</v>
      </c>
      <c r="W372" s="1">
        <v>5.1750648999999997</v>
      </c>
      <c r="X372" s="1">
        <v>4.1596446</v>
      </c>
      <c r="Y372" s="1">
        <v>-1.1271096</v>
      </c>
      <c r="Z372" s="1">
        <v>2.6426667400000001</v>
      </c>
      <c r="AA372" s="1">
        <v>1.23838129</v>
      </c>
      <c r="AB372" s="1">
        <v>0.99401373000000004</v>
      </c>
      <c r="AC372" s="1">
        <v>0.24154777999999999</v>
      </c>
      <c r="AD372" s="1">
        <v>-9.2847460999999996</v>
      </c>
      <c r="AE372" s="1">
        <v>7.7573433700000001</v>
      </c>
      <c r="AF372" s="1">
        <v>0.48623876999999999</v>
      </c>
      <c r="AG372" s="1">
        <v>-9.6277430000000006</v>
      </c>
      <c r="AH372" s="1">
        <v>0.49707878999999999</v>
      </c>
      <c r="AI372" s="1">
        <v>1.52725018</v>
      </c>
      <c r="AJ372" s="1">
        <v>2.7528161299999998</v>
      </c>
      <c r="AK372" s="1">
        <v>0.95923453999999997</v>
      </c>
      <c r="AL372" s="1">
        <v>2.0091475299999999</v>
      </c>
      <c r="AM372" s="1">
        <v>1.5283118200000001</v>
      </c>
      <c r="AN372" s="1">
        <v>1.2116769999999999</v>
      </c>
      <c r="AO372" s="1">
        <v>-0.88486330000000002</v>
      </c>
      <c r="AP372" s="1">
        <v>3.8921016399999999</v>
      </c>
      <c r="AQ372" s="1">
        <v>2.9361920800000001</v>
      </c>
      <c r="AR372" s="1">
        <v>2.2128538400000002</v>
      </c>
      <c r="AS372" s="1">
        <v>-1.8167211999999999</v>
      </c>
      <c r="AT372" s="1">
        <v>-0.51685000000000003</v>
      </c>
      <c r="AU372" s="1">
        <v>1.0661965499999999</v>
      </c>
      <c r="AV372" s="1">
        <v>0.47702907</v>
      </c>
      <c r="AW372" s="1">
        <v>-0.65781509999999999</v>
      </c>
      <c r="AX372" s="1">
        <v>3.5267863300000002</v>
      </c>
      <c r="AY372" s="1">
        <v>1.4537472600000001</v>
      </c>
      <c r="AZ372" s="1">
        <v>0.27883667000000001</v>
      </c>
      <c r="BA372" s="1">
        <v>-0.54610610000000004</v>
      </c>
      <c r="BB372" s="1">
        <v>-2.4354836</v>
      </c>
      <c r="BC372" s="1">
        <v>4.3903018200000004</v>
      </c>
      <c r="BD372" s="1">
        <v>5.0281913999999999</v>
      </c>
      <c r="BE372" s="1">
        <v>-1.5250219</v>
      </c>
      <c r="BF372" s="1">
        <v>-0.89857450000000005</v>
      </c>
      <c r="BG372" s="1">
        <v>4.0807683499999996</v>
      </c>
      <c r="BH372" s="1">
        <v>4.9036184799999996</v>
      </c>
      <c r="BI372" s="1">
        <v>-1.50911</v>
      </c>
      <c r="BJ372" s="1">
        <v>1.65782976</v>
      </c>
      <c r="BK372" s="1">
        <v>0.79151073999999999</v>
      </c>
      <c r="BL372" s="1">
        <v>1.30621093</v>
      </c>
      <c r="BM372" s="1">
        <v>1.58986966</v>
      </c>
      <c r="BN372" s="1">
        <v>-1.2319593</v>
      </c>
      <c r="BO372" s="1">
        <v>7.88868714</v>
      </c>
      <c r="BP372" s="1">
        <v>4.5995194799999997</v>
      </c>
      <c r="BQ372" s="1">
        <v>-1.3862748</v>
      </c>
      <c r="BR372" s="1">
        <v>-0.37080780000000002</v>
      </c>
      <c r="BS372" s="1">
        <v>0.94333387000000002</v>
      </c>
      <c r="BT372" s="1">
        <v>2.5712872199999999</v>
      </c>
      <c r="BU372" s="1">
        <v>-1.6831407</v>
      </c>
      <c r="BV372" s="1">
        <v>2.5787346900000001</v>
      </c>
      <c r="BW372" s="1">
        <v>1.54615049</v>
      </c>
      <c r="BX372" s="1">
        <v>1.55509056</v>
      </c>
      <c r="BY372" s="1">
        <v>0.42541023</v>
      </c>
      <c r="BZ372" s="1">
        <v>3.68828406</v>
      </c>
      <c r="CA372" s="1">
        <v>3.0234341900000001</v>
      </c>
      <c r="CB372" s="1">
        <v>3.3413763599999999</v>
      </c>
      <c r="CC372" s="1">
        <v>0.55574380000000001</v>
      </c>
      <c r="CD372" s="1">
        <v>0.7211052</v>
      </c>
      <c r="CE372" s="1">
        <v>0.92203080000000004</v>
      </c>
      <c r="CF372" s="1">
        <v>1.7566830499999999</v>
      </c>
      <c r="CG372" s="1">
        <v>-2.2456162000000002</v>
      </c>
      <c r="CH372" s="1">
        <v>4.0388281700000004</v>
      </c>
      <c r="CI372" s="1">
        <v>1.4856975100000001</v>
      </c>
      <c r="CJ372" s="1">
        <v>1.0391870400000001</v>
      </c>
      <c r="CK372" s="1">
        <v>0.45727477999999999</v>
      </c>
      <c r="CL372" s="1">
        <v>3.12338228</v>
      </c>
      <c r="CM372" s="1">
        <v>4.3720634</v>
      </c>
      <c r="CN372" s="1">
        <v>3.6147453600000001</v>
      </c>
      <c r="CO372" s="1">
        <v>3.1431931199999998</v>
      </c>
      <c r="CP372" s="1">
        <v>1.6910645200000001</v>
      </c>
      <c r="CQ372" s="1">
        <v>3.4201297500000001</v>
      </c>
      <c r="CR372" s="1">
        <v>3.0074252000000001</v>
      </c>
      <c r="CS372" s="1">
        <v>1.32020154</v>
      </c>
      <c r="CT372" s="1">
        <v>1.66753409</v>
      </c>
      <c r="CU372" s="1">
        <v>1.25697025</v>
      </c>
      <c r="CV372" s="1">
        <v>1.30474438</v>
      </c>
      <c r="CW372" s="1">
        <v>1.1843619400000001</v>
      </c>
    </row>
    <row r="373" spans="1:101" x14ac:dyDescent="0.2">
      <c r="A373" s="1">
        <v>0</v>
      </c>
      <c r="B373" s="1">
        <v>0</v>
      </c>
      <c r="C373" s="1">
        <v>24.3</v>
      </c>
      <c r="D373" s="1">
        <v>42.3</v>
      </c>
      <c r="E373" s="1">
        <v>19.8</v>
      </c>
      <c r="F373" s="1">
        <v>-0.1960421</v>
      </c>
      <c r="G373" s="1">
        <v>2.5748753899999999</v>
      </c>
      <c r="H373" s="1">
        <v>2.45736467</v>
      </c>
      <c r="I373" s="1">
        <v>2.2407895199999999</v>
      </c>
      <c r="J373" s="1">
        <v>0.70545329999999995</v>
      </c>
      <c r="K373" s="1">
        <v>3.4422223600000001</v>
      </c>
      <c r="L373" s="1">
        <v>3.55738574</v>
      </c>
      <c r="M373" s="1">
        <v>0.96904440999999997</v>
      </c>
      <c r="N373" s="1">
        <v>2.06126999</v>
      </c>
      <c r="O373" s="1">
        <v>0.82596597000000005</v>
      </c>
      <c r="P373" s="1">
        <v>1.20627716</v>
      </c>
      <c r="Q373" s="1">
        <v>1.8162122199999999</v>
      </c>
      <c r="R373" s="1">
        <v>-1.2883391</v>
      </c>
      <c r="S373" s="1">
        <v>5.1885869099999997</v>
      </c>
      <c r="T373" s="1">
        <v>4.7955695399999998</v>
      </c>
      <c r="U373" s="1">
        <v>-2.2732614</v>
      </c>
      <c r="V373" s="1">
        <v>-0.12171750000000001</v>
      </c>
      <c r="W373" s="1">
        <v>5.02058625</v>
      </c>
      <c r="X373" s="1">
        <v>4.1596446</v>
      </c>
      <c r="Y373" s="1">
        <v>-1.1271096</v>
      </c>
      <c r="Z373" s="1">
        <v>3.0024032799999998</v>
      </c>
      <c r="AA373" s="1">
        <v>1.23838129</v>
      </c>
      <c r="AB373" s="1">
        <v>0.99401373000000004</v>
      </c>
      <c r="AC373" s="1">
        <v>0.24154777999999999</v>
      </c>
      <c r="AD373" s="1">
        <v>-4.0256425</v>
      </c>
      <c r="AE373" s="1">
        <v>8.2014315300000007</v>
      </c>
      <c r="AF373" s="1">
        <v>2.35021236</v>
      </c>
      <c r="AG373" s="1">
        <v>-5.1223429999999999</v>
      </c>
      <c r="AH373" s="1">
        <v>1.05508797</v>
      </c>
      <c r="AI373" s="1">
        <v>2.0125558799999999</v>
      </c>
      <c r="AJ373" s="1">
        <v>3.20691931</v>
      </c>
      <c r="AK373" s="1">
        <v>1.88602566</v>
      </c>
      <c r="AL373" s="1">
        <v>2.55989998</v>
      </c>
      <c r="AM373" s="1">
        <v>1.5283118200000001</v>
      </c>
      <c r="AN373" s="1">
        <v>1.9820836100000001</v>
      </c>
      <c r="AO373" s="1">
        <v>-0.1561382</v>
      </c>
      <c r="AP373" s="1">
        <v>4.5063167399999999</v>
      </c>
      <c r="AQ373" s="1">
        <v>2.9361920800000001</v>
      </c>
      <c r="AR373" s="1">
        <v>2.8442174699999998</v>
      </c>
      <c r="AS373" s="1">
        <v>-0.58822430000000003</v>
      </c>
      <c r="AT373" s="1">
        <v>0.12705478000000001</v>
      </c>
      <c r="AU373" s="1">
        <v>1.0661965499999999</v>
      </c>
      <c r="AV373" s="1">
        <v>0.47702907</v>
      </c>
      <c r="AW373" s="1">
        <v>-0.65781509999999999</v>
      </c>
      <c r="AX373" s="1">
        <v>4.4856087799999997</v>
      </c>
      <c r="AY373" s="1">
        <v>1.4537472600000001</v>
      </c>
      <c r="AZ373" s="1">
        <v>0.27883667000000001</v>
      </c>
      <c r="BA373" s="1">
        <v>0.25785617</v>
      </c>
      <c r="BB373" s="1">
        <v>-1.4148319</v>
      </c>
      <c r="BC373" s="1">
        <v>4.4692598700000001</v>
      </c>
      <c r="BD373" s="1">
        <v>5.0281913999999999</v>
      </c>
      <c r="BE373" s="1">
        <v>-0.98821320000000001</v>
      </c>
      <c r="BF373" s="1">
        <v>-0.28146149999999998</v>
      </c>
      <c r="BG373" s="1">
        <v>4.0807683499999996</v>
      </c>
      <c r="BH373" s="1">
        <v>4.8260571399999996</v>
      </c>
      <c r="BI373" s="1">
        <v>-0.99149929999999997</v>
      </c>
      <c r="BJ373" s="1">
        <v>2.3969282999999999</v>
      </c>
      <c r="BK373" s="1">
        <v>0.94254563999999996</v>
      </c>
      <c r="BL373" s="1">
        <v>1.3835803</v>
      </c>
      <c r="BM373" s="1">
        <v>0.94894752999999998</v>
      </c>
      <c r="BN373" s="1">
        <v>-1.8033625</v>
      </c>
      <c r="BO373" s="1">
        <v>7.88868714</v>
      </c>
      <c r="BP373" s="1">
        <v>3.9845612699999999</v>
      </c>
      <c r="BQ373" s="1">
        <v>-1.3862748</v>
      </c>
      <c r="BR373" s="1">
        <v>0.2533224</v>
      </c>
      <c r="BS373" s="1">
        <v>0.94333387000000002</v>
      </c>
      <c r="BT373" s="1">
        <v>2.1179079999999999</v>
      </c>
      <c r="BU373" s="1">
        <v>-1.6831407</v>
      </c>
      <c r="BV373" s="1">
        <v>2.5787346900000001</v>
      </c>
      <c r="BW373" s="1">
        <v>1.54615049</v>
      </c>
      <c r="BX373" s="1">
        <v>1.55509056</v>
      </c>
      <c r="BY373" s="1">
        <v>0.42541023</v>
      </c>
      <c r="BZ373" s="1">
        <v>1.80047095</v>
      </c>
      <c r="CA373" s="1">
        <v>3.0234341900000001</v>
      </c>
      <c r="CB373" s="1">
        <v>2.69240447</v>
      </c>
      <c r="CC373" s="1">
        <v>0.55574380000000001</v>
      </c>
      <c r="CD373" s="1">
        <v>1.2244349999999999E-2</v>
      </c>
      <c r="CE373" s="1">
        <v>0.92203080000000004</v>
      </c>
      <c r="CF373" s="1">
        <v>1.26506666</v>
      </c>
      <c r="CG373" s="1">
        <v>-2.2456162000000002</v>
      </c>
      <c r="CH373" s="1">
        <v>4.0388281700000004</v>
      </c>
      <c r="CI373" s="1">
        <v>2.3851076500000001</v>
      </c>
      <c r="CJ373" s="1">
        <v>1.0391870400000001</v>
      </c>
      <c r="CK373" s="1">
        <v>0.45727477999999999</v>
      </c>
      <c r="CL373" s="1">
        <v>0.60326966999999998</v>
      </c>
      <c r="CM373" s="1">
        <v>4.2866505200000002</v>
      </c>
      <c r="CN373" s="1">
        <v>3.53699085</v>
      </c>
      <c r="CO373" s="1">
        <v>3.1431931199999998</v>
      </c>
      <c r="CP373" s="1">
        <v>0.83064353000000002</v>
      </c>
      <c r="CQ373" s="1">
        <v>0.32899479999999998</v>
      </c>
      <c r="CR373" s="1">
        <v>2.6284613499999998</v>
      </c>
      <c r="CS373" s="1">
        <v>1.10004839</v>
      </c>
      <c r="CT373" s="1">
        <v>1.66753409</v>
      </c>
      <c r="CU373" s="1">
        <v>1.1818027</v>
      </c>
      <c r="CV373" s="1">
        <v>1.30474438</v>
      </c>
      <c r="CW373" s="1">
        <v>1.1843619400000001</v>
      </c>
    </row>
    <row r="374" spans="1:101" x14ac:dyDescent="0.2">
      <c r="A374" s="1">
        <v>0</v>
      </c>
      <c r="B374" s="1">
        <v>0</v>
      </c>
      <c r="C374" s="1">
        <v>54</v>
      </c>
      <c r="D374" s="1">
        <v>42.4</v>
      </c>
      <c r="E374" s="1">
        <v>38.1</v>
      </c>
      <c r="F374" s="1">
        <v>2.731166</v>
      </c>
      <c r="G374" s="1">
        <v>-3.9975200000000002E-2</v>
      </c>
      <c r="H374" s="1">
        <v>-8.4098474000000003</v>
      </c>
      <c r="I374" s="1">
        <v>0.14736695999999999</v>
      </c>
      <c r="J374" s="1">
        <v>5.1269539200000001</v>
      </c>
      <c r="K374" s="1">
        <v>4.6608351600000004</v>
      </c>
      <c r="L374" s="1">
        <v>19.433691499999998</v>
      </c>
      <c r="M374" s="1">
        <v>2.4165310600000001</v>
      </c>
      <c r="N374" s="1">
        <v>0.69011893999999996</v>
      </c>
      <c r="O374" s="1">
        <v>-4.7436072999999999</v>
      </c>
      <c r="P374" s="1">
        <v>-3.9468443</v>
      </c>
      <c r="Q374" s="1">
        <v>0.14718195000000001</v>
      </c>
      <c r="R374" s="1">
        <v>7.4851242600000001</v>
      </c>
      <c r="S374" s="1">
        <v>-5.6523424999999996</v>
      </c>
      <c r="T374" s="1">
        <v>-9.5299039000000008</v>
      </c>
      <c r="U374" s="1">
        <v>3.8163969799999999</v>
      </c>
      <c r="V374" s="1">
        <v>3.34510766</v>
      </c>
      <c r="W374" s="1">
        <v>5.4483903900000001</v>
      </c>
      <c r="X374" s="1">
        <v>14.2330778</v>
      </c>
      <c r="Y374" s="1">
        <v>8.9840496099999996</v>
      </c>
      <c r="Z374" s="1">
        <v>2.2380968299999999</v>
      </c>
      <c r="AA374" s="1">
        <v>-4.0740784000000003</v>
      </c>
      <c r="AB374" s="1">
        <v>-3.5382932999999999</v>
      </c>
      <c r="AC374" s="1">
        <v>0.86095811</v>
      </c>
      <c r="AD374" s="1">
        <v>13.7880343</v>
      </c>
      <c r="AE374" s="1">
        <v>-2.8126795000000002</v>
      </c>
      <c r="AF374" s="1">
        <v>1.5199779200000001</v>
      </c>
      <c r="AG374" s="1">
        <v>8.5430164099999999</v>
      </c>
      <c r="AH374" s="1">
        <v>6.2146576299999996</v>
      </c>
      <c r="AI374" s="1">
        <v>11.045639</v>
      </c>
      <c r="AJ374" s="1">
        <v>14.762527</v>
      </c>
      <c r="AK374" s="1">
        <v>19.345640700000001</v>
      </c>
      <c r="AL374" s="1">
        <v>3.26094332</v>
      </c>
      <c r="AM374" s="1">
        <v>-3.1155200000000001E-2</v>
      </c>
      <c r="AN374" s="1">
        <v>0.87512060000000003</v>
      </c>
      <c r="AO374" s="1">
        <v>1.16582472</v>
      </c>
      <c r="AP374" s="1">
        <v>10.556790700000001</v>
      </c>
      <c r="AQ374" s="1">
        <v>-0.40933259999999999</v>
      </c>
      <c r="AR374" s="1">
        <v>0.3709692</v>
      </c>
      <c r="AS374" s="1">
        <v>3.2890083400000001</v>
      </c>
      <c r="AT374" s="1">
        <v>5.0895849200000001</v>
      </c>
      <c r="AU374" s="1">
        <v>11.1796667</v>
      </c>
      <c r="AV374" s="1">
        <v>10.828245600000001</v>
      </c>
      <c r="AW374" s="1">
        <v>13.0102803</v>
      </c>
      <c r="AX374" s="1">
        <v>3.1281010199999999</v>
      </c>
      <c r="AY374" s="1">
        <v>-4.6611E-2</v>
      </c>
      <c r="AZ374" s="1">
        <v>0.72847578000000002</v>
      </c>
      <c r="BA374" s="1">
        <v>0.73630530000000005</v>
      </c>
      <c r="BB374" s="1">
        <v>10.372622700000001</v>
      </c>
      <c r="BC374" s="1">
        <v>-5.4715179999999997</v>
      </c>
      <c r="BD374" s="1">
        <v>-1.528314</v>
      </c>
      <c r="BE374" s="1">
        <v>3.9234574599999998</v>
      </c>
      <c r="BF374" s="1">
        <v>3.6704155699999998</v>
      </c>
      <c r="BG374" s="1">
        <v>11.379746900000001</v>
      </c>
      <c r="BH374" s="1">
        <v>14.1702528</v>
      </c>
      <c r="BI374" s="1">
        <v>8.0389331899999998</v>
      </c>
      <c r="BJ374" s="1">
        <v>1.94522073</v>
      </c>
      <c r="BK374" s="1">
        <v>-5.0636029000000002</v>
      </c>
      <c r="BL374" s="1">
        <v>-1.3545100000000001</v>
      </c>
      <c r="BM374" s="1">
        <v>0.41225204999999998</v>
      </c>
      <c r="BN374" s="1">
        <v>19.8626206</v>
      </c>
      <c r="BO374" s="1">
        <v>1.0468185400000001</v>
      </c>
      <c r="BP374" s="1">
        <v>4.1174944399999998</v>
      </c>
      <c r="BQ374" s="1">
        <v>8.3031682599999996</v>
      </c>
      <c r="BR374" s="1">
        <v>6.8508591399999998</v>
      </c>
      <c r="BS374" s="1">
        <v>12.5125674</v>
      </c>
      <c r="BT374" s="1">
        <v>15.482677900000001</v>
      </c>
      <c r="BU374" s="1">
        <v>17.094481099999999</v>
      </c>
      <c r="BV374" s="1">
        <v>3.02060694</v>
      </c>
      <c r="BW374" s="1">
        <v>-4.2073765999999999</v>
      </c>
      <c r="BX374" s="1">
        <v>0.86130203000000005</v>
      </c>
      <c r="BY374" s="1">
        <v>0.34363471000000001</v>
      </c>
      <c r="BZ374" s="1">
        <v>9.2167066999999996</v>
      </c>
      <c r="CA374" s="1">
        <v>0.82118933000000005</v>
      </c>
      <c r="CB374" s="1">
        <v>2.1615185299999999</v>
      </c>
      <c r="CC374" s="1">
        <v>2.1129730100000002</v>
      </c>
      <c r="CD374" s="1">
        <v>3.9621927000000001</v>
      </c>
      <c r="CE374" s="1">
        <v>8.9301934900000006</v>
      </c>
      <c r="CF374" s="1">
        <v>11.034873599999999</v>
      </c>
      <c r="CG374" s="1">
        <v>4.4258156800000004</v>
      </c>
      <c r="CH374" s="1">
        <v>2.3351470700000001</v>
      </c>
      <c r="CI374" s="1">
        <v>1.69902E-2</v>
      </c>
      <c r="CJ374" s="1">
        <v>0.41504496000000002</v>
      </c>
      <c r="CK374" s="1">
        <v>0.13939649000000001</v>
      </c>
      <c r="CL374" s="1">
        <v>0.27900452999999997</v>
      </c>
      <c r="CM374" s="1">
        <v>-5.5800466000000002</v>
      </c>
      <c r="CN374" s="1">
        <v>-10.275854000000001</v>
      </c>
      <c r="CO374" s="1">
        <v>-0.23442479999999999</v>
      </c>
      <c r="CP374" s="1">
        <v>1.07806468</v>
      </c>
      <c r="CQ374" s="1">
        <v>1.9204789099999999</v>
      </c>
      <c r="CR374" s="1">
        <v>-10.044079</v>
      </c>
      <c r="CS374" s="1">
        <v>0.98061907999999998</v>
      </c>
      <c r="CT374" s="1">
        <v>0.95147325000000005</v>
      </c>
      <c r="CU374" s="1">
        <v>-5.0470090000000001</v>
      </c>
      <c r="CV374" s="1">
        <v>-4.3623114000000003</v>
      </c>
      <c r="CW374" s="1">
        <v>0.87931254999999997</v>
      </c>
    </row>
    <row r="375" spans="1:101" x14ac:dyDescent="0.2">
      <c r="A375" s="1">
        <v>1</v>
      </c>
      <c r="B375" s="1">
        <v>1</v>
      </c>
      <c r="C375" s="1">
        <v>52.1</v>
      </c>
      <c r="D375" s="1">
        <v>42.4</v>
      </c>
      <c r="E375" s="1">
        <v>27.3</v>
      </c>
      <c r="F375" s="1">
        <v>0.64768307999999997</v>
      </c>
      <c r="G375" s="1">
        <v>-0.37342629999999999</v>
      </c>
      <c r="H375" s="1">
        <v>-10.646623999999999</v>
      </c>
      <c r="I375" s="1">
        <v>-0.45303979999999999</v>
      </c>
      <c r="J375" s="1">
        <v>1.02721379</v>
      </c>
      <c r="K375" s="1">
        <v>-13.300132</v>
      </c>
      <c r="L375" s="1">
        <v>-13.209966</v>
      </c>
      <c r="M375" s="1">
        <v>1.01117017</v>
      </c>
      <c r="N375" s="1">
        <v>0.15504951</v>
      </c>
      <c r="O375" s="1">
        <v>-6.1999044999999997</v>
      </c>
      <c r="P375" s="1">
        <v>1.12267932</v>
      </c>
      <c r="Q375" s="1">
        <v>1.3551830000000001E-2</v>
      </c>
      <c r="R375" s="1">
        <v>2.5344058500000002</v>
      </c>
      <c r="S375" s="1">
        <v>-7.0696567999999997</v>
      </c>
      <c r="T375" s="1">
        <v>-12.135042</v>
      </c>
      <c r="U375" s="1">
        <v>3.3458000000000001E-4</v>
      </c>
      <c r="V375" s="1">
        <v>1.1393664400000001</v>
      </c>
      <c r="W375" s="1">
        <v>-12.757804</v>
      </c>
      <c r="X375" s="1">
        <v>-16.062335999999998</v>
      </c>
      <c r="Y375" s="1">
        <v>1.19935174</v>
      </c>
      <c r="Z375" s="1">
        <v>0.40764494000000001</v>
      </c>
      <c r="AA375" s="1">
        <v>-5.1108225000000003</v>
      </c>
      <c r="AB375" s="1">
        <v>-2.5846878000000002</v>
      </c>
      <c r="AC375" s="1">
        <v>0.25757081999999998</v>
      </c>
      <c r="AD375" s="1">
        <v>3.55829562</v>
      </c>
      <c r="AE375" s="1">
        <v>-4.6080313000000004</v>
      </c>
      <c r="AF375" s="1">
        <v>-1.6349300000000001E-2</v>
      </c>
      <c r="AG375" s="1">
        <v>-0.75661429999999996</v>
      </c>
      <c r="AH375" s="1">
        <v>1.5306271</v>
      </c>
      <c r="AI375" s="1">
        <v>2.25390421</v>
      </c>
      <c r="AJ375" s="1">
        <v>4.0059406900000001</v>
      </c>
      <c r="AK375" s="1">
        <v>1.0023562399999999</v>
      </c>
      <c r="AL375" s="1">
        <v>-0.42030479999999998</v>
      </c>
      <c r="AM375" s="1">
        <v>-0.36393320000000001</v>
      </c>
      <c r="AN375" s="1">
        <v>1.2748788200000001</v>
      </c>
      <c r="AO375" s="1">
        <v>-0.30078009999999999</v>
      </c>
      <c r="AP375" s="1">
        <v>1.20363128</v>
      </c>
      <c r="AQ375" s="1">
        <v>-1.9462088</v>
      </c>
      <c r="AR375" s="1">
        <v>-1.2317836</v>
      </c>
      <c r="AS375" s="1">
        <v>-2.4565041000000001</v>
      </c>
      <c r="AT375" s="1">
        <v>1.21732391</v>
      </c>
      <c r="AU375" s="1">
        <v>1.4589379499999999</v>
      </c>
      <c r="AV375" s="1">
        <v>3.6551693599999999</v>
      </c>
      <c r="AW375" s="1">
        <v>1.0876424099999999</v>
      </c>
      <c r="AX375" s="1">
        <v>-0.2957323</v>
      </c>
      <c r="AY375" s="1">
        <v>-0.379747</v>
      </c>
      <c r="AZ375" s="1">
        <v>0.92860036000000001</v>
      </c>
      <c r="BA375" s="1">
        <v>-0.2627041</v>
      </c>
      <c r="BB375" s="1">
        <v>1.1217313099999999</v>
      </c>
      <c r="BC375" s="1">
        <v>-10.876201999999999</v>
      </c>
      <c r="BD375" s="1">
        <v>-5.7387755</v>
      </c>
      <c r="BE375" s="1">
        <v>-9.4420500000000004E-2</v>
      </c>
      <c r="BF375" s="1">
        <v>0.79784120999999997</v>
      </c>
      <c r="BG375" s="1">
        <v>-20.817864</v>
      </c>
      <c r="BH375" s="1">
        <v>-8.5299414000000002</v>
      </c>
      <c r="BI375" s="1">
        <v>1.00233269</v>
      </c>
      <c r="BJ375" s="1">
        <v>0.32007437</v>
      </c>
      <c r="BK375" s="1">
        <v>-6.5444087</v>
      </c>
      <c r="BL375" s="1">
        <v>-0.83228069999999998</v>
      </c>
      <c r="BM375" s="1">
        <v>7.8410649999999998E-2</v>
      </c>
      <c r="BN375" s="1">
        <v>0.73304570000000002</v>
      </c>
      <c r="BO375" s="1">
        <v>-4.1368100999999999</v>
      </c>
      <c r="BP375" s="1">
        <v>0.24268567999999999</v>
      </c>
      <c r="BQ375" s="1">
        <v>-0.72644949999999997</v>
      </c>
      <c r="BR375" s="1">
        <v>0.90632310000000005</v>
      </c>
      <c r="BS375" s="1">
        <v>1.3755120700000001</v>
      </c>
      <c r="BT375" s="1">
        <v>2.9775627600000001</v>
      </c>
      <c r="BU375" s="1">
        <v>1.05009716</v>
      </c>
      <c r="BV375" s="1">
        <v>-0.32669320000000002</v>
      </c>
      <c r="BW375" s="1">
        <v>-5.3852320000000002</v>
      </c>
      <c r="BX375" s="1">
        <v>0.99451122999999997</v>
      </c>
      <c r="BY375" s="1">
        <v>-0.38808219999999999</v>
      </c>
      <c r="BZ375" s="1">
        <v>-0.80098210000000003</v>
      </c>
      <c r="CA375" s="1">
        <v>-1.1823172</v>
      </c>
      <c r="CB375" s="1">
        <v>-0.64223350000000001</v>
      </c>
      <c r="CC375" s="1">
        <v>-1.6270061</v>
      </c>
      <c r="CD375" s="1">
        <v>0.42796240000000002</v>
      </c>
      <c r="CE375" s="1">
        <v>0.75737131000000002</v>
      </c>
      <c r="CF375" s="1">
        <v>2.9167547599999999</v>
      </c>
      <c r="CG375" s="1">
        <v>0.82579190000000002</v>
      </c>
      <c r="CH375" s="1">
        <v>-0.27174019999999999</v>
      </c>
      <c r="CI375" s="1">
        <v>-0.38226290000000002</v>
      </c>
      <c r="CJ375" s="1">
        <v>1.2144454499999999</v>
      </c>
      <c r="CK375" s="1">
        <v>-0.32603949999999998</v>
      </c>
      <c r="CL375" s="1">
        <v>3.2174166999999998</v>
      </c>
      <c r="CM375" s="1">
        <v>-3.6542906999999998</v>
      </c>
      <c r="CN375" s="1">
        <v>-7.5897109</v>
      </c>
      <c r="CO375" s="1">
        <v>0.8971943</v>
      </c>
      <c r="CP375" s="1">
        <v>1.14540234</v>
      </c>
      <c r="CQ375" s="1">
        <v>1.7852975600000001</v>
      </c>
      <c r="CR375" s="1">
        <v>-8.3721613999999995</v>
      </c>
      <c r="CS375" s="1">
        <v>1.1216378199999999</v>
      </c>
      <c r="CT375" s="1">
        <v>2.8265500700000001</v>
      </c>
      <c r="CU375" s="1">
        <v>3.3950481199999998</v>
      </c>
      <c r="CV375" s="1">
        <v>4.8831165700000003</v>
      </c>
      <c r="CW375" s="1">
        <v>1.7094160899999999</v>
      </c>
    </row>
    <row r="376" spans="1:101" x14ac:dyDescent="0.2">
      <c r="A376" s="1">
        <v>1</v>
      </c>
      <c r="B376" s="1">
        <v>0</v>
      </c>
      <c r="C376" s="1">
        <v>55.8</v>
      </c>
      <c r="D376" s="1">
        <v>42.6</v>
      </c>
      <c r="E376" s="1">
        <v>26.7</v>
      </c>
      <c r="F376" s="1">
        <v>0.84931045999999999</v>
      </c>
      <c r="G376" s="1">
        <v>-0.10666539999999999</v>
      </c>
      <c r="H376" s="1">
        <v>-11.605243</v>
      </c>
      <c r="I376" s="1">
        <v>-0.25290420000000002</v>
      </c>
      <c r="J376" s="1">
        <v>10.5708711</v>
      </c>
      <c r="K376" s="1">
        <v>38.9499548</v>
      </c>
      <c r="L376" s="1">
        <v>33.226786300000001</v>
      </c>
      <c r="M376" s="1">
        <v>9.3094916199999993</v>
      </c>
      <c r="N376" s="1">
        <v>1.02453733</v>
      </c>
      <c r="O376" s="1">
        <v>-4.2581749999999996</v>
      </c>
      <c r="P376" s="1">
        <v>-3.6088760999999998</v>
      </c>
      <c r="Q376" s="1">
        <v>0.48125723999999998</v>
      </c>
      <c r="R376" s="1">
        <v>0.92876744</v>
      </c>
      <c r="S376" s="1">
        <v>-7.4948511</v>
      </c>
      <c r="T376" s="1">
        <v>-16.042749000000001</v>
      </c>
      <c r="U376" s="1">
        <v>0.33507690000000001</v>
      </c>
      <c r="V376" s="1">
        <v>12.1012319</v>
      </c>
      <c r="W376" s="1">
        <v>20.1739885</v>
      </c>
      <c r="X376" s="1">
        <v>30.020828600000002</v>
      </c>
      <c r="Y376" s="1">
        <v>13.480383700000001</v>
      </c>
      <c r="Z376" s="1">
        <v>1.89912426</v>
      </c>
      <c r="AA376" s="1">
        <v>-2.6917529</v>
      </c>
      <c r="AB376" s="1">
        <v>-6.8759126000000004</v>
      </c>
      <c r="AC376" s="1">
        <v>0.79391506999999994</v>
      </c>
      <c r="AD376" s="1">
        <v>0.14838271</v>
      </c>
      <c r="AE376" s="1">
        <v>-5.3261719999999997</v>
      </c>
      <c r="AF376" s="1">
        <v>-2.7550195</v>
      </c>
      <c r="AG376" s="1">
        <v>-0.28828749999999997</v>
      </c>
      <c r="AH376" s="1">
        <v>23.277911700000001</v>
      </c>
      <c r="AI376" s="1">
        <v>19.300474000000001</v>
      </c>
      <c r="AJ376" s="1">
        <v>18.392874899999999</v>
      </c>
      <c r="AK376" s="1">
        <v>25.728834899999999</v>
      </c>
      <c r="AL376" s="1">
        <v>2.19003477</v>
      </c>
      <c r="AM376" s="1">
        <v>0.30162283000000001</v>
      </c>
      <c r="AN376" s="1">
        <v>-5.7648600000000001E-2</v>
      </c>
      <c r="AO376" s="1">
        <v>0.89916931</v>
      </c>
      <c r="AP376" s="1">
        <v>-1.8027413999999999</v>
      </c>
      <c r="AQ376" s="1">
        <v>-2.3471331000000002</v>
      </c>
      <c r="AR376" s="1">
        <v>-3.5691313</v>
      </c>
      <c r="AS376" s="1">
        <v>-1.8552295000000001</v>
      </c>
      <c r="AT376" s="1">
        <v>22.047417599999999</v>
      </c>
      <c r="AU376" s="1">
        <v>17.6154595</v>
      </c>
      <c r="AV376" s="1">
        <v>17.465017</v>
      </c>
      <c r="AW376" s="1">
        <v>22.588579299999999</v>
      </c>
      <c r="AX376" s="1">
        <v>2.6581631099999998</v>
      </c>
      <c r="AY376" s="1">
        <v>0.61966109999999996</v>
      </c>
      <c r="AZ376" s="1">
        <v>0.19481023</v>
      </c>
      <c r="BA376" s="1">
        <v>0.80290592999999999</v>
      </c>
      <c r="BB376" s="1">
        <v>1.72505032</v>
      </c>
      <c r="BC376" s="1">
        <v>-11.291947</v>
      </c>
      <c r="BD376" s="1">
        <v>-7.9166005000000004</v>
      </c>
      <c r="BE376" s="1">
        <v>0.37433197000000001</v>
      </c>
      <c r="BF376" s="1">
        <v>11.7537062</v>
      </c>
      <c r="BG376" s="1">
        <v>32.975705300000001</v>
      </c>
      <c r="BH376" s="1">
        <v>21.989208600000001</v>
      </c>
      <c r="BI376" s="1">
        <v>12.2608935</v>
      </c>
      <c r="BJ376" s="1">
        <v>1.5389341400000001</v>
      </c>
      <c r="BK376" s="1">
        <v>-4.0763990000000003</v>
      </c>
      <c r="BL376" s="1">
        <v>-2.6600834999999998</v>
      </c>
      <c r="BM376" s="1">
        <v>0.54578861000000001</v>
      </c>
      <c r="BN376" s="1">
        <v>1.8032317099999999</v>
      </c>
      <c r="BO376" s="1">
        <v>-4.4145044999999996</v>
      </c>
      <c r="BP376" s="1">
        <v>-1.7615258</v>
      </c>
      <c r="BQ376" s="1">
        <v>0.20995527999999999</v>
      </c>
      <c r="BR376" s="1">
        <v>23.0814463</v>
      </c>
      <c r="BS376" s="1">
        <v>20.2279974</v>
      </c>
      <c r="BT376" s="1">
        <v>19.919976800000001</v>
      </c>
      <c r="BU376" s="1">
        <v>24.3144539</v>
      </c>
      <c r="BV376" s="1">
        <v>2.0164168899999999</v>
      </c>
      <c r="BW376" s="1">
        <v>-2.7939501</v>
      </c>
      <c r="BX376" s="1">
        <v>0.12865146999999999</v>
      </c>
      <c r="BY376" s="1">
        <v>0.54319388000000002</v>
      </c>
      <c r="BZ376" s="1">
        <v>0.13400217</v>
      </c>
      <c r="CA376" s="1">
        <v>-1.4494514000000001</v>
      </c>
      <c r="CB376" s="1">
        <v>-2.5114016000000001</v>
      </c>
      <c r="CC376" s="1">
        <v>-1.025938</v>
      </c>
      <c r="CD376" s="1">
        <v>20.099621599999999</v>
      </c>
      <c r="CE376" s="1">
        <v>18.308841900000001</v>
      </c>
      <c r="CF376" s="1">
        <v>17.207327500000002</v>
      </c>
      <c r="CG376" s="1">
        <v>18.959244999999999</v>
      </c>
      <c r="CH376" s="1">
        <v>1.9340874800000001</v>
      </c>
      <c r="CI376" s="1">
        <v>0.28315892999999998</v>
      </c>
      <c r="CJ376" s="1">
        <v>8.1961430000000002E-2</v>
      </c>
      <c r="CK376" s="1">
        <v>0.27237818000000003</v>
      </c>
      <c r="CL376" s="1">
        <v>10.1627545</v>
      </c>
      <c r="CM376" s="1">
        <v>5.2867192000000003</v>
      </c>
      <c r="CN376" s="1">
        <v>14.3878267</v>
      </c>
      <c r="CO376" s="1">
        <v>7.75347469</v>
      </c>
      <c r="CP376" s="1">
        <v>0.80871402999999997</v>
      </c>
      <c r="CQ376" s="1">
        <v>2.79915767</v>
      </c>
      <c r="CR376" s="1">
        <v>-10.044079</v>
      </c>
      <c r="CS376" s="1">
        <v>0.69858158000000004</v>
      </c>
      <c r="CT376" s="1">
        <v>0.41573701000000002</v>
      </c>
      <c r="CU376" s="1">
        <v>-13.489065999999999</v>
      </c>
      <c r="CV376" s="1">
        <v>-11.758654</v>
      </c>
      <c r="CW376" s="1">
        <v>0.11838431000000001</v>
      </c>
    </row>
    <row r="377" spans="1:101" x14ac:dyDescent="0.2">
      <c r="A377" s="1">
        <v>0</v>
      </c>
      <c r="B377" s="1">
        <v>0</v>
      </c>
      <c r="C377" s="1">
        <v>44.8</v>
      </c>
      <c r="D377" s="1">
        <v>42.8</v>
      </c>
      <c r="E377" s="1">
        <v>28.4</v>
      </c>
      <c r="F377" s="1">
        <v>15.4187686</v>
      </c>
      <c r="G377" s="1">
        <v>12.413129400000001</v>
      </c>
      <c r="H377" s="1">
        <v>4.6758129200000003</v>
      </c>
      <c r="I377" s="1">
        <v>12.4962444</v>
      </c>
      <c r="J377" s="1">
        <v>12.1863698</v>
      </c>
      <c r="K377" s="1">
        <v>6.9308729600000003</v>
      </c>
      <c r="L377" s="1">
        <v>7.1116923700000001</v>
      </c>
      <c r="M377" s="1">
        <v>9.8504570000000005</v>
      </c>
      <c r="N377" s="1">
        <v>3.7813029999999999</v>
      </c>
      <c r="O377" s="1">
        <v>1.7324581299999999</v>
      </c>
      <c r="P377" s="1">
        <v>1.7404910600000001</v>
      </c>
      <c r="Q377" s="1">
        <v>2.4269439799999999</v>
      </c>
      <c r="R377" s="1">
        <v>56.833202200000002</v>
      </c>
      <c r="S377" s="1">
        <v>10.5229078</v>
      </c>
      <c r="T377" s="1">
        <v>11.475613900000001</v>
      </c>
      <c r="U377" s="1">
        <v>41.204460900000001</v>
      </c>
      <c r="V377" s="1">
        <v>18.3388329</v>
      </c>
      <c r="W377" s="1">
        <v>10.041142600000001</v>
      </c>
      <c r="X377" s="1">
        <v>10.825929500000001</v>
      </c>
      <c r="Y377" s="1">
        <v>23.6775661</v>
      </c>
      <c r="Z377" s="1">
        <v>5.5205590300000003</v>
      </c>
      <c r="AA377" s="1">
        <v>1.84837958</v>
      </c>
      <c r="AB377" s="1">
        <v>2.8831951999999998</v>
      </c>
      <c r="AC377" s="1">
        <v>3.2894723899999998</v>
      </c>
      <c r="AD377" s="1">
        <v>111.674638</v>
      </c>
      <c r="AE377" s="1">
        <v>19.414657699999999</v>
      </c>
      <c r="AF377" s="1">
        <v>63.8613407</v>
      </c>
      <c r="AG377" s="1">
        <v>85.5488328</v>
      </c>
      <c r="AH377" s="1">
        <v>37.325684600000002</v>
      </c>
      <c r="AI377" s="1">
        <v>48.116597900000002</v>
      </c>
      <c r="AJ377" s="1">
        <v>47.709031500000002</v>
      </c>
      <c r="AK377" s="1">
        <v>51.469350499999997</v>
      </c>
      <c r="AL377" s="1">
        <v>15.227206300000001</v>
      </c>
      <c r="AM377" s="1">
        <v>9.3975753799999993</v>
      </c>
      <c r="AN377" s="1">
        <v>11.226963</v>
      </c>
      <c r="AO377" s="1">
        <v>11.503462499999999</v>
      </c>
      <c r="AP377" s="1">
        <v>137.79099199999999</v>
      </c>
      <c r="AQ377" s="1">
        <v>77.566538399999999</v>
      </c>
      <c r="AR377" s="1">
        <v>77.976489099999995</v>
      </c>
      <c r="AS377" s="1">
        <v>88.477800799999997</v>
      </c>
      <c r="AT377" s="1">
        <v>36.829627600000002</v>
      </c>
      <c r="AU377" s="1">
        <v>50.914482900000003</v>
      </c>
      <c r="AV377" s="1">
        <v>43.755023600000001</v>
      </c>
      <c r="AW377" s="1">
        <v>43.867424300000003</v>
      </c>
      <c r="AX377" s="1">
        <v>13.594422099999999</v>
      </c>
      <c r="AY377" s="1">
        <v>8.3787403099999995</v>
      </c>
      <c r="AZ377" s="1">
        <v>8.5241727300000001</v>
      </c>
      <c r="BA377" s="1">
        <v>8.2974784400000008</v>
      </c>
      <c r="BB377" s="1">
        <v>38.390584099999998</v>
      </c>
      <c r="BC377" s="1">
        <v>9.2067430199999993</v>
      </c>
      <c r="BD377" s="1">
        <v>9.4023775199999999</v>
      </c>
      <c r="BE377" s="1">
        <v>27.46265</v>
      </c>
      <c r="BF377" s="1">
        <v>13.2950252</v>
      </c>
      <c r="BG377" s="1">
        <v>10.0027934</v>
      </c>
      <c r="BH377" s="1">
        <v>8.9368081799999999</v>
      </c>
      <c r="BI377" s="1">
        <v>11.431156</v>
      </c>
      <c r="BJ377" s="1">
        <v>3.5055761099999998</v>
      </c>
      <c r="BK377" s="1">
        <v>1.9242724499999999</v>
      </c>
      <c r="BL377" s="1">
        <v>1.92516592</v>
      </c>
      <c r="BM377" s="1">
        <v>2.8717139299999999</v>
      </c>
      <c r="BN377" s="1">
        <v>86.192736800000006</v>
      </c>
      <c r="BO377" s="1">
        <v>17.6488239</v>
      </c>
      <c r="BP377" s="1">
        <v>58.715842299999998</v>
      </c>
      <c r="BQ377" s="1">
        <v>58.071037500000003</v>
      </c>
      <c r="BR377" s="1">
        <v>30.211569699999998</v>
      </c>
      <c r="BS377" s="1">
        <v>43.744145899999999</v>
      </c>
      <c r="BT377" s="1">
        <v>42.922037699999997</v>
      </c>
      <c r="BU377" s="1">
        <v>31.3269573</v>
      </c>
      <c r="BV377" s="1">
        <v>10.2050187</v>
      </c>
      <c r="BW377" s="1">
        <v>2.63795994</v>
      </c>
      <c r="BX377" s="1">
        <v>9.5393215599999994</v>
      </c>
      <c r="BY377" s="1">
        <v>9.8907737900000008</v>
      </c>
      <c r="BZ377" s="1">
        <v>91.786229399999996</v>
      </c>
      <c r="CA377" s="1">
        <v>59.716720899999999</v>
      </c>
      <c r="CB377" s="1">
        <v>63.046790600000001</v>
      </c>
      <c r="CC377" s="1">
        <v>59.030431700000001</v>
      </c>
      <c r="CD377" s="1">
        <v>29.075538999999999</v>
      </c>
      <c r="CE377" s="1">
        <v>44.096484500000003</v>
      </c>
      <c r="CF377" s="1">
        <v>39.119528299999999</v>
      </c>
      <c r="CG377" s="1">
        <v>24.584547799999999</v>
      </c>
      <c r="CH377" s="1">
        <v>9.3880963200000007</v>
      </c>
      <c r="CI377" s="1">
        <v>6.8821583200000003</v>
      </c>
      <c r="CJ377" s="1">
        <v>8.0825680700000007</v>
      </c>
      <c r="CK377" s="1">
        <v>7.5945545799999996</v>
      </c>
      <c r="CL377" s="1">
        <v>14.463889099999999</v>
      </c>
      <c r="CM377" s="1">
        <v>6.5927983599999997</v>
      </c>
      <c r="CN377" s="1">
        <v>5.2475900299999996</v>
      </c>
      <c r="CO377" s="1">
        <v>9.9737651700000001</v>
      </c>
      <c r="CP377" s="1">
        <v>2.5514855000000001</v>
      </c>
      <c r="CQ377" s="1">
        <v>6.1248728400000001</v>
      </c>
      <c r="CR377" s="1">
        <v>4.3716950700000003</v>
      </c>
      <c r="CS377" s="1">
        <v>1.98066097</v>
      </c>
      <c r="CT377" s="1">
        <v>3.2738985199999999</v>
      </c>
      <c r="CU377" s="1">
        <v>2.60998609</v>
      </c>
      <c r="CV377" s="1">
        <v>2.3585209699999998</v>
      </c>
      <c r="CW377" s="1">
        <v>1.44713939</v>
      </c>
    </row>
    <row r="378" spans="1:101" x14ac:dyDescent="0.2">
      <c r="A378" s="1">
        <v>1</v>
      </c>
      <c r="B378" s="1">
        <v>0</v>
      </c>
      <c r="C378" s="1">
        <v>64.5</v>
      </c>
      <c r="D378" s="1">
        <v>42.8</v>
      </c>
      <c r="E378" s="1">
        <v>29.6</v>
      </c>
      <c r="F378" s="1">
        <v>1.18173532</v>
      </c>
      <c r="G378" s="1">
        <v>0.46667810999999998</v>
      </c>
      <c r="H378" s="1">
        <v>2.0748736000000001</v>
      </c>
      <c r="I378" s="1">
        <v>0.18969854</v>
      </c>
      <c r="J378" s="1">
        <v>1.62392662</v>
      </c>
      <c r="K378" s="1">
        <v>3.6697430500000001</v>
      </c>
      <c r="L378" s="1">
        <v>3.6330092899999999</v>
      </c>
      <c r="M378" s="1">
        <v>0.41395612999999998</v>
      </c>
      <c r="N378" s="1">
        <v>-0.23210729999999999</v>
      </c>
      <c r="O378" s="1">
        <v>0.59934293000000005</v>
      </c>
      <c r="P378" s="1">
        <v>0.97732834000000002</v>
      </c>
      <c r="Q378" s="1">
        <v>0.59474868999999997</v>
      </c>
      <c r="R378" s="1">
        <v>3.2259553599999999</v>
      </c>
      <c r="S378" s="1">
        <v>5.1885869099999997</v>
      </c>
      <c r="T378" s="1">
        <v>4.5598032699999997</v>
      </c>
      <c r="U378" s="1">
        <v>5.8788115200000002</v>
      </c>
      <c r="V378" s="1">
        <v>1.6647873900000001</v>
      </c>
      <c r="W378" s="1">
        <v>5.4840222199999999</v>
      </c>
      <c r="X378" s="1">
        <v>4.3111510800000001</v>
      </c>
      <c r="Y378" s="1">
        <v>1.79108752</v>
      </c>
      <c r="Z378" s="1">
        <v>-0.2352255</v>
      </c>
      <c r="AA378" s="1">
        <v>1.0096319300000001</v>
      </c>
      <c r="AB378" s="1">
        <v>0.69174469999999999</v>
      </c>
      <c r="AC378" s="1">
        <v>0.24154777999999999</v>
      </c>
      <c r="AD378" s="1">
        <v>8.8299442900000003</v>
      </c>
      <c r="AE378" s="1">
        <v>8.3124535700000006</v>
      </c>
      <c r="AF378" s="1">
        <v>1.7288878299999999</v>
      </c>
      <c r="AG378" s="1">
        <v>17.404657199999999</v>
      </c>
      <c r="AH378" s="1">
        <v>3.8451338599999998</v>
      </c>
      <c r="AI378" s="1">
        <v>4.4390844100000004</v>
      </c>
      <c r="AJ378" s="1">
        <v>4.1151256800000002</v>
      </c>
      <c r="AK378" s="1">
        <v>6.0565856900000004</v>
      </c>
      <c r="AL378" s="1">
        <v>-0.19386229999999999</v>
      </c>
      <c r="AM378" s="1">
        <v>-0.22041340000000001</v>
      </c>
      <c r="AN378" s="1">
        <v>-1.0995428</v>
      </c>
      <c r="AO378" s="1">
        <v>1.30131185</v>
      </c>
      <c r="AP378" s="1">
        <v>6.3489620200000001</v>
      </c>
      <c r="AQ378" s="1">
        <v>2.9361920800000001</v>
      </c>
      <c r="AR378" s="1">
        <v>0.95012658999999999</v>
      </c>
      <c r="AS378" s="1">
        <v>1.86876946</v>
      </c>
      <c r="AT378" s="1">
        <v>2.0587691399999999</v>
      </c>
      <c r="AU378" s="1">
        <v>3.6094764700000002</v>
      </c>
      <c r="AV378" s="1">
        <v>1.4953348200000001</v>
      </c>
      <c r="AW378" s="1">
        <v>1.46243444</v>
      </c>
      <c r="AX378" s="1">
        <v>-0.78791469999999997</v>
      </c>
      <c r="AY378" s="1">
        <v>-0.8545838</v>
      </c>
      <c r="AZ378" s="1">
        <v>-1.7824973</v>
      </c>
      <c r="BA378" s="1">
        <v>-1.3500683</v>
      </c>
      <c r="BB378" s="1">
        <v>5.2194040700000004</v>
      </c>
      <c r="BC378" s="1">
        <v>4.3113437599999997</v>
      </c>
      <c r="BD378" s="1">
        <v>4.6075965800000001</v>
      </c>
      <c r="BE378" s="1">
        <v>3.8430654500000001</v>
      </c>
      <c r="BF378" s="1">
        <v>0.95276459000000002</v>
      </c>
      <c r="BG378" s="1">
        <v>4.3844619399999996</v>
      </c>
      <c r="BH378" s="1">
        <v>5.0587411600000003</v>
      </c>
      <c r="BI378" s="1">
        <v>4.3721950000000002E-2</v>
      </c>
      <c r="BJ378" s="1">
        <v>-0.18991659999999999</v>
      </c>
      <c r="BK378" s="1">
        <v>0.71599329</v>
      </c>
      <c r="BL378" s="1">
        <v>1.0741028100000001</v>
      </c>
      <c r="BM378" s="1">
        <v>0.3080254</v>
      </c>
      <c r="BN378" s="1">
        <v>11.910315300000001</v>
      </c>
      <c r="BO378" s="1">
        <v>7.6741786400000001</v>
      </c>
      <c r="BP378" s="1">
        <v>1.52472842</v>
      </c>
      <c r="BQ378" s="1">
        <v>12.334643399999999</v>
      </c>
      <c r="BR378" s="1">
        <v>2.1257128600000001</v>
      </c>
      <c r="BS378" s="1">
        <v>3.8951140099999999</v>
      </c>
      <c r="BT378" s="1">
        <v>3.4780456499999999</v>
      </c>
      <c r="BU378" s="1">
        <v>1.8536555100000001</v>
      </c>
      <c r="BV378" s="1">
        <v>-0.14493819999999999</v>
      </c>
      <c r="BW378" s="1">
        <v>1.3901777099999999</v>
      </c>
      <c r="BX378" s="1">
        <v>-0.84017869999999995</v>
      </c>
      <c r="BY378" s="1">
        <v>0.42541023</v>
      </c>
      <c r="BZ378" s="1">
        <v>4.9468261399999998</v>
      </c>
      <c r="CA378" s="1">
        <v>1.76358338</v>
      </c>
      <c r="CB378" s="1">
        <v>9.6516889999999994E-2</v>
      </c>
      <c r="CC378" s="1">
        <v>1.18450389</v>
      </c>
      <c r="CD378" s="1">
        <v>0.7211052</v>
      </c>
      <c r="CE378" s="1">
        <v>2.5015839799999999</v>
      </c>
      <c r="CF378" s="1">
        <v>2.7399158099999998</v>
      </c>
      <c r="CG378" s="1">
        <v>-0.79533710000000002</v>
      </c>
      <c r="CH378" s="1">
        <v>-0.71607679999999996</v>
      </c>
      <c r="CI378" s="1">
        <v>-0.31312279999999998</v>
      </c>
      <c r="CJ378" s="1">
        <v>-1.3086066000000001</v>
      </c>
      <c r="CK378" s="1">
        <v>0.45727477999999999</v>
      </c>
      <c r="CL378" s="1">
        <v>5.0134667400000001</v>
      </c>
      <c r="CM378" s="1">
        <v>4.2866505200000002</v>
      </c>
      <c r="CN378" s="1">
        <v>3.22597281</v>
      </c>
      <c r="CO378" s="1">
        <v>2.2893716199999998</v>
      </c>
      <c r="CP378" s="1">
        <v>2.9816959999999999</v>
      </c>
      <c r="CQ378" s="1">
        <v>3.8065216199999998</v>
      </c>
      <c r="CR378" s="1">
        <v>2.2494974999999999</v>
      </c>
      <c r="CS378" s="1">
        <v>1.10004839</v>
      </c>
      <c r="CT378" s="1">
        <v>1.66753409</v>
      </c>
      <c r="CU378" s="1">
        <v>1.10663516</v>
      </c>
      <c r="CV378" s="1">
        <v>1.15420487</v>
      </c>
      <c r="CW378" s="1">
        <v>1.1843619400000001</v>
      </c>
    </row>
    <row r="379" spans="1:101" x14ac:dyDescent="0.2">
      <c r="A379" s="1">
        <v>1</v>
      </c>
      <c r="B379" s="1">
        <v>0</v>
      </c>
      <c r="C379" s="1">
        <v>53.5</v>
      </c>
      <c r="D379" s="1">
        <v>42.9</v>
      </c>
      <c r="E379" s="1">
        <v>34.9</v>
      </c>
      <c r="F379" s="1">
        <v>15.4187686</v>
      </c>
      <c r="G379" s="1">
        <v>12.413129400000001</v>
      </c>
      <c r="H379" s="1">
        <v>4.6758129200000003</v>
      </c>
      <c r="I379" s="1">
        <v>12.4962444</v>
      </c>
      <c r="J379" s="1">
        <v>12.1863698</v>
      </c>
      <c r="K379" s="1">
        <v>6.9308729600000003</v>
      </c>
      <c r="L379" s="1">
        <v>7.1116923700000001</v>
      </c>
      <c r="M379" s="1">
        <v>9.8504570000000005</v>
      </c>
      <c r="N379" s="1">
        <v>3.7813029999999999</v>
      </c>
      <c r="O379" s="1">
        <v>1.7324581299999999</v>
      </c>
      <c r="P379" s="1">
        <v>1.7404910600000001</v>
      </c>
      <c r="Q379" s="1">
        <v>2.4269439799999999</v>
      </c>
      <c r="R379" s="1">
        <v>56.833202200000002</v>
      </c>
      <c r="S379" s="1">
        <v>10.5229078</v>
      </c>
      <c r="T379" s="1">
        <v>11.475613900000001</v>
      </c>
      <c r="U379" s="1">
        <v>41.204460900000001</v>
      </c>
      <c r="V379" s="1">
        <v>18.3388329</v>
      </c>
      <c r="W379" s="1">
        <v>10.041142600000001</v>
      </c>
      <c r="X379" s="1">
        <v>10.825929500000001</v>
      </c>
      <c r="Y379" s="1">
        <v>23.6775661</v>
      </c>
      <c r="Z379" s="1">
        <v>5.5205590300000003</v>
      </c>
      <c r="AA379" s="1">
        <v>1.84837958</v>
      </c>
      <c r="AB379" s="1">
        <v>2.8831951999999998</v>
      </c>
      <c r="AC379" s="1">
        <v>3.2894723899999998</v>
      </c>
      <c r="AD379" s="1">
        <v>111.674638</v>
      </c>
      <c r="AE379" s="1">
        <v>19.414657699999999</v>
      </c>
      <c r="AF379" s="1">
        <v>63.8613407</v>
      </c>
      <c r="AG379" s="1">
        <v>85.5488328</v>
      </c>
      <c r="AH379" s="1">
        <v>37.325684600000002</v>
      </c>
      <c r="AI379" s="1">
        <v>48.116597900000002</v>
      </c>
      <c r="AJ379" s="1">
        <v>47.709031500000002</v>
      </c>
      <c r="AK379" s="1">
        <v>51.469350499999997</v>
      </c>
      <c r="AL379" s="1">
        <v>15.227206300000001</v>
      </c>
      <c r="AM379" s="1">
        <v>9.3975753799999993</v>
      </c>
      <c r="AN379" s="1">
        <v>11.226963</v>
      </c>
      <c r="AO379" s="1">
        <v>11.503462499999999</v>
      </c>
      <c r="AP379" s="1">
        <v>137.79099199999999</v>
      </c>
      <c r="AQ379" s="1">
        <v>77.566538399999999</v>
      </c>
      <c r="AR379" s="1">
        <v>77.976489099999995</v>
      </c>
      <c r="AS379" s="1">
        <v>88.477800799999997</v>
      </c>
      <c r="AT379" s="1">
        <v>36.829627600000002</v>
      </c>
      <c r="AU379" s="1">
        <v>50.914482900000003</v>
      </c>
      <c r="AV379" s="1">
        <v>43.755023600000001</v>
      </c>
      <c r="AW379" s="1">
        <v>43.867424300000003</v>
      </c>
      <c r="AX379" s="1">
        <v>13.594422099999999</v>
      </c>
      <c r="AY379" s="1">
        <v>8.3787403099999995</v>
      </c>
      <c r="AZ379" s="1">
        <v>8.5241727300000001</v>
      </c>
      <c r="BA379" s="1">
        <v>8.2974784400000008</v>
      </c>
      <c r="BB379" s="1">
        <v>38.390584099999998</v>
      </c>
      <c r="BC379" s="1">
        <v>9.2067430199999993</v>
      </c>
      <c r="BD379" s="1">
        <v>9.4023775199999999</v>
      </c>
      <c r="BE379" s="1">
        <v>27.46265</v>
      </c>
      <c r="BF379" s="1">
        <v>13.2950252</v>
      </c>
      <c r="BG379" s="1">
        <v>10.0027934</v>
      </c>
      <c r="BH379" s="1">
        <v>8.9368081799999999</v>
      </c>
      <c r="BI379" s="1">
        <v>11.431156</v>
      </c>
      <c r="BJ379" s="1">
        <v>3.5055761099999998</v>
      </c>
      <c r="BK379" s="1">
        <v>1.9242724499999999</v>
      </c>
      <c r="BL379" s="1">
        <v>1.92516592</v>
      </c>
      <c r="BM379" s="1">
        <v>2.8717139299999999</v>
      </c>
      <c r="BN379" s="1">
        <v>86.192736800000006</v>
      </c>
      <c r="BO379" s="1">
        <v>17.6488239</v>
      </c>
      <c r="BP379" s="1">
        <v>58.715842299999998</v>
      </c>
      <c r="BQ379" s="1">
        <v>58.071037500000003</v>
      </c>
      <c r="BR379" s="1">
        <v>30.211569699999998</v>
      </c>
      <c r="BS379" s="1">
        <v>43.744145899999999</v>
      </c>
      <c r="BT379" s="1">
        <v>42.922037699999997</v>
      </c>
      <c r="BU379" s="1">
        <v>31.3269573</v>
      </c>
      <c r="BV379" s="1">
        <v>10.2050187</v>
      </c>
      <c r="BW379" s="1">
        <v>2.63795994</v>
      </c>
      <c r="BX379" s="1">
        <v>9.5393215599999994</v>
      </c>
      <c r="BY379" s="1">
        <v>9.8907737900000008</v>
      </c>
      <c r="BZ379" s="1">
        <v>91.786229399999996</v>
      </c>
      <c r="CA379" s="1">
        <v>59.716720899999999</v>
      </c>
      <c r="CB379" s="1">
        <v>63.046790600000001</v>
      </c>
      <c r="CC379" s="1">
        <v>59.030431700000001</v>
      </c>
      <c r="CD379" s="1">
        <v>29.075538999999999</v>
      </c>
      <c r="CE379" s="1">
        <v>44.096484500000003</v>
      </c>
      <c r="CF379" s="1">
        <v>39.119528299999999</v>
      </c>
      <c r="CG379" s="1">
        <v>24.584547799999999</v>
      </c>
      <c r="CH379" s="1">
        <v>9.3880963200000007</v>
      </c>
      <c r="CI379" s="1">
        <v>6.8821583200000003</v>
      </c>
      <c r="CJ379" s="1">
        <v>8.0825680700000007</v>
      </c>
      <c r="CK379" s="1">
        <v>7.5945545799999996</v>
      </c>
      <c r="CL379" s="1">
        <v>14.463889099999999</v>
      </c>
      <c r="CM379" s="1">
        <v>6.5927983599999997</v>
      </c>
      <c r="CN379" s="1">
        <v>5.2475900299999996</v>
      </c>
      <c r="CO379" s="1">
        <v>9.9737651700000001</v>
      </c>
      <c r="CP379" s="1">
        <v>2.5514855000000001</v>
      </c>
      <c r="CQ379" s="1">
        <v>6.1248728400000001</v>
      </c>
      <c r="CR379" s="1">
        <v>4.3716950700000003</v>
      </c>
      <c r="CS379" s="1">
        <v>1.98066097</v>
      </c>
      <c r="CT379" s="1">
        <v>3.2738985199999999</v>
      </c>
      <c r="CU379" s="1">
        <v>2.60998609</v>
      </c>
      <c r="CV379" s="1">
        <v>2.3585209699999998</v>
      </c>
      <c r="CW379" s="1">
        <v>1.44713939</v>
      </c>
    </row>
    <row r="380" spans="1:101" x14ac:dyDescent="0.2">
      <c r="A380" s="1">
        <v>0</v>
      </c>
      <c r="B380" s="1">
        <v>0</v>
      </c>
      <c r="C380" s="1">
        <v>54.8</v>
      </c>
      <c r="D380" s="1">
        <v>42.9</v>
      </c>
      <c r="E380" s="1">
        <v>30.4</v>
      </c>
      <c r="F380" s="1">
        <v>15.4187686</v>
      </c>
      <c r="G380" s="1">
        <v>12.413129400000001</v>
      </c>
      <c r="H380" s="1">
        <v>4.6758129200000003</v>
      </c>
      <c r="I380" s="1">
        <v>12.4962444</v>
      </c>
      <c r="J380" s="1">
        <v>12.1863698</v>
      </c>
      <c r="K380" s="1">
        <v>6.9308729600000003</v>
      </c>
      <c r="L380" s="1">
        <v>7.1116923700000001</v>
      </c>
      <c r="M380" s="1">
        <v>9.8504570000000005</v>
      </c>
      <c r="N380" s="1">
        <v>3.7813029999999999</v>
      </c>
      <c r="O380" s="1">
        <v>1.7324581299999999</v>
      </c>
      <c r="P380" s="1">
        <v>1.7404910600000001</v>
      </c>
      <c r="Q380" s="1">
        <v>2.4269439799999999</v>
      </c>
      <c r="R380" s="1">
        <v>56.833202200000002</v>
      </c>
      <c r="S380" s="1">
        <v>10.5229078</v>
      </c>
      <c r="T380" s="1">
        <v>11.475613900000001</v>
      </c>
      <c r="U380" s="1">
        <v>41.204460900000001</v>
      </c>
      <c r="V380" s="1">
        <v>18.3388329</v>
      </c>
      <c r="W380" s="1">
        <v>10.041142600000001</v>
      </c>
      <c r="X380" s="1">
        <v>10.825929500000001</v>
      </c>
      <c r="Y380" s="1">
        <v>23.6775661</v>
      </c>
      <c r="Z380" s="1">
        <v>5.5205590300000003</v>
      </c>
      <c r="AA380" s="1">
        <v>1.84837958</v>
      </c>
      <c r="AB380" s="1">
        <v>2.8831951999999998</v>
      </c>
      <c r="AC380" s="1">
        <v>3.2894723899999998</v>
      </c>
      <c r="AD380" s="1">
        <v>111.674638</v>
      </c>
      <c r="AE380" s="1">
        <v>19.414657699999999</v>
      </c>
      <c r="AF380" s="1">
        <v>63.8613407</v>
      </c>
      <c r="AG380" s="1">
        <v>85.5488328</v>
      </c>
      <c r="AH380" s="1">
        <v>37.325684600000002</v>
      </c>
      <c r="AI380" s="1">
        <v>48.116597900000002</v>
      </c>
      <c r="AJ380" s="1">
        <v>47.709031500000002</v>
      </c>
      <c r="AK380" s="1">
        <v>51.469350499999997</v>
      </c>
      <c r="AL380" s="1">
        <v>15.227206300000001</v>
      </c>
      <c r="AM380" s="1">
        <v>9.3975753799999993</v>
      </c>
      <c r="AN380" s="1">
        <v>11.226963</v>
      </c>
      <c r="AO380" s="1">
        <v>11.503462499999999</v>
      </c>
      <c r="AP380" s="1">
        <v>137.79099199999999</v>
      </c>
      <c r="AQ380" s="1">
        <v>77.566538399999999</v>
      </c>
      <c r="AR380" s="1">
        <v>77.976489099999995</v>
      </c>
      <c r="AS380" s="1">
        <v>88.477800799999997</v>
      </c>
      <c r="AT380" s="1">
        <v>36.829627600000002</v>
      </c>
      <c r="AU380" s="1">
        <v>50.914482900000003</v>
      </c>
      <c r="AV380" s="1">
        <v>43.755023600000001</v>
      </c>
      <c r="AW380" s="1">
        <v>43.867424300000003</v>
      </c>
      <c r="AX380" s="1">
        <v>13.594422099999999</v>
      </c>
      <c r="AY380" s="1">
        <v>8.3787403099999995</v>
      </c>
      <c r="AZ380" s="1">
        <v>8.5241727300000001</v>
      </c>
      <c r="BA380" s="1">
        <v>8.2974784400000008</v>
      </c>
      <c r="BB380" s="1">
        <v>38.390584099999998</v>
      </c>
      <c r="BC380" s="1">
        <v>9.2067430199999993</v>
      </c>
      <c r="BD380" s="1">
        <v>9.4023775199999999</v>
      </c>
      <c r="BE380" s="1">
        <v>27.46265</v>
      </c>
      <c r="BF380" s="1">
        <v>13.2950252</v>
      </c>
      <c r="BG380" s="1">
        <v>10.0027934</v>
      </c>
      <c r="BH380" s="1">
        <v>8.9368081799999999</v>
      </c>
      <c r="BI380" s="1">
        <v>11.431156</v>
      </c>
      <c r="BJ380" s="1">
        <v>3.5055761099999998</v>
      </c>
      <c r="BK380" s="1">
        <v>1.9242724499999999</v>
      </c>
      <c r="BL380" s="1">
        <v>1.92516592</v>
      </c>
      <c r="BM380" s="1">
        <v>2.8717139299999999</v>
      </c>
      <c r="BN380" s="1">
        <v>86.192736800000006</v>
      </c>
      <c r="BO380" s="1">
        <v>17.6488239</v>
      </c>
      <c r="BP380" s="1">
        <v>58.715842299999998</v>
      </c>
      <c r="BQ380" s="1">
        <v>58.071037500000003</v>
      </c>
      <c r="BR380" s="1">
        <v>30.211569699999998</v>
      </c>
      <c r="BS380" s="1">
        <v>43.744145899999999</v>
      </c>
      <c r="BT380" s="1">
        <v>42.922037699999997</v>
      </c>
      <c r="BU380" s="1">
        <v>31.3269573</v>
      </c>
      <c r="BV380" s="1">
        <v>10.2050187</v>
      </c>
      <c r="BW380" s="1">
        <v>2.63795994</v>
      </c>
      <c r="BX380" s="1">
        <v>9.5393215599999994</v>
      </c>
      <c r="BY380" s="1">
        <v>9.8907737900000008</v>
      </c>
      <c r="BZ380" s="1">
        <v>91.786229399999996</v>
      </c>
      <c r="CA380" s="1">
        <v>59.716720899999999</v>
      </c>
      <c r="CB380" s="1">
        <v>63.046790600000001</v>
      </c>
      <c r="CC380" s="1">
        <v>59.030431700000001</v>
      </c>
      <c r="CD380" s="1">
        <v>29.075538999999999</v>
      </c>
      <c r="CE380" s="1">
        <v>44.096484500000003</v>
      </c>
      <c r="CF380" s="1">
        <v>39.119528299999999</v>
      </c>
      <c r="CG380" s="1">
        <v>24.584547799999999</v>
      </c>
      <c r="CH380" s="1">
        <v>9.3880963200000007</v>
      </c>
      <c r="CI380" s="1">
        <v>6.8821583200000003</v>
      </c>
      <c r="CJ380" s="1">
        <v>8.0825680700000007</v>
      </c>
      <c r="CK380" s="1">
        <v>7.5945545799999996</v>
      </c>
      <c r="CL380" s="1">
        <v>14.463889099999999</v>
      </c>
      <c r="CM380" s="1">
        <v>6.5927983599999997</v>
      </c>
      <c r="CN380" s="1">
        <v>5.2475900299999996</v>
      </c>
      <c r="CO380" s="1">
        <v>9.9737651700000001</v>
      </c>
      <c r="CP380" s="1">
        <v>2.5514855000000001</v>
      </c>
      <c r="CQ380" s="1">
        <v>6.1248728400000001</v>
      </c>
      <c r="CR380" s="1">
        <v>4.3716950700000003</v>
      </c>
      <c r="CS380" s="1">
        <v>1.98066097</v>
      </c>
      <c r="CT380" s="1">
        <v>3.2738985199999999</v>
      </c>
      <c r="CU380" s="1">
        <v>2.60998609</v>
      </c>
      <c r="CV380" s="1">
        <v>2.3585209699999998</v>
      </c>
      <c r="CW380" s="1">
        <v>1.44713939</v>
      </c>
    </row>
    <row r="381" spans="1:101" x14ac:dyDescent="0.2">
      <c r="A381" s="1">
        <v>1</v>
      </c>
      <c r="B381" s="1">
        <v>0</v>
      </c>
      <c r="C381" s="1">
        <v>49.6</v>
      </c>
      <c r="D381" s="1">
        <v>43.1</v>
      </c>
      <c r="E381" s="1">
        <v>26.4</v>
      </c>
      <c r="F381" s="1">
        <v>3.0672116300000001</v>
      </c>
      <c r="G381" s="1">
        <v>0.69361731000000004</v>
      </c>
      <c r="H381" s="1">
        <v>-5.5339916000000002</v>
      </c>
      <c r="I381" s="1">
        <v>0.88119742000000001</v>
      </c>
      <c r="J381" s="1">
        <v>2.4385997399999999</v>
      </c>
      <c r="K381" s="1">
        <v>-10.034502</v>
      </c>
      <c r="L381" s="1">
        <v>-13.669736</v>
      </c>
      <c r="M381" s="1">
        <v>0.94424821999999997</v>
      </c>
      <c r="N381" s="1">
        <v>1.35895572</v>
      </c>
      <c r="O381" s="1">
        <v>-2.8018778000000002</v>
      </c>
      <c r="P381" s="1">
        <v>-2.2570030999999999</v>
      </c>
      <c r="Q381" s="1">
        <v>0.68170240999999998</v>
      </c>
      <c r="R381" s="1">
        <v>3.1365202499999998</v>
      </c>
      <c r="S381" s="1">
        <v>-5.6523424999999996</v>
      </c>
      <c r="T381" s="1">
        <v>-10.615378</v>
      </c>
      <c r="U381" s="1">
        <v>1.9418400099999999</v>
      </c>
      <c r="V381" s="1">
        <v>1.5404103</v>
      </c>
      <c r="W381" s="1">
        <v>-12.757804</v>
      </c>
      <c r="X381" s="1">
        <v>-19.049208</v>
      </c>
      <c r="Y381" s="1">
        <v>2.6757599600000002</v>
      </c>
      <c r="Z381" s="1">
        <v>1.9669187699999999</v>
      </c>
      <c r="AA381" s="1">
        <v>-4.0740784000000003</v>
      </c>
      <c r="AB381" s="1">
        <v>-4.9687016000000002</v>
      </c>
      <c r="AC381" s="1">
        <v>0.92800114</v>
      </c>
      <c r="AD381" s="1">
        <v>5.2966825899999996</v>
      </c>
      <c r="AE381" s="1">
        <v>-2.0047712</v>
      </c>
      <c r="AF381" s="1">
        <v>1.3863842500000001</v>
      </c>
      <c r="AG381" s="1">
        <v>3.9935567999999999</v>
      </c>
      <c r="AH381" s="1">
        <v>2.6681773799999999</v>
      </c>
      <c r="AI381" s="1">
        <v>1.85122933</v>
      </c>
      <c r="AJ381" s="1">
        <v>3.5353400399999999</v>
      </c>
      <c r="AK381" s="1">
        <v>4.8322727700000003</v>
      </c>
      <c r="AL381" s="1">
        <v>2.7254890399999998</v>
      </c>
      <c r="AM381" s="1">
        <v>0.10195603</v>
      </c>
      <c r="AN381" s="1">
        <v>0.87512060000000003</v>
      </c>
      <c r="AO381" s="1">
        <v>1.43248014</v>
      </c>
      <c r="AP381" s="1">
        <v>3.4083045599999999</v>
      </c>
      <c r="AQ381" s="1">
        <v>-1.0775395999999999</v>
      </c>
      <c r="AR381" s="1">
        <v>-0.63075130000000001</v>
      </c>
      <c r="AS381" s="1">
        <v>1.1511432500000001</v>
      </c>
      <c r="AT381" s="1">
        <v>2.1520076000000001</v>
      </c>
      <c r="AU381" s="1">
        <v>2.7326886099999999</v>
      </c>
      <c r="AV381" s="1">
        <v>3.1188646000000002</v>
      </c>
      <c r="AW381" s="1">
        <v>4.3697168900000003</v>
      </c>
      <c r="AX381" s="1">
        <v>3.1281010199999999</v>
      </c>
      <c r="AY381" s="1">
        <v>2.0016229999999999E-2</v>
      </c>
      <c r="AZ381" s="1">
        <v>0.52835120000000002</v>
      </c>
      <c r="BA381" s="1">
        <v>1.0027078199999999</v>
      </c>
      <c r="BB381" s="1">
        <v>4.3394326799999998</v>
      </c>
      <c r="BC381" s="1">
        <v>-8.1738601000000006</v>
      </c>
      <c r="BD381" s="1">
        <v>-3.9965155999999999</v>
      </c>
      <c r="BE381" s="1">
        <v>1.98148313</v>
      </c>
      <c r="BF381" s="1">
        <v>2.0003142</v>
      </c>
      <c r="BG381" s="1">
        <v>-15.320710999999999</v>
      </c>
      <c r="BH381" s="1">
        <v>-4.2421268999999997</v>
      </c>
      <c r="BI381" s="1">
        <v>2.40965279</v>
      </c>
      <c r="BJ381" s="1">
        <v>1.8775063000000001</v>
      </c>
      <c r="BK381" s="1">
        <v>-5.0636029000000002</v>
      </c>
      <c r="BL381" s="1">
        <v>-1.6156246999999999</v>
      </c>
      <c r="BM381" s="1">
        <v>0.74609345000000005</v>
      </c>
      <c r="BN381" s="1">
        <v>7.9568012499999998</v>
      </c>
      <c r="BO381" s="1">
        <v>-1.0821718</v>
      </c>
      <c r="BP381" s="1">
        <v>2.3805111999999999</v>
      </c>
      <c r="BQ381" s="1">
        <v>4.0224605699999998</v>
      </c>
      <c r="BR381" s="1">
        <v>3.6448172300000001</v>
      </c>
      <c r="BS381" s="1">
        <v>2.9185980599999999</v>
      </c>
      <c r="BT381" s="1">
        <v>5.59960302</v>
      </c>
      <c r="BU381" s="1">
        <v>5.1948963399999997</v>
      </c>
      <c r="BV381" s="1">
        <v>3.02060694</v>
      </c>
      <c r="BW381" s="1">
        <v>-3.7362343999999998</v>
      </c>
      <c r="BX381" s="1">
        <v>0.99451122999999997</v>
      </c>
      <c r="BY381" s="1">
        <v>1.1418713700000001</v>
      </c>
      <c r="BZ381" s="1">
        <v>4.2746468799999997</v>
      </c>
      <c r="CA381" s="1">
        <v>-4.6996799999999998E-2</v>
      </c>
      <c r="CB381" s="1">
        <v>0.29235050000000001</v>
      </c>
      <c r="CC381" s="1">
        <v>1.1111928900000001</v>
      </c>
      <c r="CD381" s="1">
        <v>2.4951536999999999</v>
      </c>
      <c r="CE381" s="1">
        <v>3.83892722</v>
      </c>
      <c r="CF381" s="1">
        <v>4.9966033699999999</v>
      </c>
      <c r="CG381" s="1">
        <v>1.62579718</v>
      </c>
      <c r="CH381" s="1">
        <v>2.6693633999999999</v>
      </c>
      <c r="CI381" s="1">
        <v>1.69902E-2</v>
      </c>
      <c r="CJ381" s="1">
        <v>0.28181155000000002</v>
      </c>
      <c r="CK381" s="1">
        <v>0.53834157999999999</v>
      </c>
      <c r="CL381" s="1">
        <v>1.6146464199999999</v>
      </c>
      <c r="CM381" s="1">
        <v>-1.8660886999999999</v>
      </c>
      <c r="CN381" s="1">
        <v>-4.4151777000000001</v>
      </c>
      <c r="CO381" s="1">
        <v>0.36466767</v>
      </c>
      <c r="CP381" s="1">
        <v>1.41475299</v>
      </c>
      <c r="CQ381" s="1">
        <v>2.4612042999999999</v>
      </c>
      <c r="CR381" s="1">
        <v>1.6593472</v>
      </c>
      <c r="CS381" s="1">
        <v>1.2626565700000001</v>
      </c>
      <c r="CT381" s="1">
        <v>1.1523743399999999</v>
      </c>
      <c r="CU381" s="1">
        <v>6.9125719300000004</v>
      </c>
      <c r="CV381" s="1">
        <v>4.2667547099999998</v>
      </c>
      <c r="CW381" s="1">
        <v>0.94848785000000002</v>
      </c>
    </row>
    <row r="382" spans="1:101" x14ac:dyDescent="0.2">
      <c r="A382" s="1">
        <v>0</v>
      </c>
      <c r="B382" s="1">
        <v>1</v>
      </c>
      <c r="C382" s="1">
        <v>46.1</v>
      </c>
      <c r="D382" s="1">
        <v>43.1</v>
      </c>
      <c r="E382" s="1">
        <v>27.9</v>
      </c>
      <c r="F382" s="1">
        <v>10.6618429</v>
      </c>
      <c r="G382" s="1">
        <v>2.22749255</v>
      </c>
      <c r="H382" s="1">
        <v>14.9165388</v>
      </c>
      <c r="I382" s="1">
        <v>5.9512987700000002</v>
      </c>
      <c r="J382" s="1">
        <v>2.90906172</v>
      </c>
      <c r="K382" s="1">
        <v>-9.6262980000000002</v>
      </c>
      <c r="L382" s="1">
        <v>-3.5547998000000001</v>
      </c>
      <c r="M382" s="1">
        <v>1.4796237999999999</v>
      </c>
      <c r="N382" s="1">
        <v>3.6330007800000002</v>
      </c>
      <c r="O382" s="1">
        <v>3.0233107700000001</v>
      </c>
      <c r="P382" s="1">
        <v>11.599694899999999</v>
      </c>
      <c r="Q382" s="1">
        <v>2.3520788700000002</v>
      </c>
      <c r="R382" s="1">
        <v>16.851348300000002</v>
      </c>
      <c r="S382" s="1">
        <v>3.2767374999999999</v>
      </c>
      <c r="T382" s="1">
        <v>19.777897100000001</v>
      </c>
      <c r="U382" s="1">
        <v>12.9883364</v>
      </c>
      <c r="V382" s="1">
        <v>1.40672902</v>
      </c>
      <c r="W382" s="1">
        <v>-15.970661</v>
      </c>
      <c r="X382" s="1">
        <v>-19.475904</v>
      </c>
      <c r="Y382" s="1">
        <v>1.0651328099999999</v>
      </c>
      <c r="Z382" s="1">
        <v>4.6109048399999999</v>
      </c>
      <c r="AA382" s="1">
        <v>2.8375490399999999</v>
      </c>
      <c r="AB382" s="1">
        <v>17.441027800000001</v>
      </c>
      <c r="AC382" s="1">
        <v>3.0063351100000002</v>
      </c>
      <c r="AD382" s="1">
        <v>34.514955899999997</v>
      </c>
      <c r="AE382" s="1">
        <v>9.3957124600000004</v>
      </c>
      <c r="AF382" s="1">
        <v>20.824263299999998</v>
      </c>
      <c r="AG382" s="1">
        <v>27.744412100000002</v>
      </c>
      <c r="AH382" s="1">
        <v>2.6681773799999999</v>
      </c>
      <c r="AI382" s="1">
        <v>1.7170043800000001</v>
      </c>
      <c r="AJ382" s="1">
        <v>4.7454559999999999</v>
      </c>
      <c r="AK382" s="1">
        <v>2.4805696400000001</v>
      </c>
      <c r="AL382" s="1">
        <v>8.1469636199999993</v>
      </c>
      <c r="AM382" s="1">
        <v>3.2300692500000001</v>
      </c>
      <c r="AN382" s="1">
        <v>7.4711311900000004</v>
      </c>
      <c r="AO382" s="1">
        <v>5.8322944999999997</v>
      </c>
      <c r="AP382" s="1">
        <v>33.872880899999998</v>
      </c>
      <c r="AQ382" s="1">
        <v>8.47782138</v>
      </c>
      <c r="AR382" s="1">
        <v>19.470439599999999</v>
      </c>
      <c r="AS382" s="1">
        <v>23.799151599999998</v>
      </c>
      <c r="AT382" s="1">
        <v>2.2855338500000002</v>
      </c>
      <c r="AU382" s="1">
        <v>-8.2970799999999997E-2</v>
      </c>
      <c r="AV382" s="1">
        <v>2.8507122200000001</v>
      </c>
      <c r="AW382" s="1">
        <v>1.0206613</v>
      </c>
      <c r="AX382" s="1">
        <v>8.6330879899999999</v>
      </c>
      <c r="AY382" s="1">
        <v>2.4852229100000001</v>
      </c>
      <c r="AZ382" s="1">
        <v>6.5320885999999998</v>
      </c>
      <c r="BA382" s="1">
        <v>5.46495</v>
      </c>
      <c r="BB382" s="1">
        <v>14.595855800000001</v>
      </c>
      <c r="BC382" s="1">
        <v>4.09061553</v>
      </c>
      <c r="BD382" s="1">
        <v>16.910603900000002</v>
      </c>
      <c r="BE382" s="1">
        <v>11.8922487</v>
      </c>
      <c r="BF382" s="1">
        <v>0.86464525999999997</v>
      </c>
      <c r="BG382" s="1">
        <v>-25.137056000000001</v>
      </c>
      <c r="BH382" s="1">
        <v>-12.817755999999999</v>
      </c>
      <c r="BI382" s="1">
        <v>0.86830220000000002</v>
      </c>
      <c r="BJ382" s="1">
        <v>4.0443680999999998</v>
      </c>
      <c r="BK382" s="1">
        <v>4.8084361400000004</v>
      </c>
      <c r="BL382" s="1">
        <v>9.3511921699999991</v>
      </c>
      <c r="BM382" s="1">
        <v>2.6823735700000002</v>
      </c>
      <c r="BN382" s="1">
        <v>29.092974900000002</v>
      </c>
      <c r="BO382" s="1">
        <v>9.9330390899999994</v>
      </c>
      <c r="BP382" s="1">
        <v>22.422625499999999</v>
      </c>
      <c r="BQ382" s="1">
        <v>24.288936</v>
      </c>
      <c r="BR382" s="1">
        <v>1.37387087</v>
      </c>
      <c r="BS382" s="1">
        <v>-0.2346646</v>
      </c>
      <c r="BT382" s="1">
        <v>1.2967677099999999</v>
      </c>
      <c r="BU382" s="1">
        <v>1.05009716</v>
      </c>
      <c r="BV382" s="1">
        <v>7.3051511400000004</v>
      </c>
      <c r="BW382" s="1">
        <v>6.3933223000000003</v>
      </c>
      <c r="BX382" s="1">
        <v>6.9889249299999996</v>
      </c>
      <c r="BY382" s="1">
        <v>5.0665349800000001</v>
      </c>
      <c r="BZ382" s="1">
        <v>27.448900399999999</v>
      </c>
      <c r="CA382" s="1">
        <v>9.4362672399999994</v>
      </c>
      <c r="CB382" s="1">
        <v>19.718346799999999</v>
      </c>
      <c r="CC382" s="1">
        <v>22.616072800000001</v>
      </c>
      <c r="CD382" s="1">
        <v>0.56132957999999999</v>
      </c>
      <c r="CE382" s="1">
        <v>-0.6494259</v>
      </c>
      <c r="CF382" s="1">
        <v>0.97108992000000005</v>
      </c>
      <c r="CG382" s="1">
        <v>0.42578925000000001</v>
      </c>
      <c r="CH382" s="1">
        <v>7.4152351899999998</v>
      </c>
      <c r="CI382" s="1">
        <v>2.5455931299999999</v>
      </c>
      <c r="CJ382" s="1">
        <v>5.9442316599999998</v>
      </c>
      <c r="CK382" s="1">
        <v>4.9932284999999998</v>
      </c>
      <c r="CL382" s="1">
        <v>5.2208795400000003</v>
      </c>
      <c r="CM382" s="1">
        <v>-1.1783186999999999</v>
      </c>
      <c r="CN382" s="1">
        <v>-3.9267880000000002</v>
      </c>
      <c r="CO382" s="1">
        <v>2.1619450499999999</v>
      </c>
      <c r="CP382" s="1">
        <v>1.2127399999999999</v>
      </c>
      <c r="CQ382" s="1">
        <v>1.9204789099999999</v>
      </c>
      <c r="CR382" s="1">
        <v>-9.2081204000000003</v>
      </c>
      <c r="CS382" s="1">
        <v>0.76909095000000005</v>
      </c>
      <c r="CT382" s="1">
        <v>0.81753918999999997</v>
      </c>
      <c r="CU382" s="1">
        <v>-13.489065999999999</v>
      </c>
      <c r="CV382" s="1">
        <v>-11.758654</v>
      </c>
      <c r="CW382" s="1">
        <v>0.11838431000000001</v>
      </c>
    </row>
    <row r="383" spans="1:101" x14ac:dyDescent="0.2">
      <c r="A383" s="1">
        <v>1</v>
      </c>
      <c r="B383" s="1">
        <v>0</v>
      </c>
      <c r="C383" s="1">
        <v>37.9</v>
      </c>
      <c r="D383" s="1">
        <v>43.4</v>
      </c>
      <c r="E383" s="1">
        <v>19.8</v>
      </c>
      <c r="F383" s="1">
        <v>0.58047395999999996</v>
      </c>
      <c r="G383" s="1">
        <v>0.16009549000000001</v>
      </c>
      <c r="H383" s="1">
        <v>-9.0489265000000003</v>
      </c>
      <c r="I383" s="1">
        <v>0.14736695999999999</v>
      </c>
      <c r="J383" s="1">
        <v>10.705288899999999</v>
      </c>
      <c r="K383" s="1">
        <v>52.828884199999997</v>
      </c>
      <c r="L383" s="1">
        <v>77.364689600000005</v>
      </c>
      <c r="M383" s="1">
        <v>12.1871353</v>
      </c>
      <c r="N383" s="1">
        <v>0.82388629000000002</v>
      </c>
      <c r="O383" s="1">
        <v>-0.37471589999999999</v>
      </c>
      <c r="P383" s="1">
        <v>-1.9190349</v>
      </c>
      <c r="Q383" s="1">
        <v>0.74851747000000002</v>
      </c>
      <c r="R383" s="1">
        <v>0.39355464000000001</v>
      </c>
      <c r="S383" s="1">
        <v>-5.3688795999999996</v>
      </c>
      <c r="T383" s="1">
        <v>-10.832473</v>
      </c>
      <c r="U383" s="1">
        <v>1.9418400099999999</v>
      </c>
      <c r="V383" s="1">
        <v>15.7774673</v>
      </c>
      <c r="W383" s="1">
        <v>51.499351699999998</v>
      </c>
      <c r="X383" s="1">
        <v>105.119319</v>
      </c>
      <c r="Y383" s="1">
        <v>21.265081599999998</v>
      </c>
      <c r="Z383" s="1">
        <v>1.9669187699999999</v>
      </c>
      <c r="AA383" s="1">
        <v>2.4919676700000002</v>
      </c>
      <c r="AB383" s="1">
        <v>0.75293142999999996</v>
      </c>
      <c r="AC383" s="1">
        <v>2.26886177</v>
      </c>
      <c r="AD383" s="1">
        <v>-0.85453279999999998</v>
      </c>
      <c r="AE383" s="1">
        <v>-2.1843064000000001</v>
      </c>
      <c r="AF383" s="1">
        <v>1.1191969100000001</v>
      </c>
      <c r="AG383" s="1">
        <v>3.0569033600000002</v>
      </c>
      <c r="AH383" s="1">
        <v>30.303957499999999</v>
      </c>
      <c r="AI383" s="1">
        <v>35.071906599999998</v>
      </c>
      <c r="AJ383" s="1">
        <v>45.418797900000001</v>
      </c>
      <c r="AK383" s="1">
        <v>41.787607700000002</v>
      </c>
      <c r="AL383" s="1">
        <v>2.5916254699999999</v>
      </c>
      <c r="AM383" s="1">
        <v>2.5645132400000001</v>
      </c>
      <c r="AN383" s="1">
        <v>2.34090073</v>
      </c>
      <c r="AO383" s="1">
        <v>3.8990427400000001</v>
      </c>
      <c r="AP383" s="1">
        <v>-3.8737981000000001</v>
      </c>
      <c r="AQ383" s="1">
        <v>-1.3448225</v>
      </c>
      <c r="AR383" s="1">
        <v>-1.0982208</v>
      </c>
      <c r="AS383" s="1">
        <v>-0.31863900000000001</v>
      </c>
      <c r="AT383" s="1">
        <v>22.648285699999999</v>
      </c>
      <c r="AU383" s="1">
        <v>26.263556099999999</v>
      </c>
      <c r="AV383" s="1">
        <v>34.023426600000001</v>
      </c>
      <c r="AW383" s="1">
        <v>29.956501599999999</v>
      </c>
      <c r="AX383" s="1">
        <v>1.9868232299999999</v>
      </c>
      <c r="AY383" s="1">
        <v>1.8189508299999999</v>
      </c>
      <c r="AZ383" s="1">
        <v>1.5289740999999999</v>
      </c>
      <c r="BA383" s="1">
        <v>2.46792167</v>
      </c>
      <c r="BB383" s="1">
        <v>0.71951863999999999</v>
      </c>
      <c r="BC383" s="1">
        <v>-9.2132223999999994</v>
      </c>
      <c r="BD383" s="1">
        <v>-5.1580221999999996</v>
      </c>
      <c r="BE383" s="1">
        <v>1.17790755</v>
      </c>
      <c r="BF383" s="1">
        <v>13.6910238</v>
      </c>
      <c r="BG383" s="1">
        <v>71.063122899999996</v>
      </c>
      <c r="BH383" s="1">
        <v>59.318416800000001</v>
      </c>
      <c r="BI383" s="1">
        <v>17.890173900000001</v>
      </c>
      <c r="BJ383" s="1">
        <v>1.47121971</v>
      </c>
      <c r="BK383" s="1">
        <v>3.3276302900000001</v>
      </c>
      <c r="BL383" s="1">
        <v>0.73440748</v>
      </c>
      <c r="BM383" s="1">
        <v>1.68084937</v>
      </c>
      <c r="BN383" s="1">
        <v>-0.2033671</v>
      </c>
      <c r="BO383" s="1">
        <v>-2.2855142000000002</v>
      </c>
      <c r="BP383" s="1">
        <v>0.91075614999999999</v>
      </c>
      <c r="BQ383" s="1">
        <v>2.0158788400000001</v>
      </c>
      <c r="BR383" s="1">
        <v>27.088998700000001</v>
      </c>
      <c r="BS383" s="1">
        <v>33.377773599999998</v>
      </c>
      <c r="BT383" s="1">
        <v>42.980484799999999</v>
      </c>
      <c r="BU383" s="1">
        <v>35.411819399999999</v>
      </c>
      <c r="BV383" s="1">
        <v>2.0833628900000001</v>
      </c>
      <c r="BW383" s="1">
        <v>3.80204035</v>
      </c>
      <c r="BX383" s="1">
        <v>2.12678937</v>
      </c>
      <c r="BY383" s="1">
        <v>2.93790387</v>
      </c>
      <c r="BZ383" s="1">
        <v>-2.3370277000000002</v>
      </c>
      <c r="CA383" s="1">
        <v>-0.78161590000000003</v>
      </c>
      <c r="CB383" s="1">
        <v>-0.77574549999999998</v>
      </c>
      <c r="CC383" s="1">
        <v>-0.22451389999999999</v>
      </c>
      <c r="CD383" s="1">
        <v>20.032938000000001</v>
      </c>
      <c r="CE383" s="1">
        <v>25.476808900000002</v>
      </c>
      <c r="CF383" s="1">
        <v>30.9611652</v>
      </c>
      <c r="CG383" s="1">
        <v>26.825963600000001</v>
      </c>
      <c r="CH383" s="1">
        <v>1.2656548400000001</v>
      </c>
      <c r="CI383" s="1">
        <v>1.6805447600000001</v>
      </c>
      <c r="CJ383" s="1">
        <v>1.4142955699999999</v>
      </c>
      <c r="CK383" s="1">
        <v>1.8681585700000001</v>
      </c>
      <c r="CL383" s="1">
        <v>9.8956261600000008</v>
      </c>
      <c r="CM383" s="1">
        <v>3.3609632299999999</v>
      </c>
      <c r="CN383" s="1">
        <v>9.0155397599999993</v>
      </c>
      <c r="CO383" s="1">
        <v>4.7580123900000002</v>
      </c>
      <c r="CP383" s="1">
        <v>1.07806468</v>
      </c>
      <c r="CQ383" s="1">
        <v>3.2722923800000001</v>
      </c>
      <c r="CR383" s="1">
        <v>-7.9541819</v>
      </c>
      <c r="CS383" s="1">
        <v>0.69858158000000004</v>
      </c>
      <c r="CT383" s="1">
        <v>0.88450622000000001</v>
      </c>
      <c r="CU383" s="1">
        <v>-14.192570999999999</v>
      </c>
      <c r="CV383" s="1">
        <v>-11.758654</v>
      </c>
      <c r="CW383" s="1">
        <v>0.18755959999999999</v>
      </c>
    </row>
    <row r="384" spans="1:101" x14ac:dyDescent="0.2">
      <c r="A384" s="1">
        <v>0</v>
      </c>
      <c r="B384" s="1">
        <v>0</v>
      </c>
      <c r="C384" s="1">
        <v>34.1</v>
      </c>
      <c r="D384" s="1">
        <v>43.5</v>
      </c>
      <c r="E384" s="1">
        <v>25.6</v>
      </c>
      <c r="F384" s="1">
        <v>2.9327933800000001</v>
      </c>
      <c r="G384" s="1">
        <v>0.76030754</v>
      </c>
      <c r="H384" s="1">
        <v>-5.5339916000000002</v>
      </c>
      <c r="I384" s="1">
        <v>1.4816041600000001</v>
      </c>
      <c r="J384" s="1">
        <v>3.2451059899999999</v>
      </c>
      <c r="K384" s="1">
        <v>-9.6262980000000002</v>
      </c>
      <c r="L384" s="1">
        <v>-9.5318074999999993</v>
      </c>
      <c r="M384" s="1">
        <v>1.8142335300000001</v>
      </c>
      <c r="N384" s="1">
        <v>2.09467618</v>
      </c>
      <c r="O384" s="1">
        <v>-1.831013</v>
      </c>
      <c r="P384" s="1">
        <v>-1.9190349</v>
      </c>
      <c r="Q384" s="1">
        <v>1.41666805</v>
      </c>
      <c r="R384" s="1">
        <v>4.4076506499999999</v>
      </c>
      <c r="S384" s="1">
        <v>-4.9436853000000003</v>
      </c>
      <c r="T384" s="1">
        <v>-11.049568000000001</v>
      </c>
      <c r="U384" s="1">
        <v>3.0799638900000001</v>
      </c>
      <c r="V384" s="1">
        <v>2.6767012299999999</v>
      </c>
      <c r="W384" s="1">
        <v>-8.4739933000000001</v>
      </c>
      <c r="X384" s="1">
        <v>-20.755991999999999</v>
      </c>
      <c r="Y384" s="1">
        <v>5.4943574599999998</v>
      </c>
      <c r="Z384" s="1">
        <v>3.5261926099999998</v>
      </c>
      <c r="AA384" s="1">
        <v>-3.3829156</v>
      </c>
      <c r="AB384" s="1">
        <v>-5.4455042999999996</v>
      </c>
      <c r="AC384" s="1">
        <v>2.1347757000000001</v>
      </c>
      <c r="AD384" s="1">
        <v>8.0379851099999993</v>
      </c>
      <c r="AE384" s="1">
        <v>-1.6457009</v>
      </c>
      <c r="AF384" s="1">
        <v>0.7184159</v>
      </c>
      <c r="AG384" s="1">
        <v>6.4020942400000003</v>
      </c>
      <c r="AH384" s="1">
        <v>5.4785956899999997</v>
      </c>
      <c r="AI384" s="1">
        <v>5.1397408200000001</v>
      </c>
      <c r="AJ384" s="1">
        <v>4.3420840099999998</v>
      </c>
      <c r="AK384" s="1">
        <v>12.6936804</v>
      </c>
      <c r="AL384" s="1">
        <v>6.0720782900000003</v>
      </c>
      <c r="AM384" s="1">
        <v>0.36817843</v>
      </c>
      <c r="AN384" s="1">
        <v>0.67524149</v>
      </c>
      <c r="AO384" s="1">
        <v>4.1656981499999999</v>
      </c>
      <c r="AP384" s="1">
        <v>5.2789364399999998</v>
      </c>
      <c r="AQ384" s="1">
        <v>0.19205379</v>
      </c>
      <c r="AR384" s="1">
        <v>-0.43040719999999999</v>
      </c>
      <c r="AS384" s="1">
        <v>3.0217752099999999</v>
      </c>
      <c r="AT384" s="1">
        <v>4.02137499</v>
      </c>
      <c r="AU384" s="1">
        <v>3.8723602600000002</v>
      </c>
      <c r="AV384" s="1">
        <v>1.9121788799999999</v>
      </c>
      <c r="AW384" s="1">
        <v>7.5178291399999999</v>
      </c>
      <c r="AX384" s="1">
        <v>5.8805944999999999</v>
      </c>
      <c r="AY384" s="1">
        <v>0.28652506</v>
      </c>
      <c r="AZ384" s="1">
        <v>0.26151843000000002</v>
      </c>
      <c r="BA384" s="1">
        <v>3.0007267099999999</v>
      </c>
      <c r="BB384" s="1">
        <v>3.80314912</v>
      </c>
      <c r="BC384" s="1">
        <v>-8.3817325</v>
      </c>
      <c r="BD384" s="1">
        <v>-5.0128339000000004</v>
      </c>
      <c r="BE384" s="1">
        <v>2.1154123999999999</v>
      </c>
      <c r="BF384" s="1">
        <v>1.9335101400000001</v>
      </c>
      <c r="BG384" s="1">
        <v>-16.891325999999999</v>
      </c>
      <c r="BH384" s="1">
        <v>-11.304410000000001</v>
      </c>
      <c r="BI384" s="1">
        <v>2.3426375400000001</v>
      </c>
      <c r="BJ384" s="1">
        <v>2.3515073200000001</v>
      </c>
      <c r="BK384" s="1">
        <v>-5.0636029000000002</v>
      </c>
      <c r="BL384" s="1">
        <v>-2.6600834999999998</v>
      </c>
      <c r="BM384" s="1">
        <v>1.41377625</v>
      </c>
      <c r="BN384" s="1">
        <v>7.0872751200000002</v>
      </c>
      <c r="BO384" s="1">
        <v>-1.3598661999999999</v>
      </c>
      <c r="BP384" s="1">
        <v>1.0443702500000001</v>
      </c>
      <c r="BQ384" s="1">
        <v>4.35689086</v>
      </c>
      <c r="BR384" s="1">
        <v>3.8451948499999999</v>
      </c>
      <c r="BS384" s="1">
        <v>3.3882329200000001</v>
      </c>
      <c r="BT384" s="1">
        <v>2.6414037499999998</v>
      </c>
      <c r="BU384" s="1">
        <v>5.9302639299999997</v>
      </c>
      <c r="BV384" s="1">
        <v>4.2256349899999996</v>
      </c>
      <c r="BW384" s="1">
        <v>-3.5006634000000001</v>
      </c>
      <c r="BX384" s="1">
        <v>0.46167445000000001</v>
      </c>
      <c r="BY384" s="1">
        <v>2.6718249799999998</v>
      </c>
      <c r="BZ384" s="1">
        <v>3.8739393299999998</v>
      </c>
      <c r="CA384" s="1">
        <v>0.55405512999999995</v>
      </c>
      <c r="CB384" s="1">
        <v>-0.1749415</v>
      </c>
      <c r="CC384" s="1">
        <v>1.7122609600000001</v>
      </c>
      <c r="CD384" s="1">
        <v>2.02836857</v>
      </c>
      <c r="CE384" s="1">
        <v>1.4942651199999999</v>
      </c>
      <c r="CF384" s="1">
        <v>0.56853856999999997</v>
      </c>
      <c r="CG384" s="1">
        <v>1.5591300699999999</v>
      </c>
      <c r="CH384" s="1">
        <v>3.27095278</v>
      </c>
      <c r="CI384" s="1">
        <v>1.69902E-2</v>
      </c>
      <c r="CJ384" s="1">
        <v>8.1961430000000002E-2</v>
      </c>
      <c r="CK384" s="1">
        <v>1.73517688</v>
      </c>
      <c r="CL384" s="1">
        <v>1.6146464199999999</v>
      </c>
      <c r="CM384" s="1">
        <v>-1.8660886999999999</v>
      </c>
      <c r="CN384" s="1">
        <v>-4.4151777000000001</v>
      </c>
      <c r="CO384" s="1">
        <v>0.36466767</v>
      </c>
      <c r="CP384" s="1">
        <v>1.41475299</v>
      </c>
      <c r="CQ384" s="1">
        <v>2.4612042999999999</v>
      </c>
      <c r="CR384" s="1">
        <v>1.6593472</v>
      </c>
      <c r="CS384" s="1">
        <v>1.2626565700000001</v>
      </c>
      <c r="CT384" s="1">
        <v>1.1523743399999999</v>
      </c>
      <c r="CU384" s="1">
        <v>6.9125719300000004</v>
      </c>
      <c r="CV384" s="1">
        <v>4.2667547099999998</v>
      </c>
      <c r="CW384" s="1">
        <v>0.94848785000000002</v>
      </c>
    </row>
    <row r="385" spans="1:101" x14ac:dyDescent="0.2">
      <c r="A385" s="1">
        <v>1</v>
      </c>
      <c r="B385" s="1">
        <v>0</v>
      </c>
      <c r="C385" s="1">
        <v>45.4</v>
      </c>
      <c r="D385" s="1">
        <v>43.6</v>
      </c>
      <c r="E385" s="1">
        <v>23</v>
      </c>
      <c r="F385" s="1">
        <v>19.399029299999999</v>
      </c>
      <c r="G385" s="1">
        <v>11.230673299999999</v>
      </c>
      <c r="H385" s="1">
        <v>45.592334399999999</v>
      </c>
      <c r="I385" s="1">
        <v>13.8232982</v>
      </c>
      <c r="J385" s="1">
        <v>25.222401399999999</v>
      </c>
      <c r="K385" s="1">
        <v>91.608245800000006</v>
      </c>
      <c r="L385" s="1">
        <v>98.514101600000004</v>
      </c>
      <c r="M385" s="1">
        <v>20.6193007</v>
      </c>
      <c r="N385" s="1">
        <v>6.9771846799999997</v>
      </c>
      <c r="O385" s="1">
        <v>25.353200300000001</v>
      </c>
      <c r="P385" s="1">
        <v>13.289536099999999</v>
      </c>
      <c r="Q385" s="1">
        <v>4.7574209600000001</v>
      </c>
      <c r="R385" s="1">
        <v>31.034487500000001</v>
      </c>
      <c r="S385" s="1">
        <v>31.339560299999999</v>
      </c>
      <c r="T385" s="1">
        <v>47.783129199999998</v>
      </c>
      <c r="U385" s="1">
        <v>22.896709000000001</v>
      </c>
      <c r="V385" s="1">
        <v>30.549249400000001</v>
      </c>
      <c r="W385" s="1">
        <v>64.083044700000002</v>
      </c>
      <c r="X385" s="1">
        <v>109.386279</v>
      </c>
      <c r="Y385" s="1">
        <v>24.4863359</v>
      </c>
      <c r="Z385" s="1">
        <v>8.2040141099999992</v>
      </c>
      <c r="AA385" s="1">
        <v>18.734292100000001</v>
      </c>
      <c r="AB385" s="1">
        <v>18.394633299999999</v>
      </c>
      <c r="AC385" s="1">
        <v>5.4869272799999997</v>
      </c>
      <c r="AD385" s="1">
        <v>50.695326899999998</v>
      </c>
      <c r="AE385" s="1">
        <v>38.839481300000003</v>
      </c>
      <c r="AF385" s="1">
        <v>33.248474700000003</v>
      </c>
      <c r="AG385" s="1">
        <v>39.251868700000003</v>
      </c>
      <c r="AH385" s="1">
        <v>51.850497900000001</v>
      </c>
      <c r="AI385" s="1">
        <v>36.481268700000001</v>
      </c>
      <c r="AJ385" s="1">
        <v>38.225330800000002</v>
      </c>
      <c r="AK385" s="1">
        <v>41.317267100000002</v>
      </c>
      <c r="AL385" s="1">
        <v>12.4975296</v>
      </c>
      <c r="AM385" s="1">
        <v>7.8889612800000002</v>
      </c>
      <c r="AN385" s="1">
        <v>6.1386038000000003</v>
      </c>
      <c r="AO385" s="1">
        <v>9.0321595000000006</v>
      </c>
      <c r="AP385" s="1">
        <v>46.2324129</v>
      </c>
      <c r="AQ385" s="1">
        <v>31.330503</v>
      </c>
      <c r="AR385" s="1">
        <v>29.888332500000001</v>
      </c>
      <c r="AS385" s="1">
        <v>33.619969400000002</v>
      </c>
      <c r="AT385" s="1">
        <v>47.617692900000002</v>
      </c>
      <c r="AU385" s="1">
        <v>30.420005700000001</v>
      </c>
      <c r="AV385" s="1">
        <v>34.358617099999996</v>
      </c>
      <c r="AW385" s="1">
        <v>36.252726099999997</v>
      </c>
      <c r="AX385" s="1">
        <v>11.0499115</v>
      </c>
      <c r="AY385" s="1">
        <v>6.8159913799999998</v>
      </c>
      <c r="AZ385" s="1">
        <v>4.7976755799999999</v>
      </c>
      <c r="BA385" s="1">
        <v>6.7303619599999998</v>
      </c>
      <c r="BB385" s="1">
        <v>26.125952300000002</v>
      </c>
      <c r="BC385" s="1">
        <v>37.765955300000002</v>
      </c>
      <c r="BD385" s="1">
        <v>28.380481899999999</v>
      </c>
      <c r="BE385" s="1">
        <v>19.191393600000001</v>
      </c>
      <c r="BF385" s="1">
        <v>25.916165899999999</v>
      </c>
      <c r="BG385" s="1">
        <v>79.701506300000005</v>
      </c>
      <c r="BH385" s="1">
        <v>53.012807299999999</v>
      </c>
      <c r="BI385" s="1">
        <v>20.570783599999999</v>
      </c>
      <c r="BJ385" s="1">
        <v>7.2269463800000002</v>
      </c>
      <c r="BK385" s="1">
        <v>27.020523900000001</v>
      </c>
      <c r="BL385" s="1">
        <v>10.6567656</v>
      </c>
      <c r="BM385" s="1">
        <v>5.0192633600000001</v>
      </c>
      <c r="BN385" s="1">
        <v>43.941805700000003</v>
      </c>
      <c r="BO385" s="1">
        <v>34.832969599999998</v>
      </c>
      <c r="BP385" s="1">
        <v>29.036523200000001</v>
      </c>
      <c r="BQ385" s="1">
        <v>34.1211865</v>
      </c>
      <c r="BR385" s="1">
        <v>44.989399400000003</v>
      </c>
      <c r="BS385" s="1">
        <v>30.9625086</v>
      </c>
      <c r="BT385" s="1">
        <v>32.559555500000002</v>
      </c>
      <c r="BU385" s="1">
        <v>36.414593400000001</v>
      </c>
      <c r="BV385" s="1">
        <v>11.6566414</v>
      </c>
      <c r="BW385" s="1">
        <v>23.5900116</v>
      </c>
      <c r="BX385" s="1">
        <v>6.52269275</v>
      </c>
      <c r="BY385" s="1">
        <v>8.5255605200000009</v>
      </c>
      <c r="BZ385" s="1">
        <v>47.818201000000002</v>
      </c>
      <c r="CA385" s="1">
        <v>22.659410099999999</v>
      </c>
      <c r="CB385" s="1">
        <v>24.257754899999998</v>
      </c>
      <c r="CC385" s="1">
        <v>31.8324499</v>
      </c>
      <c r="CD385" s="1">
        <v>41.638421399999999</v>
      </c>
      <c r="CE385" s="1">
        <v>27.955451700000001</v>
      </c>
      <c r="CF385" s="1">
        <v>29.753511100000001</v>
      </c>
      <c r="CG385" s="1">
        <v>33.559341400000001</v>
      </c>
      <c r="CH385" s="1">
        <v>9.62106292</v>
      </c>
      <c r="CI385" s="1">
        <v>4.3422320499999998</v>
      </c>
      <c r="CJ385" s="1">
        <v>4.2788139799999998</v>
      </c>
      <c r="CK385" s="1">
        <v>6.5890088899999997</v>
      </c>
      <c r="CL385" s="1">
        <v>9.8956261600000008</v>
      </c>
      <c r="CM385" s="1">
        <v>3.3609632299999999</v>
      </c>
      <c r="CN385" s="1">
        <v>9.0155397599999993</v>
      </c>
      <c r="CO385" s="1">
        <v>4.7580123900000002</v>
      </c>
      <c r="CP385" s="1">
        <v>1.07806468</v>
      </c>
      <c r="CQ385" s="1">
        <v>3.2722923800000001</v>
      </c>
      <c r="CR385" s="1">
        <v>-7.9541819</v>
      </c>
      <c r="CS385" s="1">
        <v>0.69858158000000004</v>
      </c>
      <c r="CT385" s="1">
        <v>0.88450622000000001</v>
      </c>
      <c r="CU385" s="1">
        <v>-14.192570999999999</v>
      </c>
      <c r="CV385" s="1">
        <v>-11.758654</v>
      </c>
      <c r="CW385" s="1">
        <v>0.18755959999999999</v>
      </c>
    </row>
    <row r="386" spans="1:101" x14ac:dyDescent="0.2">
      <c r="A386" s="1">
        <v>1</v>
      </c>
      <c r="B386" s="1">
        <v>0</v>
      </c>
      <c r="C386" s="1">
        <v>31.8</v>
      </c>
      <c r="D386" s="1">
        <v>43.6</v>
      </c>
      <c r="E386" s="1">
        <v>26.8</v>
      </c>
      <c r="F386" s="1">
        <v>-1.5738194999999999</v>
      </c>
      <c r="G386" s="1">
        <v>1.8721429599999999</v>
      </c>
      <c r="H386" s="1">
        <v>2.2278700300000001</v>
      </c>
      <c r="I386" s="1">
        <v>0.87339553000000003</v>
      </c>
      <c r="J386" s="1">
        <v>0.24621662999999999</v>
      </c>
      <c r="K386" s="1">
        <v>3.3663821299999999</v>
      </c>
      <c r="L386" s="1">
        <v>3.4817621999999999</v>
      </c>
      <c r="M386" s="1">
        <v>0.96904440999999997</v>
      </c>
      <c r="N386" s="1">
        <v>-0.23210729999999999</v>
      </c>
      <c r="O386" s="1">
        <v>0.75042494999999998</v>
      </c>
      <c r="P386" s="1">
        <v>1.1299608800000001</v>
      </c>
      <c r="Q386" s="1">
        <v>1.20548045</v>
      </c>
      <c r="R386" s="1">
        <v>-1.8526259</v>
      </c>
      <c r="S386" s="1">
        <v>5.1885869099999997</v>
      </c>
      <c r="T386" s="1">
        <v>4.6383920300000003</v>
      </c>
      <c r="U386" s="1">
        <v>-6.0775620999999997</v>
      </c>
      <c r="V386" s="1">
        <v>-0.7172191</v>
      </c>
      <c r="W386" s="1">
        <v>5.0978255700000004</v>
      </c>
      <c r="X386" s="1">
        <v>4.1596446</v>
      </c>
      <c r="Y386" s="1">
        <v>-1.6134758</v>
      </c>
      <c r="Z386" s="1">
        <v>-0.59496210000000005</v>
      </c>
      <c r="AA386" s="1">
        <v>1.1621315000000001</v>
      </c>
      <c r="AB386" s="1">
        <v>0.91844647999999995</v>
      </c>
      <c r="AC386" s="1">
        <v>-0.77442710000000003</v>
      </c>
      <c r="AD386" s="1">
        <v>0.64911635000000001</v>
      </c>
      <c r="AE386" s="1">
        <v>8.3124535700000006</v>
      </c>
      <c r="AF386" s="1">
        <v>2.35021236</v>
      </c>
      <c r="AG386" s="1">
        <v>-3.4328180000000001</v>
      </c>
      <c r="AH386" s="1">
        <v>1.05508797</v>
      </c>
      <c r="AI386" s="1">
        <v>2.4978615899999999</v>
      </c>
      <c r="AJ386" s="1">
        <v>3.20691931</v>
      </c>
      <c r="AK386" s="1">
        <v>1.88602566</v>
      </c>
      <c r="AL386" s="1">
        <v>-1.2953672000000001</v>
      </c>
      <c r="AM386" s="1">
        <v>1.5283118200000001</v>
      </c>
      <c r="AN386" s="1">
        <v>0.44127039000000001</v>
      </c>
      <c r="AO386" s="1">
        <v>-2.3423134000000001</v>
      </c>
      <c r="AP386" s="1">
        <v>0.82102617</v>
      </c>
      <c r="AQ386" s="1">
        <v>2.9361920800000001</v>
      </c>
      <c r="AR386" s="1">
        <v>2.2128538400000002</v>
      </c>
      <c r="AS386" s="1">
        <v>-5.5022118999999998</v>
      </c>
      <c r="AT386" s="1">
        <v>-0.51685000000000003</v>
      </c>
      <c r="AU386" s="1">
        <v>0.55754057000000001</v>
      </c>
      <c r="AV386" s="1">
        <v>0.47702907</v>
      </c>
      <c r="AW386" s="1">
        <v>-1.7179397999999999</v>
      </c>
      <c r="AX386" s="1">
        <v>-0.78791469999999997</v>
      </c>
      <c r="AY386" s="1">
        <v>0.68430358999999996</v>
      </c>
      <c r="AZ386" s="1">
        <v>0.27883667000000001</v>
      </c>
      <c r="BA386" s="1">
        <v>-2.1540305000000002</v>
      </c>
      <c r="BB386" s="1">
        <v>0.1161456</v>
      </c>
      <c r="BC386" s="1">
        <v>4.3903018200000004</v>
      </c>
      <c r="BD386" s="1">
        <v>4.7758345100000001</v>
      </c>
      <c r="BE386" s="1">
        <v>-1.5250219</v>
      </c>
      <c r="BF386" s="1">
        <v>-0.89857450000000005</v>
      </c>
      <c r="BG386" s="1">
        <v>3.8529981499999999</v>
      </c>
      <c r="BH386" s="1">
        <v>4.5933731199999999</v>
      </c>
      <c r="BI386" s="1">
        <v>-1.50911</v>
      </c>
      <c r="BJ386" s="1">
        <v>-0.18991659999999999</v>
      </c>
      <c r="BK386" s="1">
        <v>0.86702818999999998</v>
      </c>
      <c r="BL386" s="1">
        <v>1.30621093</v>
      </c>
      <c r="BM386" s="1">
        <v>0.3080254</v>
      </c>
      <c r="BN386" s="1">
        <v>2.7678634199999999</v>
      </c>
      <c r="BO386" s="1">
        <v>7.7814328899999996</v>
      </c>
      <c r="BP386" s="1">
        <v>2.1396866299999999</v>
      </c>
      <c r="BQ386" s="1">
        <v>-1.3862748</v>
      </c>
      <c r="BR386" s="1">
        <v>-0.37080780000000002</v>
      </c>
      <c r="BS386" s="1">
        <v>0.45137052</v>
      </c>
      <c r="BT386" s="1">
        <v>0.75777033999999999</v>
      </c>
      <c r="BU386" s="1">
        <v>-1.6831407</v>
      </c>
      <c r="BV386" s="1">
        <v>-0.14493819999999999</v>
      </c>
      <c r="BW386" s="1">
        <v>1.54615049</v>
      </c>
      <c r="BX386" s="1">
        <v>-4.1755599999999997E-2</v>
      </c>
      <c r="BY386" s="1">
        <v>-0.52112610000000004</v>
      </c>
      <c r="BZ386" s="1">
        <v>-0.71661319999999995</v>
      </c>
      <c r="CA386" s="1">
        <v>2.3935087899999998</v>
      </c>
      <c r="CB386" s="1">
        <v>2.0434325800000002</v>
      </c>
      <c r="CC386" s="1">
        <v>0.55574380000000001</v>
      </c>
      <c r="CD386" s="1">
        <v>-1.4054773</v>
      </c>
      <c r="CE386" s="1">
        <v>-1.1840401</v>
      </c>
      <c r="CF386" s="1">
        <v>-0.20978250000000001</v>
      </c>
      <c r="CG386" s="1">
        <v>-2.2456162000000002</v>
      </c>
      <c r="CH386" s="1">
        <v>-0.71607679999999996</v>
      </c>
      <c r="CI386" s="1">
        <v>1.4856975100000001</v>
      </c>
      <c r="CJ386" s="1">
        <v>1.0391870400000001</v>
      </c>
      <c r="CK386" s="1">
        <v>0.45727477999999999</v>
      </c>
      <c r="CL386" s="1">
        <v>1.23329782</v>
      </c>
      <c r="CM386" s="1">
        <v>4.2866505200000002</v>
      </c>
      <c r="CN386" s="1">
        <v>3.3814818299999998</v>
      </c>
      <c r="CO386" s="1">
        <v>2.2893716199999998</v>
      </c>
      <c r="CP386" s="1">
        <v>0.40043304000000002</v>
      </c>
      <c r="CQ386" s="1">
        <v>-5.73971E-2</v>
      </c>
      <c r="CR386" s="1">
        <v>2.32529027</v>
      </c>
      <c r="CS386" s="1">
        <v>1.10004839</v>
      </c>
      <c r="CT386" s="1">
        <v>1.1320792799999999</v>
      </c>
      <c r="CU386" s="1">
        <v>1.3321377999999999</v>
      </c>
      <c r="CV386" s="1">
        <v>1.3800141399999999</v>
      </c>
      <c r="CW386" s="1">
        <v>1.1843619400000001</v>
      </c>
    </row>
    <row r="387" spans="1:101" x14ac:dyDescent="0.2">
      <c r="A387" s="1">
        <v>1</v>
      </c>
      <c r="B387" s="1">
        <v>0</v>
      </c>
      <c r="C387" s="1">
        <v>40.5</v>
      </c>
      <c r="D387" s="1">
        <v>43.7</v>
      </c>
      <c r="E387" s="1">
        <v>28.8</v>
      </c>
      <c r="F387" s="1">
        <v>-0.65530120000000003</v>
      </c>
      <c r="G387" s="1">
        <v>2.5748753899999999</v>
      </c>
      <c r="H387" s="1">
        <v>2.6103611</v>
      </c>
      <c r="I387" s="1">
        <v>2.2407895199999999</v>
      </c>
      <c r="J387" s="1">
        <v>1.16468996</v>
      </c>
      <c r="K387" s="1">
        <v>3.51806259</v>
      </c>
      <c r="L387" s="1">
        <v>3.78425638</v>
      </c>
      <c r="M387" s="1">
        <v>0.96904440999999997</v>
      </c>
      <c r="N387" s="1">
        <v>0.91458132000000003</v>
      </c>
      <c r="O387" s="1">
        <v>0.82596597000000005</v>
      </c>
      <c r="P387" s="1">
        <v>1.20627716</v>
      </c>
      <c r="Q387" s="1">
        <v>1.8162122199999999</v>
      </c>
      <c r="R387" s="1">
        <v>-0.1597655</v>
      </c>
      <c r="S387" s="1">
        <v>5.3579304299999997</v>
      </c>
      <c r="T387" s="1">
        <v>5.1099245700000004</v>
      </c>
      <c r="U387" s="1">
        <v>-2.8167328999999999</v>
      </c>
      <c r="V387" s="1">
        <v>-0.12171750000000001</v>
      </c>
      <c r="W387" s="1">
        <v>5.1750648999999997</v>
      </c>
      <c r="X387" s="1">
        <v>4.4626575500000003</v>
      </c>
      <c r="Y387" s="1">
        <v>-1.1271096</v>
      </c>
      <c r="Z387" s="1">
        <v>1.5634571399999999</v>
      </c>
      <c r="AA387" s="1">
        <v>1.23838129</v>
      </c>
      <c r="AB387" s="1">
        <v>1.06958099</v>
      </c>
      <c r="AC387" s="1">
        <v>-0.2664397</v>
      </c>
      <c r="AD387" s="1">
        <v>-0.51957339999999996</v>
      </c>
      <c r="AE387" s="1">
        <v>8.4234756199999996</v>
      </c>
      <c r="AF387" s="1">
        <v>5.4568349999999999</v>
      </c>
      <c r="AG387" s="1">
        <v>-2.3064680000000002</v>
      </c>
      <c r="AH387" s="1">
        <v>2.1711063300000002</v>
      </c>
      <c r="AI387" s="1">
        <v>2.4978615899999999</v>
      </c>
      <c r="AJ387" s="1">
        <v>5.4774352400000001</v>
      </c>
      <c r="AK387" s="1">
        <v>1.88602566</v>
      </c>
      <c r="AL387" s="1">
        <v>0.90764263999999995</v>
      </c>
      <c r="AM387" s="1">
        <v>2.4026744400000002</v>
      </c>
      <c r="AN387" s="1">
        <v>2.7524902299999998</v>
      </c>
      <c r="AO387" s="1">
        <v>-0.88486330000000002</v>
      </c>
      <c r="AP387" s="1">
        <v>5.12053183</v>
      </c>
      <c r="AQ387" s="1">
        <v>4.7564444300000002</v>
      </c>
      <c r="AR387" s="1">
        <v>4.1069447200000004</v>
      </c>
      <c r="AS387" s="1">
        <v>-3.0452181</v>
      </c>
      <c r="AT387" s="1">
        <v>0.12705478000000001</v>
      </c>
      <c r="AU387" s="1">
        <v>1.57485254</v>
      </c>
      <c r="AV387" s="1">
        <v>2.0044876999999999</v>
      </c>
      <c r="AW387" s="1">
        <v>-0.65781509999999999</v>
      </c>
      <c r="AX387" s="1">
        <v>2.5679638699999998</v>
      </c>
      <c r="AY387" s="1">
        <v>1.4537472600000001</v>
      </c>
      <c r="AZ387" s="1">
        <v>1.6530593499999999</v>
      </c>
      <c r="BA387" s="1">
        <v>-0.54610610000000004</v>
      </c>
      <c r="BB387" s="1">
        <v>1.6471231399999999</v>
      </c>
      <c r="BC387" s="1">
        <v>4.5482179199999999</v>
      </c>
      <c r="BD387" s="1">
        <v>5.2805482899999996</v>
      </c>
      <c r="BE387" s="1">
        <v>-0.45140449999999999</v>
      </c>
      <c r="BF387" s="1">
        <v>0.33565156000000002</v>
      </c>
      <c r="BG387" s="1">
        <v>4.0807683499999996</v>
      </c>
      <c r="BH387" s="1">
        <v>5.0587411600000003</v>
      </c>
      <c r="BI387" s="1">
        <v>-0.99149929999999997</v>
      </c>
      <c r="BJ387" s="1">
        <v>1.28828049</v>
      </c>
      <c r="BK387" s="1">
        <v>0.86702818999999998</v>
      </c>
      <c r="BL387" s="1">
        <v>1.4609496799999999</v>
      </c>
      <c r="BM387" s="1">
        <v>0.94894752999999998</v>
      </c>
      <c r="BN387" s="1">
        <v>3.3392666599999998</v>
      </c>
      <c r="BO387" s="1">
        <v>7.9959413899999996</v>
      </c>
      <c r="BP387" s="1">
        <v>5.8294359099999999</v>
      </c>
      <c r="BQ387" s="1">
        <v>-0.81456980000000001</v>
      </c>
      <c r="BR387" s="1">
        <v>0.87745255</v>
      </c>
      <c r="BS387" s="1">
        <v>1.43529723</v>
      </c>
      <c r="BT387" s="1">
        <v>4.3848040900000003</v>
      </c>
      <c r="BU387" s="1">
        <v>-1.0936747</v>
      </c>
      <c r="BV387" s="1">
        <v>0.94453098000000002</v>
      </c>
      <c r="BW387" s="1">
        <v>1.54615049</v>
      </c>
      <c r="BX387" s="1">
        <v>2.35351366</v>
      </c>
      <c r="BY387" s="1">
        <v>0.42541023</v>
      </c>
      <c r="BZ387" s="1">
        <v>4.3175550999999999</v>
      </c>
      <c r="CA387" s="1">
        <v>4.2832850100000002</v>
      </c>
      <c r="CB387" s="1">
        <v>3.9903482600000002</v>
      </c>
      <c r="CC387" s="1">
        <v>0.55574380000000001</v>
      </c>
      <c r="CD387" s="1">
        <v>0.7211052</v>
      </c>
      <c r="CE387" s="1">
        <v>0.92203080000000004</v>
      </c>
      <c r="CF387" s="1">
        <v>1.26506666</v>
      </c>
      <c r="CG387" s="1">
        <v>-2.2456162000000002</v>
      </c>
      <c r="CH387" s="1">
        <v>2.8501019200000002</v>
      </c>
      <c r="CI387" s="1">
        <v>1.4856975100000001</v>
      </c>
      <c r="CJ387" s="1">
        <v>1.8217849399999999</v>
      </c>
      <c r="CK387" s="1">
        <v>0.45727477999999999</v>
      </c>
      <c r="CL387" s="1">
        <v>-2.6758500000000001E-2</v>
      </c>
      <c r="CM387" s="1">
        <v>4.2866505200000002</v>
      </c>
      <c r="CN387" s="1">
        <v>3.53699085</v>
      </c>
      <c r="CO387" s="1">
        <v>3.1431931199999998</v>
      </c>
      <c r="CP387" s="1">
        <v>0.40043304000000002</v>
      </c>
      <c r="CQ387" s="1">
        <v>-5.73971E-2</v>
      </c>
      <c r="CR387" s="1">
        <v>2.6284613499999998</v>
      </c>
      <c r="CS387" s="1">
        <v>1.10004839</v>
      </c>
      <c r="CT387" s="1">
        <v>1.1320792799999999</v>
      </c>
      <c r="CU387" s="1">
        <v>1.1818027</v>
      </c>
      <c r="CV387" s="1">
        <v>1.3800141399999999</v>
      </c>
      <c r="CW387" s="1">
        <v>1.44713939</v>
      </c>
    </row>
    <row r="388" spans="1:101" x14ac:dyDescent="0.2">
      <c r="A388" s="1">
        <v>1</v>
      </c>
      <c r="B388" s="1">
        <v>0</v>
      </c>
      <c r="C388" s="1">
        <v>44.7</v>
      </c>
      <c r="D388" s="1">
        <v>43.8</v>
      </c>
      <c r="E388" s="1">
        <v>27.2</v>
      </c>
      <c r="F388" s="1">
        <v>2.0590747399999998</v>
      </c>
      <c r="G388" s="1">
        <v>-0.37342629999999999</v>
      </c>
      <c r="H388" s="1">
        <v>-11.924782</v>
      </c>
      <c r="I388" s="1">
        <v>-0.3863279</v>
      </c>
      <c r="J388" s="1">
        <v>0.42233409999999999</v>
      </c>
      <c r="K388" s="1">
        <v>-18.606781999999999</v>
      </c>
      <c r="L388" s="1">
        <v>-23.784672</v>
      </c>
      <c r="M388" s="1">
        <v>7.3409599999999997E-3</v>
      </c>
      <c r="N388" s="1">
        <v>1.76025779</v>
      </c>
      <c r="O388" s="1">
        <v>0.11071648000000001</v>
      </c>
      <c r="P388" s="1">
        <v>-0.2291937</v>
      </c>
      <c r="Q388" s="1">
        <v>0.41444217999999999</v>
      </c>
      <c r="R388" s="1">
        <v>9.8266802700000007</v>
      </c>
      <c r="S388" s="1">
        <v>-4.6602224999999997</v>
      </c>
      <c r="T388" s="1">
        <v>-11.483757000000001</v>
      </c>
      <c r="U388" s="1">
        <v>3.2138608099999999</v>
      </c>
      <c r="V388" s="1">
        <v>-0.2642871</v>
      </c>
      <c r="W388" s="1">
        <v>-17.844828</v>
      </c>
      <c r="X388" s="1">
        <v>-31.423390999999999</v>
      </c>
      <c r="Y388" s="1">
        <v>-0.34416590000000002</v>
      </c>
      <c r="Z388" s="1">
        <v>4.2041377500000001</v>
      </c>
      <c r="AA388" s="1">
        <v>1.10964219</v>
      </c>
      <c r="AB388" s="1">
        <v>2.66014244</v>
      </c>
      <c r="AC388" s="1">
        <v>1.86660358</v>
      </c>
      <c r="AD388" s="1">
        <v>9.1746227499999993</v>
      </c>
      <c r="AE388" s="1">
        <v>-4.0694257</v>
      </c>
      <c r="AF388" s="1">
        <v>-1.2854892</v>
      </c>
      <c r="AG388" s="1">
        <v>1.98644227</v>
      </c>
      <c r="AH388" s="1">
        <v>-1.7481943</v>
      </c>
      <c r="AI388" s="1">
        <v>-1.6386196</v>
      </c>
      <c r="AJ388" s="1">
        <v>-2.0446390999999999</v>
      </c>
      <c r="AK388" s="1">
        <v>-2.7603688000000002</v>
      </c>
      <c r="AL388" s="1">
        <v>4.0641247399999996</v>
      </c>
      <c r="AM388" s="1">
        <v>0.96717883000000004</v>
      </c>
      <c r="AN388" s="1">
        <v>1.3415051899999999</v>
      </c>
      <c r="AO388" s="1">
        <v>1.6991355500000001</v>
      </c>
      <c r="AP388" s="1">
        <v>1.53767268</v>
      </c>
      <c r="AQ388" s="1">
        <v>-1.8125674000000001</v>
      </c>
      <c r="AR388" s="1">
        <v>-2.9013176999999999</v>
      </c>
      <c r="AS388" s="1">
        <v>-1.7884213</v>
      </c>
      <c r="AT388" s="1">
        <v>-1.2529116</v>
      </c>
      <c r="AU388" s="1">
        <v>-1.691919</v>
      </c>
      <c r="AV388" s="1">
        <v>-1.6408402</v>
      </c>
      <c r="AW388" s="1">
        <v>-1.8595265000000001</v>
      </c>
      <c r="AX388" s="1">
        <v>3.2623689900000001</v>
      </c>
      <c r="AY388" s="1">
        <v>1.3525603799999999</v>
      </c>
      <c r="AZ388" s="1">
        <v>1.3955577100000001</v>
      </c>
      <c r="BA388" s="1">
        <v>1.0693084500000001</v>
      </c>
      <c r="BB388" s="1">
        <v>2.1272629900000002</v>
      </c>
      <c r="BC388" s="1">
        <v>-9.4210948999999999</v>
      </c>
      <c r="BD388" s="1">
        <v>-6.1743404999999996</v>
      </c>
      <c r="BE388" s="1">
        <v>0.37433197000000001</v>
      </c>
      <c r="BF388" s="1">
        <v>-0.2042196</v>
      </c>
      <c r="BG388" s="1">
        <v>-27.885632000000001</v>
      </c>
      <c r="BH388" s="1">
        <v>-17.357794999999999</v>
      </c>
      <c r="BI388" s="1">
        <v>-6.9911200000000007E-2</v>
      </c>
      <c r="BJ388" s="1">
        <v>1.7420774299999999</v>
      </c>
      <c r="BK388" s="1">
        <v>-0.62118530000000005</v>
      </c>
      <c r="BL388" s="1">
        <v>-4.8936599999999997E-2</v>
      </c>
      <c r="BM388" s="1">
        <v>0.61255689000000002</v>
      </c>
      <c r="BN388" s="1">
        <v>1.13436545</v>
      </c>
      <c r="BO388" s="1">
        <v>-4.1368100999999999</v>
      </c>
      <c r="BP388" s="1">
        <v>-1.1602623000000001</v>
      </c>
      <c r="BQ388" s="1">
        <v>-0.72644949999999997</v>
      </c>
      <c r="BR388" s="1">
        <v>-1.3646233000000001</v>
      </c>
      <c r="BS388" s="1">
        <v>-1.6435692</v>
      </c>
      <c r="BT388" s="1">
        <v>-2.1320541999999998</v>
      </c>
      <c r="BU388" s="1">
        <v>-1.4234119999999999</v>
      </c>
      <c r="BV388" s="1">
        <v>1.5477948699999999</v>
      </c>
      <c r="BW388" s="1">
        <v>-0.90938140000000001</v>
      </c>
      <c r="BX388" s="1">
        <v>0.86130203000000005</v>
      </c>
      <c r="BY388" s="1">
        <v>0.41015443000000001</v>
      </c>
      <c r="BZ388" s="1">
        <v>-2.6041661</v>
      </c>
      <c r="CA388" s="1">
        <v>-2.1172868999999999</v>
      </c>
      <c r="CB388" s="1">
        <v>-2.2443775000000001</v>
      </c>
      <c r="CC388" s="1">
        <v>-1.8941475000000001</v>
      </c>
      <c r="CD388" s="1">
        <v>-1.3058110000000001</v>
      </c>
      <c r="CE388" s="1">
        <v>-2.1902039000000002</v>
      </c>
      <c r="CF388" s="1">
        <v>-1.9138614</v>
      </c>
      <c r="CG388" s="1">
        <v>-0.9075529</v>
      </c>
      <c r="CH388" s="1">
        <v>0.66406546</v>
      </c>
      <c r="CI388" s="1">
        <v>0.34970110999999998</v>
      </c>
      <c r="CJ388" s="1">
        <v>0.48166166999999999</v>
      </c>
      <c r="CK388" s="1">
        <v>-6.00761E-2</v>
      </c>
      <c r="CL388" s="1">
        <v>3.2174166999999998</v>
      </c>
      <c r="CM388" s="1">
        <v>-3.6542906999999998</v>
      </c>
      <c r="CN388" s="1">
        <v>-7.5897109</v>
      </c>
      <c r="CO388" s="1">
        <v>0.8971943</v>
      </c>
      <c r="CP388" s="1">
        <v>1.14540234</v>
      </c>
      <c r="CQ388" s="1">
        <v>1.7852975600000001</v>
      </c>
      <c r="CR388" s="1">
        <v>-8.3721613999999995</v>
      </c>
      <c r="CS388" s="1">
        <v>1.1216378199999999</v>
      </c>
      <c r="CT388" s="1">
        <v>2.8265500700000001</v>
      </c>
      <c r="CU388" s="1">
        <v>3.3950481199999998</v>
      </c>
      <c r="CV388" s="1">
        <v>4.8831165700000003</v>
      </c>
      <c r="CW388" s="1">
        <v>1.7094160899999999</v>
      </c>
    </row>
    <row r="389" spans="1:101" x14ac:dyDescent="0.2">
      <c r="A389" s="1">
        <v>0</v>
      </c>
      <c r="B389" s="1">
        <v>0</v>
      </c>
      <c r="C389" s="1">
        <v>38.200000000000003</v>
      </c>
      <c r="D389" s="1">
        <v>43.8</v>
      </c>
      <c r="E389" s="1">
        <v>24.3</v>
      </c>
      <c r="F389" s="1">
        <v>0.24442833</v>
      </c>
      <c r="G389" s="1">
        <v>-0.37342629999999999</v>
      </c>
      <c r="H389" s="1">
        <v>-11.924782</v>
      </c>
      <c r="I389" s="1">
        <v>-0.3863279</v>
      </c>
      <c r="J389" s="1">
        <v>2.90906172</v>
      </c>
      <c r="K389" s="1">
        <v>-0.64581429999999995</v>
      </c>
      <c r="L389" s="1">
        <v>6.1003665700000003</v>
      </c>
      <c r="M389" s="1">
        <v>2.01499937</v>
      </c>
      <c r="N389" s="1">
        <v>0.28881687</v>
      </c>
      <c r="O389" s="1">
        <v>-5.2290397000000004</v>
      </c>
      <c r="P389" s="1">
        <v>-4.2848126000000004</v>
      </c>
      <c r="Q389" s="1">
        <v>8.0366889999999996E-2</v>
      </c>
      <c r="R389" s="1">
        <v>-0.47616619999999998</v>
      </c>
      <c r="S389" s="1">
        <v>-9.3373595999999992</v>
      </c>
      <c r="T389" s="1">
        <v>-16.911128000000001</v>
      </c>
      <c r="U389" s="1">
        <v>0.40202536</v>
      </c>
      <c r="V389" s="1">
        <v>4.4145579499999998</v>
      </c>
      <c r="W389" s="1">
        <v>6.5193429800000002</v>
      </c>
      <c r="X389" s="1">
        <v>13.379685800000001</v>
      </c>
      <c r="Y389" s="1">
        <v>11.198661899999999</v>
      </c>
      <c r="Z389" s="1">
        <v>0.47543944999999999</v>
      </c>
      <c r="AA389" s="1">
        <v>-4.7652410999999999</v>
      </c>
      <c r="AB389" s="1">
        <v>-7.8295180999999996</v>
      </c>
      <c r="AC389" s="1">
        <v>0.32461384999999998</v>
      </c>
      <c r="AD389" s="1">
        <v>-2.5260587999999999</v>
      </c>
      <c r="AE389" s="1">
        <v>-7.2112913000000001</v>
      </c>
      <c r="AF389" s="1">
        <v>-3.1558004999999998</v>
      </c>
      <c r="AG389" s="1">
        <v>0.18003918999999999</v>
      </c>
      <c r="AH389" s="1">
        <v>9.0919906699999995</v>
      </c>
      <c r="AI389" s="1">
        <v>11.1127515</v>
      </c>
      <c r="AJ389" s="1">
        <v>13.283496400000001</v>
      </c>
      <c r="AK389" s="1">
        <v>22.369259</v>
      </c>
      <c r="AL389" s="1">
        <v>-0.28644130000000001</v>
      </c>
      <c r="AM389" s="1">
        <v>-0.230822</v>
      </c>
      <c r="AN389" s="1">
        <v>-0.3241541</v>
      </c>
      <c r="AO389" s="1">
        <v>-0.1007885</v>
      </c>
      <c r="AP389" s="1">
        <v>-3.9406064000000001</v>
      </c>
      <c r="AQ389" s="1">
        <v>-4.0844714</v>
      </c>
      <c r="AR389" s="1">
        <v>-3.9030380999999998</v>
      </c>
      <c r="AS389" s="1">
        <v>-1.9888461</v>
      </c>
      <c r="AT389" s="1">
        <v>6.1577948500000002</v>
      </c>
      <c r="AU389" s="1">
        <v>13.190852</v>
      </c>
      <c r="AV389" s="1">
        <v>13.040502699999999</v>
      </c>
      <c r="AW389" s="1">
        <v>18.770655900000001</v>
      </c>
      <c r="AX389" s="1">
        <v>-0.16146440000000001</v>
      </c>
      <c r="AY389" s="1">
        <v>-0.17986540000000001</v>
      </c>
      <c r="AZ389" s="1">
        <v>-0.20543890000000001</v>
      </c>
      <c r="BA389" s="1">
        <v>-6.2902299999999994E-2</v>
      </c>
      <c r="BB389" s="1">
        <v>0.92062498000000004</v>
      </c>
      <c r="BC389" s="1">
        <v>-12.954927</v>
      </c>
      <c r="BD389" s="1">
        <v>-7.9166005000000004</v>
      </c>
      <c r="BE389" s="1">
        <v>0.44129659999999998</v>
      </c>
      <c r="BF389" s="1">
        <v>2.9355709700000001</v>
      </c>
      <c r="BG389" s="1">
        <v>5.0972862399999999</v>
      </c>
      <c r="BH389" s="1">
        <v>9.6302139600000007</v>
      </c>
      <c r="BI389" s="1">
        <v>8.5750551300000009</v>
      </c>
      <c r="BJ389" s="1">
        <v>0.45550322999999998</v>
      </c>
      <c r="BK389" s="1">
        <v>-6.0508068000000002</v>
      </c>
      <c r="BL389" s="1">
        <v>-3.4434274999999999</v>
      </c>
      <c r="BM389" s="1">
        <v>0.14517893000000001</v>
      </c>
      <c r="BN389" s="1">
        <v>0.33172594999999999</v>
      </c>
      <c r="BO389" s="1">
        <v>-5.8955412999999997</v>
      </c>
      <c r="BP389" s="1">
        <v>-1.8283328000000001</v>
      </c>
      <c r="BQ389" s="1">
        <v>0.74504375</v>
      </c>
      <c r="BR389" s="1">
        <v>5.9825561299999999</v>
      </c>
      <c r="BS389" s="1">
        <v>10.030211700000001</v>
      </c>
      <c r="BT389" s="1">
        <v>12.995101200000001</v>
      </c>
      <c r="BU389" s="1">
        <v>19.501138699999998</v>
      </c>
      <c r="BV389" s="1">
        <v>-0.1258552</v>
      </c>
      <c r="BW389" s="1">
        <v>-4.9140898999999996</v>
      </c>
      <c r="BX389" s="1">
        <v>-0.2709761</v>
      </c>
      <c r="BY389" s="1">
        <v>-0.1885231</v>
      </c>
      <c r="BZ389" s="1">
        <v>-2.0031048</v>
      </c>
      <c r="CA389" s="1">
        <v>-2.8519059000000002</v>
      </c>
      <c r="CB389" s="1">
        <v>-2.7116696</v>
      </c>
      <c r="CC389" s="1">
        <v>-1.8273621</v>
      </c>
      <c r="CD389" s="1">
        <v>1.76163421</v>
      </c>
      <c r="CE389" s="1">
        <v>10.2030101</v>
      </c>
      <c r="CF389" s="1">
        <v>11.4374249</v>
      </c>
      <c r="CG389" s="1">
        <v>3.7591446099999999</v>
      </c>
      <c r="CH389" s="1">
        <v>-7.1210499999999996E-2</v>
      </c>
      <c r="CI389" s="1">
        <v>-0.11609419999999999</v>
      </c>
      <c r="CJ389" s="1">
        <v>-0.18450540000000001</v>
      </c>
      <c r="CK389" s="1">
        <v>-0.1930578</v>
      </c>
      <c r="CL389" s="1">
        <v>1.2139538599999999</v>
      </c>
      <c r="CM389" s="1">
        <v>-4.0669526999999999</v>
      </c>
      <c r="CN389" s="1">
        <v>-8.0781007000000002</v>
      </c>
      <c r="CO389" s="1">
        <v>0.29810184000000001</v>
      </c>
      <c r="CP389" s="1">
        <v>1.2127399999999999</v>
      </c>
      <c r="CQ389" s="1">
        <v>1.7177068900000001</v>
      </c>
      <c r="CR389" s="1">
        <v>-8.7901409000000008</v>
      </c>
      <c r="CS389" s="1">
        <v>0.62807219999999997</v>
      </c>
      <c r="CT389" s="1">
        <v>1.6881105700000001</v>
      </c>
      <c r="CU389" s="1">
        <v>-0.82598050000000001</v>
      </c>
      <c r="CV389" s="1">
        <v>0.56858350000000002</v>
      </c>
      <c r="CW389" s="1">
        <v>1.08683844</v>
      </c>
    </row>
    <row r="390" spans="1:101" x14ac:dyDescent="0.2">
      <c r="A390" s="1">
        <v>0</v>
      </c>
      <c r="B390" s="1">
        <v>0</v>
      </c>
      <c r="C390" s="1">
        <v>37.4</v>
      </c>
      <c r="D390" s="1">
        <v>43.8</v>
      </c>
      <c r="E390" s="1">
        <v>34.5</v>
      </c>
      <c r="F390" s="1">
        <v>0.26321704000000001</v>
      </c>
      <c r="G390" s="1">
        <v>-1.6415192000000001</v>
      </c>
      <c r="H390" s="1">
        <v>1.84537895</v>
      </c>
      <c r="I390" s="1">
        <v>0.18969854</v>
      </c>
      <c r="J390" s="1">
        <v>-0.21301999999999999</v>
      </c>
      <c r="K390" s="1">
        <v>3.2147016700000002</v>
      </c>
      <c r="L390" s="1">
        <v>3.3305151</v>
      </c>
      <c r="M390" s="1">
        <v>0.41395612999999998</v>
      </c>
      <c r="N390" s="1">
        <v>-0.80545169999999999</v>
      </c>
      <c r="O390" s="1">
        <v>0.59934293000000005</v>
      </c>
      <c r="P390" s="1">
        <v>0.97732834000000002</v>
      </c>
      <c r="Q390" s="1">
        <v>1.20548045</v>
      </c>
      <c r="R390" s="1">
        <v>7.7402498299999998</v>
      </c>
      <c r="S390" s="1">
        <v>5.0192433899999997</v>
      </c>
      <c r="T390" s="1">
        <v>4.7955695399999998</v>
      </c>
      <c r="U390" s="1">
        <v>14.030884500000001</v>
      </c>
      <c r="V390" s="1">
        <v>-0.12171750000000001</v>
      </c>
      <c r="W390" s="1">
        <v>4.9433469199999998</v>
      </c>
      <c r="X390" s="1">
        <v>4.08389136</v>
      </c>
      <c r="Y390" s="1">
        <v>-0.64074339999999996</v>
      </c>
      <c r="Z390" s="1">
        <v>-0.2352255</v>
      </c>
      <c r="AA390" s="1">
        <v>1.0096319300000001</v>
      </c>
      <c r="AB390" s="1">
        <v>0.76731196000000002</v>
      </c>
      <c r="AC390" s="1">
        <v>0.74953521999999995</v>
      </c>
      <c r="AD390" s="1">
        <v>14.6733928</v>
      </c>
      <c r="AE390" s="1">
        <v>8.0904094900000008</v>
      </c>
      <c r="AF390" s="1">
        <v>4.8355104799999999</v>
      </c>
      <c r="AG390" s="1">
        <v>20.783707199999998</v>
      </c>
      <c r="AH390" s="1">
        <v>2.1711063300000002</v>
      </c>
      <c r="AI390" s="1">
        <v>1.04194447</v>
      </c>
      <c r="AJ390" s="1">
        <v>2.2987129400000001</v>
      </c>
      <c r="AK390" s="1">
        <v>2.8128167799999999</v>
      </c>
      <c r="AL390" s="1">
        <v>-0.74461469999999996</v>
      </c>
      <c r="AM390" s="1">
        <v>-0.22041340000000001</v>
      </c>
      <c r="AN390" s="1">
        <v>-1.0995428</v>
      </c>
      <c r="AO390" s="1">
        <v>0.57258681</v>
      </c>
      <c r="AP390" s="1">
        <v>8.8058224000000003</v>
      </c>
      <c r="AQ390" s="1">
        <v>1.11593973</v>
      </c>
      <c r="AR390" s="1">
        <v>1.5814902200000001</v>
      </c>
      <c r="AS390" s="1">
        <v>10.4682478</v>
      </c>
      <c r="AT390" s="1">
        <v>0.12705478000000001</v>
      </c>
      <c r="AU390" s="1">
        <v>4.8884589999999999E-2</v>
      </c>
      <c r="AV390" s="1">
        <v>-3.2123800000000001E-2</v>
      </c>
      <c r="AW390" s="1">
        <v>-0.1277527</v>
      </c>
      <c r="AX390" s="1">
        <v>-0.78791469999999997</v>
      </c>
      <c r="AY390" s="1">
        <v>-0.8545838</v>
      </c>
      <c r="AZ390" s="1">
        <v>-1.7824973</v>
      </c>
      <c r="BA390" s="1">
        <v>0.25785617</v>
      </c>
      <c r="BB390" s="1">
        <v>0.62647145000000004</v>
      </c>
      <c r="BC390" s="1">
        <v>4.0744695999999996</v>
      </c>
      <c r="BD390" s="1">
        <v>4.5234776099999996</v>
      </c>
      <c r="BE390" s="1">
        <v>0.62221300999999996</v>
      </c>
      <c r="BF390" s="1">
        <v>-1.5156875000000001</v>
      </c>
      <c r="BG390" s="1">
        <v>3.7770747500000001</v>
      </c>
      <c r="BH390" s="1">
        <v>4.5158117799999999</v>
      </c>
      <c r="BI390" s="1">
        <v>-1.50911</v>
      </c>
      <c r="BJ390" s="1">
        <v>-0.55946589999999996</v>
      </c>
      <c r="BK390" s="1">
        <v>0.71599329</v>
      </c>
      <c r="BL390" s="1">
        <v>1.0741028100000001</v>
      </c>
      <c r="BM390" s="1">
        <v>0.3080254</v>
      </c>
      <c r="BN390" s="1">
        <v>6.1962828700000001</v>
      </c>
      <c r="BO390" s="1">
        <v>7.3524158899999996</v>
      </c>
      <c r="BP390" s="1">
        <v>0.29481199000000002</v>
      </c>
      <c r="BQ390" s="1">
        <v>8.3327089599999997</v>
      </c>
      <c r="BR390" s="1">
        <v>-0.99493790000000004</v>
      </c>
      <c r="BS390" s="1">
        <v>-1.0245196000000001</v>
      </c>
      <c r="BT390" s="1">
        <v>0.30439112000000002</v>
      </c>
      <c r="BU390" s="1">
        <v>-1.6831407</v>
      </c>
      <c r="BV390" s="1">
        <v>-0.68967270000000003</v>
      </c>
      <c r="BW390" s="1">
        <v>1.3901777099999999</v>
      </c>
      <c r="BX390" s="1">
        <v>-1.6386018</v>
      </c>
      <c r="BY390" s="1">
        <v>0.42541023</v>
      </c>
      <c r="BZ390" s="1">
        <v>-1.3458842</v>
      </c>
      <c r="CA390" s="1">
        <v>-0.75611830000000002</v>
      </c>
      <c r="CB390" s="1">
        <v>-0.55245500000000003</v>
      </c>
      <c r="CC390" s="1">
        <v>-7.3016300000000006E-2</v>
      </c>
      <c r="CD390" s="1">
        <v>-2.1143382000000002</v>
      </c>
      <c r="CE390" s="1">
        <v>-1.1840401</v>
      </c>
      <c r="CF390" s="1">
        <v>-0.20978250000000001</v>
      </c>
      <c r="CG390" s="1">
        <v>-2.9707558000000001</v>
      </c>
      <c r="CH390" s="1">
        <v>-1.9048031000000001</v>
      </c>
      <c r="CI390" s="1">
        <v>-0.31312279999999998</v>
      </c>
      <c r="CJ390" s="1">
        <v>-1.3086066000000001</v>
      </c>
      <c r="CK390" s="1">
        <v>0.45727477999999999</v>
      </c>
      <c r="CL390" s="1">
        <v>-1.9168429</v>
      </c>
      <c r="CM390" s="1">
        <v>3.9449989799999998</v>
      </c>
      <c r="CN390" s="1">
        <v>3.1482183099999999</v>
      </c>
      <c r="CO390" s="1">
        <v>2.2893716199999998</v>
      </c>
      <c r="CP390" s="1">
        <v>-2.9777499999999998E-2</v>
      </c>
      <c r="CQ390" s="1">
        <v>-1.2165727</v>
      </c>
      <c r="CR390" s="1">
        <v>2.2494974999999999</v>
      </c>
      <c r="CS390" s="1">
        <v>0.87989525000000002</v>
      </c>
      <c r="CT390" s="1">
        <v>6.1169660000000001E-2</v>
      </c>
      <c r="CU390" s="1">
        <v>1.03146761</v>
      </c>
      <c r="CV390" s="1">
        <v>1.15420487</v>
      </c>
      <c r="CW390" s="1">
        <v>1.1843619400000001</v>
      </c>
    </row>
    <row r="391" spans="1:101" x14ac:dyDescent="0.2">
      <c r="A391" s="1">
        <v>0</v>
      </c>
      <c r="B391" s="1">
        <v>0</v>
      </c>
      <c r="C391" s="1">
        <v>55</v>
      </c>
      <c r="D391" s="1">
        <v>43.9</v>
      </c>
      <c r="E391" s="1">
        <v>24.4</v>
      </c>
      <c r="F391" s="1">
        <v>0.17721919999999999</v>
      </c>
      <c r="G391" s="1">
        <v>-0.44011660000000002</v>
      </c>
      <c r="H391" s="1">
        <v>-12.244322</v>
      </c>
      <c r="I391" s="1">
        <v>-0.3863279</v>
      </c>
      <c r="J391" s="1">
        <v>1.63209348</v>
      </c>
      <c r="K391" s="1">
        <v>-2.6868333</v>
      </c>
      <c r="L391" s="1">
        <v>-10.911117000000001</v>
      </c>
      <c r="M391" s="1">
        <v>1.4127018499999999</v>
      </c>
      <c r="N391" s="1">
        <v>0.22193319</v>
      </c>
      <c r="O391" s="1">
        <v>-5.2290397000000004</v>
      </c>
      <c r="P391" s="1">
        <v>-4.6227808000000001</v>
      </c>
      <c r="Q391" s="1">
        <v>8.0366889999999996E-2</v>
      </c>
      <c r="R391" s="1">
        <v>-0.54306779999999999</v>
      </c>
      <c r="S391" s="1">
        <v>-8.7704339000000004</v>
      </c>
      <c r="T391" s="1">
        <v>-16.694033000000001</v>
      </c>
      <c r="U391" s="1">
        <v>-0.86999539999999997</v>
      </c>
      <c r="V391" s="1">
        <v>2.3424980199999998</v>
      </c>
      <c r="W391" s="1">
        <v>2.2355326199999999</v>
      </c>
      <c r="X391" s="1">
        <v>-6.6750246999999998</v>
      </c>
      <c r="Y391" s="1">
        <v>4.01794925</v>
      </c>
      <c r="Z391" s="1">
        <v>0.40764494000000001</v>
      </c>
      <c r="AA391" s="1">
        <v>-4.7652410999999999</v>
      </c>
      <c r="AB391" s="1">
        <v>-7.8295180999999996</v>
      </c>
      <c r="AC391" s="1">
        <v>0.25757081999999998</v>
      </c>
      <c r="AD391" s="1">
        <v>-2.3923367</v>
      </c>
      <c r="AE391" s="1">
        <v>-6.5829181999999999</v>
      </c>
      <c r="AF391" s="1">
        <v>-2.8218163999999999</v>
      </c>
      <c r="AG391" s="1">
        <v>-1.9608829999999999</v>
      </c>
      <c r="AH391" s="1">
        <v>7.75369624</v>
      </c>
      <c r="AI391" s="1">
        <v>9.0322646199999994</v>
      </c>
      <c r="AJ391" s="1">
        <v>8.1068892199999993</v>
      </c>
      <c r="AK391" s="1">
        <v>10.8123179</v>
      </c>
      <c r="AL391" s="1">
        <v>-0.3533731</v>
      </c>
      <c r="AM391" s="1">
        <v>-0.29737760000000002</v>
      </c>
      <c r="AN391" s="1">
        <v>-0.3241541</v>
      </c>
      <c r="AO391" s="1">
        <v>-0.2341162</v>
      </c>
      <c r="AP391" s="1">
        <v>-4.0742228999999996</v>
      </c>
      <c r="AQ391" s="1">
        <v>-3.6167265</v>
      </c>
      <c r="AR391" s="1">
        <v>-3.8362568000000001</v>
      </c>
      <c r="AS391" s="1">
        <v>-3.5254365999999999</v>
      </c>
      <c r="AT391" s="1">
        <v>3.0866913</v>
      </c>
      <c r="AU391" s="1">
        <v>9.9729555399999992</v>
      </c>
      <c r="AV391" s="1">
        <v>7.0070741400000003</v>
      </c>
      <c r="AW391" s="1">
        <v>6.6470746900000002</v>
      </c>
      <c r="AX391" s="1">
        <v>-0.2957323</v>
      </c>
      <c r="AY391" s="1">
        <v>-0.24649260000000001</v>
      </c>
      <c r="AZ391" s="1">
        <v>-0.27214709999999998</v>
      </c>
      <c r="BA391" s="1">
        <v>-0.1295029</v>
      </c>
      <c r="BB391" s="1">
        <v>0.18323507999999999</v>
      </c>
      <c r="BC391" s="1">
        <v>-13.786417</v>
      </c>
      <c r="BD391" s="1">
        <v>-8.3521654999999999</v>
      </c>
      <c r="BE391" s="1">
        <v>-0.63013750000000002</v>
      </c>
      <c r="BF391" s="1">
        <v>1.66629392</v>
      </c>
      <c r="BG391" s="1">
        <v>-3.5410971</v>
      </c>
      <c r="BH391" s="1">
        <v>-1.2154343999999999</v>
      </c>
      <c r="BI391" s="1">
        <v>2.8787594900000002</v>
      </c>
      <c r="BJ391" s="1">
        <v>0.38778879999999999</v>
      </c>
      <c r="BK391" s="1">
        <v>-6.0508068000000002</v>
      </c>
      <c r="BL391" s="1">
        <v>-3.4434274999999999</v>
      </c>
      <c r="BM391" s="1">
        <v>0.14517893000000001</v>
      </c>
      <c r="BN391" s="1">
        <v>-1.0728932</v>
      </c>
      <c r="BO391" s="1">
        <v>-6.5434948999999998</v>
      </c>
      <c r="BP391" s="1">
        <v>-2.2959820999999998</v>
      </c>
      <c r="BQ391" s="1">
        <v>-1.5959683</v>
      </c>
      <c r="BR391" s="1">
        <v>4.0455724699999998</v>
      </c>
      <c r="BS391" s="1">
        <v>6.8098583699999997</v>
      </c>
      <c r="BT391" s="1">
        <v>7.5493252799999997</v>
      </c>
      <c r="BU391" s="1">
        <v>7.8689603200000002</v>
      </c>
      <c r="BV391" s="1">
        <v>-0.1258552</v>
      </c>
      <c r="BW391" s="1">
        <v>-4.9140898999999996</v>
      </c>
      <c r="BX391" s="1">
        <v>-0.33758070000000001</v>
      </c>
      <c r="BY391" s="1">
        <v>-0.25504280000000001</v>
      </c>
      <c r="BZ391" s="1">
        <v>-2.3370277000000002</v>
      </c>
      <c r="CA391" s="1">
        <v>-2.8519059000000002</v>
      </c>
      <c r="CB391" s="1">
        <v>-2.7784255999999998</v>
      </c>
      <c r="CC391" s="1">
        <v>-2.6287862</v>
      </c>
      <c r="CD391" s="1">
        <v>1.0947982999999999</v>
      </c>
      <c r="CE391" s="1">
        <v>7.3224251899999997</v>
      </c>
      <c r="CF391" s="1">
        <v>6.47262498</v>
      </c>
      <c r="CG391" s="1">
        <v>2.0924669300000001</v>
      </c>
      <c r="CH391" s="1">
        <v>-0.1380537</v>
      </c>
      <c r="CI391" s="1">
        <v>-0.2491785</v>
      </c>
      <c r="CJ391" s="1">
        <v>-0.25112210000000001</v>
      </c>
      <c r="CK391" s="1">
        <v>-0.25954860000000002</v>
      </c>
      <c r="CL391" s="1">
        <v>11.498396400000001</v>
      </c>
      <c r="CM391" s="1">
        <v>6.9373671799999999</v>
      </c>
      <c r="CN391" s="1">
        <v>12.434267800000001</v>
      </c>
      <c r="CO391" s="1">
        <v>9.4176204200000004</v>
      </c>
      <c r="CP391" s="1">
        <v>1.5494283099999999</v>
      </c>
      <c r="CQ391" s="1">
        <v>6.2462820299999997</v>
      </c>
      <c r="CR391" s="1">
        <v>10.0189377</v>
      </c>
      <c r="CS391" s="1">
        <v>3.3779378100000002</v>
      </c>
      <c r="CT391" s="1">
        <v>2.3577808600000001</v>
      </c>
      <c r="CU391" s="1">
        <v>-1.5294852000000001</v>
      </c>
      <c r="CV391" s="1">
        <v>-1.8968640000000001</v>
      </c>
      <c r="CW391" s="1">
        <v>1.6402407999999999</v>
      </c>
    </row>
    <row r="392" spans="1:101" x14ac:dyDescent="0.2">
      <c r="A392" s="1">
        <v>1</v>
      </c>
      <c r="B392" s="1">
        <v>0</v>
      </c>
      <c r="C392" s="1">
        <v>44.8</v>
      </c>
      <c r="D392" s="1">
        <v>43.9</v>
      </c>
      <c r="E392" s="1">
        <v>17.899999999999999</v>
      </c>
      <c r="F392" s="1">
        <v>15.4187686</v>
      </c>
      <c r="G392" s="1">
        <v>12.413129400000001</v>
      </c>
      <c r="H392" s="1">
        <v>4.6758129200000003</v>
      </c>
      <c r="I392" s="1">
        <v>12.4962444</v>
      </c>
      <c r="J392" s="1">
        <v>12.1863698</v>
      </c>
      <c r="K392" s="1">
        <v>6.9308729600000003</v>
      </c>
      <c r="L392" s="1">
        <v>7.1116923700000001</v>
      </c>
      <c r="M392" s="1">
        <v>9.8504570000000005</v>
      </c>
      <c r="N392" s="1">
        <v>3.7813029999999999</v>
      </c>
      <c r="O392" s="1">
        <v>1.7324581299999999</v>
      </c>
      <c r="P392" s="1">
        <v>1.7404910600000001</v>
      </c>
      <c r="Q392" s="1">
        <v>2.4269439799999999</v>
      </c>
      <c r="R392" s="1">
        <v>56.833202200000002</v>
      </c>
      <c r="S392" s="1">
        <v>10.5229078</v>
      </c>
      <c r="T392" s="1">
        <v>11.475613900000001</v>
      </c>
      <c r="U392" s="1">
        <v>41.204460900000001</v>
      </c>
      <c r="V392" s="1">
        <v>18.3388329</v>
      </c>
      <c r="W392" s="1">
        <v>10.041142600000001</v>
      </c>
      <c r="X392" s="1">
        <v>10.825929500000001</v>
      </c>
      <c r="Y392" s="1">
        <v>23.6775661</v>
      </c>
      <c r="Z392" s="1">
        <v>5.5205590300000003</v>
      </c>
      <c r="AA392" s="1">
        <v>1.84837958</v>
      </c>
      <c r="AB392" s="1">
        <v>2.8831951999999998</v>
      </c>
      <c r="AC392" s="1">
        <v>3.2894723899999998</v>
      </c>
      <c r="AD392" s="1">
        <v>111.674638</v>
      </c>
      <c r="AE392" s="1">
        <v>19.414657699999999</v>
      </c>
      <c r="AF392" s="1">
        <v>63.8613407</v>
      </c>
      <c r="AG392" s="1">
        <v>85.5488328</v>
      </c>
      <c r="AH392" s="1">
        <v>37.325684600000002</v>
      </c>
      <c r="AI392" s="1">
        <v>48.116597900000002</v>
      </c>
      <c r="AJ392" s="1">
        <v>47.709031500000002</v>
      </c>
      <c r="AK392" s="1">
        <v>51.469350499999997</v>
      </c>
      <c r="AL392" s="1">
        <v>15.227206300000001</v>
      </c>
      <c r="AM392" s="1">
        <v>9.3975753799999993</v>
      </c>
      <c r="AN392" s="1">
        <v>11.226963</v>
      </c>
      <c r="AO392" s="1">
        <v>11.503462499999999</v>
      </c>
      <c r="AP392" s="1">
        <v>137.79099199999999</v>
      </c>
      <c r="AQ392" s="1">
        <v>77.566538399999999</v>
      </c>
      <c r="AR392" s="1">
        <v>77.976489099999995</v>
      </c>
      <c r="AS392" s="1">
        <v>88.477800799999997</v>
      </c>
      <c r="AT392" s="1">
        <v>36.829627600000002</v>
      </c>
      <c r="AU392" s="1">
        <v>50.914482900000003</v>
      </c>
      <c r="AV392" s="1">
        <v>43.755023600000001</v>
      </c>
      <c r="AW392" s="1">
        <v>43.867424300000003</v>
      </c>
      <c r="AX392" s="1">
        <v>13.594422099999999</v>
      </c>
      <c r="AY392" s="1">
        <v>8.3787403099999995</v>
      </c>
      <c r="AZ392" s="1">
        <v>8.5241727300000001</v>
      </c>
      <c r="BA392" s="1">
        <v>8.2974784400000008</v>
      </c>
      <c r="BB392" s="1">
        <v>38.390584099999998</v>
      </c>
      <c r="BC392" s="1">
        <v>9.2067430199999993</v>
      </c>
      <c r="BD392" s="1">
        <v>9.4023775199999999</v>
      </c>
      <c r="BE392" s="1">
        <v>27.46265</v>
      </c>
      <c r="BF392" s="1">
        <v>13.2950252</v>
      </c>
      <c r="BG392" s="1">
        <v>10.0027934</v>
      </c>
      <c r="BH392" s="1">
        <v>8.9368081799999999</v>
      </c>
      <c r="BI392" s="1">
        <v>11.431156</v>
      </c>
      <c r="BJ392" s="1">
        <v>3.5055761099999998</v>
      </c>
      <c r="BK392" s="1">
        <v>1.9242724499999999</v>
      </c>
      <c r="BL392" s="1">
        <v>1.92516592</v>
      </c>
      <c r="BM392" s="1">
        <v>2.8717139299999999</v>
      </c>
      <c r="BN392" s="1">
        <v>86.192736800000006</v>
      </c>
      <c r="BO392" s="1">
        <v>17.6488239</v>
      </c>
      <c r="BP392" s="1">
        <v>58.715842299999998</v>
      </c>
      <c r="BQ392" s="1">
        <v>58.071037500000003</v>
      </c>
      <c r="BR392" s="1">
        <v>30.211569699999998</v>
      </c>
      <c r="BS392" s="1">
        <v>43.744145899999999</v>
      </c>
      <c r="BT392" s="1">
        <v>42.922037699999997</v>
      </c>
      <c r="BU392" s="1">
        <v>31.3269573</v>
      </c>
      <c r="BV392" s="1">
        <v>10.2050187</v>
      </c>
      <c r="BW392" s="1">
        <v>2.63795994</v>
      </c>
      <c r="BX392" s="1">
        <v>9.5393215599999994</v>
      </c>
      <c r="BY392" s="1">
        <v>9.8907737900000008</v>
      </c>
      <c r="BZ392" s="1">
        <v>91.786229399999996</v>
      </c>
      <c r="CA392" s="1">
        <v>59.716720899999999</v>
      </c>
      <c r="CB392" s="1">
        <v>63.046790600000001</v>
      </c>
      <c r="CC392" s="1">
        <v>59.030431700000001</v>
      </c>
      <c r="CD392" s="1">
        <v>29.075538999999999</v>
      </c>
      <c r="CE392" s="1">
        <v>44.096484500000003</v>
      </c>
      <c r="CF392" s="1">
        <v>39.119528299999999</v>
      </c>
      <c r="CG392" s="1">
        <v>24.584547799999999</v>
      </c>
      <c r="CH392" s="1">
        <v>9.3880963200000007</v>
      </c>
      <c r="CI392" s="1">
        <v>6.8821583200000003</v>
      </c>
      <c r="CJ392" s="1">
        <v>8.0825680700000007</v>
      </c>
      <c r="CK392" s="1">
        <v>7.5945545799999996</v>
      </c>
      <c r="CL392" s="1">
        <v>14.463889099999999</v>
      </c>
      <c r="CM392" s="1">
        <v>6.5927983599999997</v>
      </c>
      <c r="CN392" s="1">
        <v>5.2475900299999996</v>
      </c>
      <c r="CO392" s="1">
        <v>9.9737651700000001</v>
      </c>
      <c r="CP392" s="1">
        <v>2.5514855000000001</v>
      </c>
      <c r="CQ392" s="1">
        <v>6.1248728400000001</v>
      </c>
      <c r="CR392" s="1">
        <v>4.3716950700000003</v>
      </c>
      <c r="CS392" s="1">
        <v>1.98066097</v>
      </c>
      <c r="CT392" s="1">
        <v>3.2738985199999999</v>
      </c>
      <c r="CU392" s="1">
        <v>2.60998609</v>
      </c>
      <c r="CV392" s="1">
        <v>2.3585209699999998</v>
      </c>
      <c r="CW392" s="1">
        <v>1.44713939</v>
      </c>
    </row>
    <row r="393" spans="1:101" x14ac:dyDescent="0.2">
      <c r="A393" s="1">
        <v>1</v>
      </c>
      <c r="B393" s="1">
        <v>0</v>
      </c>
      <c r="C393" s="1">
        <v>53.5</v>
      </c>
      <c r="D393" s="1">
        <v>43.9</v>
      </c>
      <c r="E393" s="1">
        <v>22.4</v>
      </c>
      <c r="F393" s="1">
        <v>0.72247618000000002</v>
      </c>
      <c r="G393" s="1">
        <v>1.1694105299999999</v>
      </c>
      <c r="H393" s="1">
        <v>2.3043682400000001</v>
      </c>
      <c r="I393" s="1">
        <v>0.18969854</v>
      </c>
      <c r="J393" s="1">
        <v>2.08316328</v>
      </c>
      <c r="K393" s="1">
        <v>3.74558328</v>
      </c>
      <c r="L393" s="1">
        <v>3.78425638</v>
      </c>
      <c r="M393" s="1">
        <v>0.41395612999999998</v>
      </c>
      <c r="N393" s="1">
        <v>-0.23210729999999999</v>
      </c>
      <c r="O393" s="1">
        <v>0.75042494999999998</v>
      </c>
      <c r="P393" s="1">
        <v>1.1299608800000001</v>
      </c>
      <c r="Q393" s="1">
        <v>1.20548045</v>
      </c>
      <c r="R393" s="1">
        <v>-5.8026336000000001</v>
      </c>
      <c r="S393" s="1">
        <v>4.9345716299999998</v>
      </c>
      <c r="T393" s="1">
        <v>4.5598032699999997</v>
      </c>
      <c r="U393" s="1">
        <v>-9.3383912999999996</v>
      </c>
      <c r="V393" s="1">
        <v>-0.7172191</v>
      </c>
      <c r="W393" s="1">
        <v>5.02058625</v>
      </c>
      <c r="X393" s="1">
        <v>4.1596446</v>
      </c>
      <c r="Y393" s="1">
        <v>-2.0998420000000002</v>
      </c>
      <c r="Z393" s="1">
        <v>-0.95469859999999995</v>
      </c>
      <c r="AA393" s="1">
        <v>1.08588171</v>
      </c>
      <c r="AB393" s="1">
        <v>0.84287922000000004</v>
      </c>
      <c r="AC393" s="1">
        <v>-0.77442710000000003</v>
      </c>
      <c r="AD393" s="1">
        <v>-3.4412976</v>
      </c>
      <c r="AE393" s="1">
        <v>7.9793874499999999</v>
      </c>
      <c r="AF393" s="1">
        <v>0.48623876999999999</v>
      </c>
      <c r="AG393" s="1">
        <v>-10.754092999999999</v>
      </c>
      <c r="AH393" s="1">
        <v>1.05508797</v>
      </c>
      <c r="AI393" s="1">
        <v>1.04194447</v>
      </c>
      <c r="AJ393" s="1">
        <v>1.84460976</v>
      </c>
      <c r="AK393" s="1">
        <v>0.95923453999999997</v>
      </c>
      <c r="AL393" s="1">
        <v>-1.2953672000000001</v>
      </c>
      <c r="AM393" s="1">
        <v>0.65394920999999995</v>
      </c>
      <c r="AN393" s="1">
        <v>-0.32913619999999999</v>
      </c>
      <c r="AO393" s="1">
        <v>-2.3423134000000001</v>
      </c>
      <c r="AP393" s="1">
        <v>0.20681107000000001</v>
      </c>
      <c r="AQ393" s="1">
        <v>2.3294413</v>
      </c>
      <c r="AR393" s="1">
        <v>2.8442174699999998</v>
      </c>
      <c r="AS393" s="1">
        <v>-6.7307088000000004</v>
      </c>
      <c r="AT393" s="1">
        <v>0.12705478000000001</v>
      </c>
      <c r="AU393" s="1">
        <v>1.57485254</v>
      </c>
      <c r="AV393" s="1">
        <v>2.5136405700000002</v>
      </c>
      <c r="AW393" s="1">
        <v>-1.1878774000000001</v>
      </c>
      <c r="AX393" s="1">
        <v>-1.2673258999999999</v>
      </c>
      <c r="AY393" s="1">
        <v>-8.5140099999999996E-2</v>
      </c>
      <c r="AZ393" s="1">
        <v>0.27883667000000001</v>
      </c>
      <c r="BA393" s="1">
        <v>-1.3500683</v>
      </c>
      <c r="BB393" s="1">
        <v>2.1574489899999998</v>
      </c>
      <c r="BC393" s="1">
        <v>4.4692598700000001</v>
      </c>
      <c r="BD393" s="1">
        <v>5.0281913999999999</v>
      </c>
      <c r="BE393" s="1">
        <v>-2.5986394000000002</v>
      </c>
      <c r="BF393" s="1">
        <v>0.95276459000000002</v>
      </c>
      <c r="BG393" s="1">
        <v>4.2326151400000001</v>
      </c>
      <c r="BH393" s="1">
        <v>5.0587411600000003</v>
      </c>
      <c r="BI393" s="1">
        <v>-0.99149929999999997</v>
      </c>
      <c r="BJ393" s="1">
        <v>0.54918195000000003</v>
      </c>
      <c r="BK393" s="1">
        <v>0.79151073999999999</v>
      </c>
      <c r="BL393" s="1">
        <v>1.30621093</v>
      </c>
      <c r="BM393" s="1">
        <v>0.3080254</v>
      </c>
      <c r="BN393" s="1">
        <v>4.4820731499999997</v>
      </c>
      <c r="BO393" s="1">
        <v>7.7814328899999996</v>
      </c>
      <c r="BP393" s="1">
        <v>3.3696030600000002</v>
      </c>
      <c r="BQ393" s="1">
        <v>-3.6730944999999999</v>
      </c>
      <c r="BR393" s="1">
        <v>0.87745255</v>
      </c>
      <c r="BS393" s="1">
        <v>0.94333387000000002</v>
      </c>
      <c r="BT393" s="1">
        <v>2.5712872199999999</v>
      </c>
      <c r="BU393" s="1">
        <v>-1.6831407</v>
      </c>
      <c r="BV393" s="1">
        <v>-0.14493819999999999</v>
      </c>
      <c r="BW393" s="1">
        <v>1.4681641000000001</v>
      </c>
      <c r="BX393" s="1">
        <v>0.75666745999999996</v>
      </c>
      <c r="BY393" s="1">
        <v>0.42541023</v>
      </c>
      <c r="BZ393" s="1">
        <v>3.0590130200000001</v>
      </c>
      <c r="CA393" s="1">
        <v>3.0234341900000001</v>
      </c>
      <c r="CB393" s="1">
        <v>3.3413763599999999</v>
      </c>
      <c r="CC393" s="1">
        <v>-7.3016300000000006E-2</v>
      </c>
      <c r="CD393" s="1">
        <v>2.1388268799999999</v>
      </c>
      <c r="CE393" s="1">
        <v>3.0281017100000001</v>
      </c>
      <c r="CF393" s="1">
        <v>4.2147649700000001</v>
      </c>
      <c r="CG393" s="1">
        <v>-1.5204766000000001</v>
      </c>
      <c r="CH393" s="1">
        <v>0.47264940999999999</v>
      </c>
      <c r="CI393" s="1">
        <v>1.4856975100000001</v>
      </c>
      <c r="CJ393" s="1">
        <v>1.0391870400000001</v>
      </c>
      <c r="CK393" s="1">
        <v>1.4768861799999999</v>
      </c>
      <c r="CL393" s="1">
        <v>5.0134667400000001</v>
      </c>
      <c r="CM393" s="1">
        <v>4.4574762799999998</v>
      </c>
      <c r="CN393" s="1">
        <v>3.53699085</v>
      </c>
      <c r="CO393" s="1">
        <v>2.2893716199999998</v>
      </c>
      <c r="CP393" s="1">
        <v>2.1212750100000002</v>
      </c>
      <c r="CQ393" s="1">
        <v>7.2840484400000003</v>
      </c>
      <c r="CR393" s="1">
        <v>2.4768758100000001</v>
      </c>
      <c r="CS393" s="1">
        <v>1.10004839</v>
      </c>
      <c r="CT393" s="1">
        <v>1.1320792799999999</v>
      </c>
      <c r="CU393" s="1">
        <v>1.1818027</v>
      </c>
      <c r="CV393" s="1">
        <v>1.30474438</v>
      </c>
      <c r="CW393" s="1">
        <v>1.1843619400000001</v>
      </c>
    </row>
    <row r="394" spans="1:101" x14ac:dyDescent="0.2">
      <c r="A394" s="1">
        <v>1</v>
      </c>
      <c r="B394" s="1">
        <v>0</v>
      </c>
      <c r="C394" s="1">
        <v>45.3</v>
      </c>
      <c r="D394" s="1">
        <v>43.9</v>
      </c>
      <c r="E394" s="1">
        <v>23.7</v>
      </c>
      <c r="F394" s="1">
        <v>3.0187718800000001</v>
      </c>
      <c r="G394" s="1">
        <v>-0.23605429999999999</v>
      </c>
      <c r="H394" s="1">
        <v>1.9983753799999999</v>
      </c>
      <c r="I394" s="1">
        <v>0.18969854</v>
      </c>
      <c r="J394" s="1">
        <v>2.08316328</v>
      </c>
      <c r="K394" s="1">
        <v>3.8214235099999998</v>
      </c>
      <c r="L394" s="1">
        <v>3.70863283</v>
      </c>
      <c r="M394" s="1">
        <v>0.41395612999999998</v>
      </c>
      <c r="N394" s="1">
        <v>0.34123699000000002</v>
      </c>
      <c r="O394" s="1">
        <v>0.59934293000000005</v>
      </c>
      <c r="P394" s="1">
        <v>0.90101207000000005</v>
      </c>
      <c r="Q394" s="1">
        <v>0.59474868999999997</v>
      </c>
      <c r="R394" s="1">
        <v>10.5616839</v>
      </c>
      <c r="S394" s="1">
        <v>5.4426021899999997</v>
      </c>
      <c r="T394" s="1">
        <v>4.5598032699999997</v>
      </c>
      <c r="U394" s="1">
        <v>18.378656700000001</v>
      </c>
      <c r="V394" s="1">
        <v>2.2602890100000002</v>
      </c>
      <c r="W394" s="1">
        <v>5.7157402099999999</v>
      </c>
      <c r="X394" s="1">
        <v>4.5384107900000004</v>
      </c>
      <c r="Y394" s="1">
        <v>2.7638199000000001</v>
      </c>
      <c r="Z394" s="1">
        <v>0.84398406000000004</v>
      </c>
      <c r="AA394" s="1">
        <v>1.0096319300000001</v>
      </c>
      <c r="AB394" s="1">
        <v>0.69174469999999999</v>
      </c>
      <c r="AC394" s="1">
        <v>1.76551009</v>
      </c>
      <c r="AD394" s="1">
        <v>18.763806800000001</v>
      </c>
      <c r="AE394" s="1">
        <v>8.4234756199999996</v>
      </c>
      <c r="AF394" s="1">
        <v>2.35021236</v>
      </c>
      <c r="AG394" s="1">
        <v>31.484032299999999</v>
      </c>
      <c r="AH394" s="1">
        <v>3.8451338599999998</v>
      </c>
      <c r="AI394" s="1">
        <v>5.4096958199999996</v>
      </c>
      <c r="AJ394" s="1">
        <v>5.0233320499999996</v>
      </c>
      <c r="AK394" s="1">
        <v>6.0565856900000004</v>
      </c>
      <c r="AL394" s="1">
        <v>0.35689019</v>
      </c>
      <c r="AM394" s="1">
        <v>-0.22041340000000001</v>
      </c>
      <c r="AN394" s="1">
        <v>-1.8699494000000001</v>
      </c>
      <c r="AO394" s="1">
        <v>3.4874869899999998</v>
      </c>
      <c r="AP394" s="1">
        <v>12.491113</v>
      </c>
      <c r="AQ394" s="1">
        <v>4.7564444300000002</v>
      </c>
      <c r="AR394" s="1">
        <v>0.95012658999999999</v>
      </c>
      <c r="AS394" s="1">
        <v>14.7679869</v>
      </c>
      <c r="AT394" s="1">
        <v>2.7026739200000001</v>
      </c>
      <c r="AU394" s="1">
        <v>5.1354444199999998</v>
      </c>
      <c r="AV394" s="1">
        <v>3.5319463299999998</v>
      </c>
      <c r="AW394" s="1">
        <v>3.58268393</v>
      </c>
      <c r="AX394" s="1">
        <v>1.1297301900000001</v>
      </c>
      <c r="AY394" s="1">
        <v>-8.5140099999999996E-2</v>
      </c>
      <c r="AZ394" s="1">
        <v>-1.7824973</v>
      </c>
      <c r="BA394" s="1">
        <v>1.0618183999999999</v>
      </c>
      <c r="BB394" s="1">
        <v>7.2607074599999999</v>
      </c>
      <c r="BC394" s="1">
        <v>4.3903018200000004</v>
      </c>
      <c r="BD394" s="1">
        <v>4.6917155399999997</v>
      </c>
      <c r="BE394" s="1">
        <v>14.042431499999999</v>
      </c>
      <c r="BF394" s="1">
        <v>0.95276459000000002</v>
      </c>
      <c r="BG394" s="1">
        <v>4.53630874</v>
      </c>
      <c r="BH394" s="1">
        <v>5.1363025000000002</v>
      </c>
      <c r="BI394" s="1">
        <v>1.0789432299999999</v>
      </c>
      <c r="BJ394" s="1">
        <v>0.54918195000000003</v>
      </c>
      <c r="BK394" s="1">
        <v>0.64047584999999996</v>
      </c>
      <c r="BL394" s="1">
        <v>1.0741028100000001</v>
      </c>
      <c r="BM394" s="1">
        <v>1.58986966</v>
      </c>
      <c r="BN394" s="1">
        <v>14.1959283</v>
      </c>
      <c r="BO394" s="1">
        <v>7.88868714</v>
      </c>
      <c r="BP394" s="1">
        <v>2.1396866299999999</v>
      </c>
      <c r="BQ394" s="1">
        <v>20.910217299999999</v>
      </c>
      <c r="BR394" s="1">
        <v>2.7498430100000002</v>
      </c>
      <c r="BS394" s="1">
        <v>5.3710040799999996</v>
      </c>
      <c r="BT394" s="1">
        <v>4.8381833099999998</v>
      </c>
      <c r="BU394" s="1">
        <v>3.0325875899999999</v>
      </c>
      <c r="BV394" s="1">
        <v>0.39979640999999999</v>
      </c>
      <c r="BW394" s="1">
        <v>1.3901777099999999</v>
      </c>
      <c r="BX394" s="1">
        <v>-1.6386018</v>
      </c>
      <c r="BY394" s="1">
        <v>2.31848294</v>
      </c>
      <c r="BZ394" s="1">
        <v>6.8346392500000004</v>
      </c>
      <c r="CA394" s="1">
        <v>2.3935087899999998</v>
      </c>
      <c r="CB394" s="1">
        <v>0.74548879000000001</v>
      </c>
      <c r="CC394" s="1">
        <v>13.130945499999999</v>
      </c>
      <c r="CD394" s="1">
        <v>0.7211052</v>
      </c>
      <c r="CE394" s="1">
        <v>3.0281017100000001</v>
      </c>
      <c r="CF394" s="1">
        <v>2.7399158099999998</v>
      </c>
      <c r="CG394" s="1">
        <v>-0.79533710000000002</v>
      </c>
      <c r="CH394" s="1">
        <v>-0.71607679999999996</v>
      </c>
      <c r="CI394" s="1">
        <v>-1.2125329</v>
      </c>
      <c r="CJ394" s="1">
        <v>-1.3086066000000001</v>
      </c>
      <c r="CK394" s="1">
        <v>1.4768861799999999</v>
      </c>
      <c r="CL394" s="1">
        <v>5.6434949000000003</v>
      </c>
      <c r="CM394" s="1">
        <v>4.2866505200000002</v>
      </c>
      <c r="CN394" s="1">
        <v>3.1482183099999999</v>
      </c>
      <c r="CO394" s="1">
        <v>1.4355501100000001</v>
      </c>
      <c r="CP394" s="1">
        <v>1.6910645200000001</v>
      </c>
      <c r="CQ394" s="1">
        <v>4.1929134899999996</v>
      </c>
      <c r="CR394" s="1">
        <v>2.2494974999999999</v>
      </c>
      <c r="CS394" s="1">
        <v>1.32020154</v>
      </c>
      <c r="CT394" s="1">
        <v>1.66753409</v>
      </c>
      <c r="CU394" s="1">
        <v>1.10663516</v>
      </c>
      <c r="CV394" s="1">
        <v>1.07893511</v>
      </c>
      <c r="CW394" s="1">
        <v>0.92158448000000004</v>
      </c>
    </row>
    <row r="395" spans="1:101" x14ac:dyDescent="0.2">
      <c r="A395" s="1">
        <v>1</v>
      </c>
      <c r="B395" s="1">
        <v>0</v>
      </c>
      <c r="C395" s="1">
        <v>40.799999999999997</v>
      </c>
      <c r="D395" s="1">
        <v>43.9</v>
      </c>
      <c r="E395" s="1">
        <v>25.9</v>
      </c>
      <c r="F395" s="1">
        <v>2.1002535999999998</v>
      </c>
      <c r="G395" s="1">
        <v>-0.23605429999999999</v>
      </c>
      <c r="H395" s="1">
        <v>1.9983753799999999</v>
      </c>
      <c r="I395" s="1">
        <v>0.87339553000000003</v>
      </c>
      <c r="J395" s="1">
        <v>1.62392662</v>
      </c>
      <c r="K395" s="1">
        <v>3.6697430500000001</v>
      </c>
      <c r="L395" s="1">
        <v>3.70863283</v>
      </c>
      <c r="M395" s="1">
        <v>0.41395612999999998</v>
      </c>
      <c r="N395" s="1">
        <v>0.34123699000000002</v>
      </c>
      <c r="O395" s="1">
        <v>0.67488393999999996</v>
      </c>
      <c r="P395" s="1">
        <v>1.0536446100000001</v>
      </c>
      <c r="Q395" s="1">
        <v>1.20548045</v>
      </c>
      <c r="R395" s="1">
        <v>4.3545289800000004</v>
      </c>
      <c r="S395" s="1">
        <v>5.1885869099999997</v>
      </c>
      <c r="T395" s="1">
        <v>4.48121451</v>
      </c>
      <c r="U395" s="1">
        <v>9.1396406900000002</v>
      </c>
      <c r="V395" s="1">
        <v>1.6647873900000001</v>
      </c>
      <c r="W395" s="1">
        <v>5.5612615500000002</v>
      </c>
      <c r="X395" s="1">
        <v>4.4626575500000003</v>
      </c>
      <c r="Y395" s="1">
        <v>1.79108752</v>
      </c>
      <c r="Z395" s="1">
        <v>0.48424752999999998</v>
      </c>
      <c r="AA395" s="1">
        <v>1.08588171</v>
      </c>
      <c r="AB395" s="1">
        <v>0.84287922000000004</v>
      </c>
      <c r="AC395" s="1">
        <v>0.74953521999999995</v>
      </c>
      <c r="AD395" s="1">
        <v>0.64911635000000001</v>
      </c>
      <c r="AE395" s="1">
        <v>7.9793874499999999</v>
      </c>
      <c r="AF395" s="1">
        <v>0.48623876999999999</v>
      </c>
      <c r="AG395" s="1">
        <v>7.2675071200000003</v>
      </c>
      <c r="AH395" s="1">
        <v>1.05508797</v>
      </c>
      <c r="AI395" s="1">
        <v>3.9537787</v>
      </c>
      <c r="AJ395" s="1">
        <v>4.5692288699999999</v>
      </c>
      <c r="AK395" s="1">
        <v>3.2762123399999998</v>
      </c>
      <c r="AL395" s="1">
        <v>-1.2953672000000001</v>
      </c>
      <c r="AM395" s="1">
        <v>0.65394920999999995</v>
      </c>
      <c r="AN395" s="1">
        <v>0.44127039000000001</v>
      </c>
      <c r="AO395" s="1">
        <v>-0.1561382</v>
      </c>
      <c r="AP395" s="1">
        <v>6.3489620200000001</v>
      </c>
      <c r="AQ395" s="1">
        <v>2.9361920800000001</v>
      </c>
      <c r="AR395" s="1">
        <v>0.31876295999999998</v>
      </c>
      <c r="AS395" s="1">
        <v>7.3970055099999996</v>
      </c>
      <c r="AT395" s="1">
        <v>1.41486435</v>
      </c>
      <c r="AU395" s="1">
        <v>4.1181324500000001</v>
      </c>
      <c r="AV395" s="1">
        <v>2.5136405700000002</v>
      </c>
      <c r="AW395" s="1">
        <v>1.99249681</v>
      </c>
      <c r="AX395" s="1">
        <v>0.17090774</v>
      </c>
      <c r="AY395" s="1">
        <v>0.68430358999999996</v>
      </c>
      <c r="AZ395" s="1">
        <v>-1.095386</v>
      </c>
      <c r="BA395" s="1">
        <v>0.25785617</v>
      </c>
      <c r="BB395" s="1">
        <v>5.2194040700000004</v>
      </c>
      <c r="BC395" s="1">
        <v>4.3903018200000004</v>
      </c>
      <c r="BD395" s="1">
        <v>4.6917155399999997</v>
      </c>
      <c r="BE395" s="1">
        <v>8.6743441000000008</v>
      </c>
      <c r="BF395" s="1">
        <v>1.56987762</v>
      </c>
      <c r="BG395" s="1">
        <v>4.4603853400000002</v>
      </c>
      <c r="BH395" s="1">
        <v>5.1363025000000002</v>
      </c>
      <c r="BI395" s="1">
        <v>1.5965538699999999</v>
      </c>
      <c r="BJ395" s="1">
        <v>0.54918195000000003</v>
      </c>
      <c r="BK395" s="1">
        <v>0.79151073999999999</v>
      </c>
      <c r="BL395" s="1">
        <v>1.2288415500000001</v>
      </c>
      <c r="BM395" s="1">
        <v>1.58986966</v>
      </c>
      <c r="BN395" s="1">
        <v>10.196105599999999</v>
      </c>
      <c r="BO395" s="1">
        <v>7.6741786400000001</v>
      </c>
      <c r="BP395" s="1">
        <v>1.52472842</v>
      </c>
      <c r="BQ395" s="1">
        <v>12.906348400000001</v>
      </c>
      <c r="BR395" s="1">
        <v>2.1257128600000001</v>
      </c>
      <c r="BS395" s="1">
        <v>3.4031506500000002</v>
      </c>
      <c r="BT395" s="1">
        <v>3.9314248699999998</v>
      </c>
      <c r="BU395" s="1">
        <v>3.0325875899999999</v>
      </c>
      <c r="BV395" s="1">
        <v>0.94453098000000002</v>
      </c>
      <c r="BW395" s="1">
        <v>1.4681641000000001</v>
      </c>
      <c r="BX395" s="1">
        <v>-4.1755599999999997E-2</v>
      </c>
      <c r="BY395" s="1">
        <v>1.3719465900000001</v>
      </c>
      <c r="BZ395" s="1">
        <v>5.5760971699999997</v>
      </c>
      <c r="CA395" s="1">
        <v>3.0234341900000001</v>
      </c>
      <c r="CB395" s="1">
        <v>1.3944606799999999</v>
      </c>
      <c r="CC395" s="1">
        <v>1.18450389</v>
      </c>
      <c r="CD395" s="1">
        <v>1.42996604</v>
      </c>
      <c r="CE395" s="1">
        <v>3.5546194400000002</v>
      </c>
      <c r="CF395" s="1">
        <v>3.2315322000000002</v>
      </c>
      <c r="CG395" s="1">
        <v>-7.0197499999999996E-2</v>
      </c>
      <c r="CH395" s="1">
        <v>-0.12171369999999999</v>
      </c>
      <c r="CI395" s="1">
        <v>0.58628738000000002</v>
      </c>
      <c r="CJ395" s="1">
        <v>0.25658914999999999</v>
      </c>
      <c r="CK395" s="1">
        <v>0.45727477999999999</v>
      </c>
      <c r="CL395" s="1">
        <v>7.5335793600000001</v>
      </c>
      <c r="CM395" s="1">
        <v>4.2866505200000002</v>
      </c>
      <c r="CN395" s="1">
        <v>3.22597281</v>
      </c>
      <c r="CO395" s="1">
        <v>2.2893716199999998</v>
      </c>
      <c r="CP395" s="1">
        <v>2.5514855000000001</v>
      </c>
      <c r="CQ395" s="1">
        <v>5.3520890999999997</v>
      </c>
      <c r="CR395" s="1">
        <v>2.32529027</v>
      </c>
      <c r="CS395" s="1">
        <v>1.5403546800000001</v>
      </c>
      <c r="CT395" s="1">
        <v>1.1320792799999999</v>
      </c>
      <c r="CU395" s="1">
        <v>1.1818027</v>
      </c>
      <c r="CV395" s="1">
        <v>1.15420487</v>
      </c>
      <c r="CW395" s="1">
        <v>1.1843619400000001</v>
      </c>
    </row>
    <row r="396" spans="1:101" x14ac:dyDescent="0.2">
      <c r="A396" s="1">
        <v>0</v>
      </c>
      <c r="B396" s="1">
        <v>0</v>
      </c>
      <c r="C396" s="1">
        <v>32.700000000000003</v>
      </c>
      <c r="D396" s="1">
        <v>44</v>
      </c>
      <c r="E396" s="1">
        <v>26.5</v>
      </c>
      <c r="F396" s="1">
        <v>-2.4408200000000001E-2</v>
      </c>
      <c r="G396" s="1">
        <v>-0.37342629999999999</v>
      </c>
      <c r="H396" s="1">
        <v>-11.924782</v>
      </c>
      <c r="I396" s="1">
        <v>-0.3863279</v>
      </c>
      <c r="J396" s="1">
        <v>1.7665111899999999</v>
      </c>
      <c r="K396" s="1">
        <v>-4.3196485999999998</v>
      </c>
      <c r="L396" s="1">
        <v>-9.5318074999999993</v>
      </c>
      <c r="M396" s="1">
        <v>1.8142335300000001</v>
      </c>
      <c r="N396" s="1">
        <v>0.28881687</v>
      </c>
      <c r="O396" s="1">
        <v>-4.7436072999999999</v>
      </c>
      <c r="P396" s="1">
        <v>-3.9468443</v>
      </c>
      <c r="Q396" s="1">
        <v>0.14718195000000001</v>
      </c>
      <c r="R396" s="1">
        <v>-1.0782806</v>
      </c>
      <c r="S396" s="1">
        <v>-9.0538968000000004</v>
      </c>
      <c r="T396" s="1">
        <v>-17.128222999999998</v>
      </c>
      <c r="U396" s="1">
        <v>-0.33440769999999997</v>
      </c>
      <c r="V396" s="1">
        <v>0.60464130000000005</v>
      </c>
      <c r="W396" s="1">
        <v>-9.2772076999999999</v>
      </c>
      <c r="X396" s="1">
        <v>-17.342424000000001</v>
      </c>
      <c r="Y396" s="1">
        <v>3.0784167400000002</v>
      </c>
      <c r="Z396" s="1">
        <v>0.47543944999999999</v>
      </c>
      <c r="AA396" s="1">
        <v>-4.4196597000000004</v>
      </c>
      <c r="AB396" s="1">
        <v>-7.3527154000000001</v>
      </c>
      <c r="AC396" s="1">
        <v>0.32461384999999998</v>
      </c>
      <c r="AD396" s="1">
        <v>-3.5289742999999998</v>
      </c>
      <c r="AE396" s="1">
        <v>-7.0317561</v>
      </c>
      <c r="AF396" s="1">
        <v>-3.1558004999999998</v>
      </c>
      <c r="AG396" s="1">
        <v>-0.48899900000000002</v>
      </c>
      <c r="AH396" s="1">
        <v>0.72765044000000001</v>
      </c>
      <c r="AI396" s="1">
        <v>2.9921414799999999</v>
      </c>
      <c r="AJ396" s="1">
        <v>4.3420840099999998</v>
      </c>
      <c r="AK396" s="1">
        <v>6.7808267999999998</v>
      </c>
      <c r="AL396" s="1">
        <v>-0.2195095</v>
      </c>
      <c r="AM396" s="1">
        <v>-9.77108E-2</v>
      </c>
      <c r="AN396" s="1">
        <v>-0.1909013</v>
      </c>
      <c r="AO396" s="1">
        <v>3.2539199999999997E-2</v>
      </c>
      <c r="AP396" s="1">
        <v>-5.3435803000000002</v>
      </c>
      <c r="AQ396" s="1">
        <v>-3.7503679000000001</v>
      </c>
      <c r="AR396" s="1">
        <v>-4.0366008999999998</v>
      </c>
      <c r="AS396" s="1">
        <v>-2.9909704000000001</v>
      </c>
      <c r="AT396" s="1">
        <v>0.41616646000000002</v>
      </c>
      <c r="AU396" s="1">
        <v>4.7438738699999998</v>
      </c>
      <c r="AV396" s="1">
        <v>3.3870169799999998</v>
      </c>
      <c r="AW396" s="1">
        <v>4.5706602199999997</v>
      </c>
      <c r="AX396" s="1">
        <v>-9.4330399999999995E-2</v>
      </c>
      <c r="AY396" s="1">
        <v>-0.1132382</v>
      </c>
      <c r="AZ396" s="1">
        <v>-7.2022500000000003E-2</v>
      </c>
      <c r="BA396" s="1">
        <v>7.0299009999999995E-2</v>
      </c>
      <c r="BB396" s="1">
        <v>-0.42008390000000001</v>
      </c>
      <c r="BC396" s="1">
        <v>-13.786417</v>
      </c>
      <c r="BD396" s="1">
        <v>-8.7877305000000003</v>
      </c>
      <c r="BE396" s="1">
        <v>-0.63013750000000002</v>
      </c>
      <c r="BF396" s="1">
        <v>0.59742903999999997</v>
      </c>
      <c r="BG396" s="1">
        <v>-11.001519</v>
      </c>
      <c r="BH396" s="1">
        <v>-5.2510244000000004</v>
      </c>
      <c r="BI396" s="1">
        <v>2.1415918199999999</v>
      </c>
      <c r="BJ396" s="1">
        <v>0.45550322999999998</v>
      </c>
      <c r="BK396" s="1">
        <v>-5.5572048000000001</v>
      </c>
      <c r="BL396" s="1">
        <v>-3.1823128000000001</v>
      </c>
      <c r="BM396" s="1">
        <v>0.21194721</v>
      </c>
      <c r="BN396" s="1">
        <v>-2.0093059000000002</v>
      </c>
      <c r="BO396" s="1">
        <v>-6.4509300999999999</v>
      </c>
      <c r="BP396" s="1">
        <v>-2.4964032999999999</v>
      </c>
      <c r="BQ396" s="1">
        <v>-1.1946519</v>
      </c>
      <c r="BR396" s="1">
        <v>0.57236039999999999</v>
      </c>
      <c r="BS396" s="1">
        <v>3.99204918</v>
      </c>
      <c r="BT396" s="1">
        <v>5.3306758199999997</v>
      </c>
      <c r="BU396" s="1">
        <v>5.2617479400000002</v>
      </c>
      <c r="BV396" s="1">
        <v>8.0367900000000003E-3</v>
      </c>
      <c r="BW396" s="1">
        <v>-4.2073765999999999</v>
      </c>
      <c r="BX396" s="1">
        <v>-0.1377669</v>
      </c>
      <c r="BY396" s="1">
        <v>-5.5483600000000001E-2</v>
      </c>
      <c r="BZ396" s="1">
        <v>-3.4723657999999999</v>
      </c>
      <c r="CA396" s="1">
        <v>-2.9854729999999998</v>
      </c>
      <c r="CB396" s="1">
        <v>-3.3124736000000001</v>
      </c>
      <c r="CC396" s="1">
        <v>-2.8959275999999998</v>
      </c>
      <c r="CD396" s="1">
        <v>0.16122802999999999</v>
      </c>
      <c r="CE396" s="1">
        <v>5.4466955099999996</v>
      </c>
      <c r="CF396" s="1">
        <v>4.3256844699999997</v>
      </c>
      <c r="CG396" s="1">
        <v>1.4924629700000001</v>
      </c>
      <c r="CH396" s="1">
        <v>-4.3671999999999999E-3</v>
      </c>
      <c r="CI396" s="1">
        <v>-4.9551999999999999E-2</v>
      </c>
      <c r="CJ396" s="1">
        <v>-5.1271999999999998E-2</v>
      </c>
      <c r="CK396" s="1">
        <v>-6.00761E-2</v>
      </c>
      <c r="CL396" s="1">
        <v>1.6146464199999999</v>
      </c>
      <c r="CM396" s="1">
        <v>-1.8660886999999999</v>
      </c>
      <c r="CN396" s="1">
        <v>-4.4151777000000001</v>
      </c>
      <c r="CO396" s="1">
        <v>0.36466767</v>
      </c>
      <c r="CP396" s="1">
        <v>1.41475299</v>
      </c>
      <c r="CQ396" s="1">
        <v>2.4612042999999999</v>
      </c>
      <c r="CR396" s="1">
        <v>1.6593472</v>
      </c>
      <c r="CS396" s="1">
        <v>1.2626565700000001</v>
      </c>
      <c r="CT396" s="1">
        <v>1.1523743399999999</v>
      </c>
      <c r="CU396" s="1">
        <v>6.9125719300000004</v>
      </c>
      <c r="CV396" s="1">
        <v>4.2667547099999998</v>
      </c>
      <c r="CW396" s="1">
        <v>0.94848785000000002</v>
      </c>
    </row>
    <row r="397" spans="1:101" x14ac:dyDescent="0.2">
      <c r="A397" s="1">
        <v>0.8</v>
      </c>
      <c r="B397" s="1">
        <v>0</v>
      </c>
      <c r="C397" s="1">
        <v>49.9</v>
      </c>
      <c r="D397" s="1">
        <v>44.1</v>
      </c>
      <c r="E397" s="1">
        <v>26.2</v>
      </c>
      <c r="F397" s="1">
        <v>-0.1960421</v>
      </c>
      <c r="G397" s="1">
        <v>1.8721429599999999</v>
      </c>
      <c r="H397" s="1">
        <v>2.3043682400000001</v>
      </c>
      <c r="I397" s="1">
        <v>4.2918805000000004</v>
      </c>
      <c r="J397" s="1">
        <v>6.2162932399999997</v>
      </c>
      <c r="K397" s="1">
        <v>4.4281453600000003</v>
      </c>
      <c r="L397" s="1">
        <v>4.7673624700000001</v>
      </c>
      <c r="M397" s="1">
        <v>2.6343092700000001</v>
      </c>
      <c r="N397" s="1">
        <v>0.34123699000000002</v>
      </c>
      <c r="O397" s="1">
        <v>0.67488393999999996</v>
      </c>
      <c r="P397" s="1">
        <v>1.0536446100000001</v>
      </c>
      <c r="Q397" s="1">
        <v>0.59474868999999997</v>
      </c>
      <c r="R397" s="1">
        <v>-2.4169127000000001</v>
      </c>
      <c r="S397" s="1">
        <v>5.0192433899999997</v>
      </c>
      <c r="T397" s="1">
        <v>4.7955695399999998</v>
      </c>
      <c r="U397" s="1">
        <v>-4.4471474999999998</v>
      </c>
      <c r="V397" s="1">
        <v>-1.9082224000000001</v>
      </c>
      <c r="W397" s="1">
        <v>4.7888682600000001</v>
      </c>
      <c r="X397" s="1">
        <v>3.7808784100000001</v>
      </c>
      <c r="Y397" s="1">
        <v>-2.5862082000000002</v>
      </c>
      <c r="Z397" s="1">
        <v>0.48424752999999998</v>
      </c>
      <c r="AA397" s="1">
        <v>1.0096319300000001</v>
      </c>
      <c r="AB397" s="1">
        <v>0.91844647999999995</v>
      </c>
      <c r="AC397" s="1">
        <v>-0.77442710000000003</v>
      </c>
      <c r="AD397" s="1">
        <v>-2.8569528000000002</v>
      </c>
      <c r="AE397" s="1">
        <v>7.9793874499999999</v>
      </c>
      <c r="AF397" s="1">
        <v>1.7288878299999999</v>
      </c>
      <c r="AG397" s="1">
        <v>-7.938218</v>
      </c>
      <c r="AH397" s="1">
        <v>-0.61893960000000003</v>
      </c>
      <c r="AI397" s="1">
        <v>-0.89927829999999997</v>
      </c>
      <c r="AJ397" s="1">
        <v>-0.42590620000000001</v>
      </c>
      <c r="AK397" s="1">
        <v>-0.4309521</v>
      </c>
      <c r="AL397" s="1">
        <v>0.35689019</v>
      </c>
      <c r="AM397" s="1">
        <v>-0.22041340000000001</v>
      </c>
      <c r="AN397" s="1">
        <v>0.44127039000000001</v>
      </c>
      <c r="AO397" s="1">
        <v>-2.3423134000000001</v>
      </c>
      <c r="AP397" s="1">
        <v>0.82102617</v>
      </c>
      <c r="AQ397" s="1">
        <v>1.11593973</v>
      </c>
      <c r="AR397" s="1">
        <v>3.4755810999999999</v>
      </c>
      <c r="AS397" s="1">
        <v>-2.4309696999999999</v>
      </c>
      <c r="AT397" s="1">
        <v>-1.8046595999999999</v>
      </c>
      <c r="AU397" s="1">
        <v>-1.4770833999999999</v>
      </c>
      <c r="AV397" s="1">
        <v>-1.0504296</v>
      </c>
      <c r="AW397" s="1">
        <v>-2.7780645000000002</v>
      </c>
      <c r="AX397" s="1">
        <v>0.17090774</v>
      </c>
      <c r="AY397" s="1">
        <v>-8.5140099999999996E-2</v>
      </c>
      <c r="AZ397" s="1">
        <v>0.27883667000000001</v>
      </c>
      <c r="BA397" s="1">
        <v>-1.3500683</v>
      </c>
      <c r="BB397" s="1">
        <v>1.1367973</v>
      </c>
      <c r="BC397" s="1">
        <v>4.3113437599999997</v>
      </c>
      <c r="BD397" s="1">
        <v>5.0281913999999999</v>
      </c>
      <c r="BE397" s="1">
        <v>1.15902175</v>
      </c>
      <c r="BF397" s="1">
        <v>0.33565156000000002</v>
      </c>
      <c r="BG397" s="1">
        <v>4.1566917400000003</v>
      </c>
      <c r="BH397" s="1">
        <v>4.9811798200000004</v>
      </c>
      <c r="BI397" s="1">
        <v>4.3721950000000002E-2</v>
      </c>
      <c r="BJ397" s="1">
        <v>0.54918195000000003</v>
      </c>
      <c r="BK397" s="1">
        <v>0.71599329</v>
      </c>
      <c r="BL397" s="1">
        <v>1.30621093</v>
      </c>
      <c r="BM397" s="1">
        <v>0.3080254</v>
      </c>
      <c r="BN397" s="1">
        <v>2.7678634199999999</v>
      </c>
      <c r="BO397" s="1">
        <v>7.6741786400000001</v>
      </c>
      <c r="BP397" s="1">
        <v>2.7546448400000001</v>
      </c>
      <c r="BQ397" s="1">
        <v>-0.81456980000000001</v>
      </c>
      <c r="BR397" s="1">
        <v>-1.6190681</v>
      </c>
      <c r="BS397" s="1">
        <v>-1.5164829</v>
      </c>
      <c r="BT397" s="1">
        <v>-0.14898810000000001</v>
      </c>
      <c r="BU397" s="1">
        <v>-3.4515387999999998</v>
      </c>
      <c r="BV397" s="1">
        <v>0.39979640999999999</v>
      </c>
      <c r="BW397" s="1">
        <v>1.3901777099999999</v>
      </c>
      <c r="BX397" s="1">
        <v>0.75666745999999996</v>
      </c>
      <c r="BY397" s="1">
        <v>-1.4676625000000001</v>
      </c>
      <c r="BZ397" s="1">
        <v>4.3175550999999999</v>
      </c>
      <c r="CA397" s="1">
        <v>2.3935087899999998</v>
      </c>
      <c r="CB397" s="1">
        <v>3.9903482600000002</v>
      </c>
      <c r="CC397" s="1">
        <v>3.6995442299999999</v>
      </c>
      <c r="CD397" s="1">
        <v>4.2654094200000001</v>
      </c>
      <c r="CE397" s="1">
        <v>6.7137258099999997</v>
      </c>
      <c r="CF397" s="1">
        <v>6.6728468899999998</v>
      </c>
      <c r="CG397" s="1">
        <v>2.1052212199999998</v>
      </c>
      <c r="CH397" s="1">
        <v>0.47264940999999999</v>
      </c>
      <c r="CI397" s="1">
        <v>0.58628738000000002</v>
      </c>
      <c r="CJ397" s="1">
        <v>1.0391870400000001</v>
      </c>
      <c r="CK397" s="1">
        <v>0.45727477999999999</v>
      </c>
      <c r="CL397" s="1">
        <v>2.4933541300000002</v>
      </c>
      <c r="CM397" s="1">
        <v>4.2866505200000002</v>
      </c>
      <c r="CN397" s="1">
        <v>3.3037273200000001</v>
      </c>
      <c r="CO397" s="1">
        <v>4.8508361400000002</v>
      </c>
      <c r="CP397" s="1">
        <v>1.26085402</v>
      </c>
      <c r="CQ397" s="1">
        <v>4.1929134899999996</v>
      </c>
      <c r="CR397" s="1">
        <v>2.0979119599999998</v>
      </c>
      <c r="CS397" s="1">
        <v>0.87989525000000002</v>
      </c>
      <c r="CT397" s="1">
        <v>0.59662446999999996</v>
      </c>
      <c r="CU397" s="1">
        <v>1.1818027</v>
      </c>
      <c r="CV397" s="1">
        <v>1.15420487</v>
      </c>
      <c r="CW397" s="1">
        <v>0.92158448000000004</v>
      </c>
    </row>
    <row r="398" spans="1:101" x14ac:dyDescent="0.2">
      <c r="A398" s="1">
        <v>0.6</v>
      </c>
      <c r="B398" s="1">
        <v>0</v>
      </c>
      <c r="C398" s="1">
        <v>41.6</v>
      </c>
      <c r="D398" s="1">
        <v>44.1</v>
      </c>
      <c r="E398" s="1">
        <v>27.4</v>
      </c>
      <c r="F398" s="1">
        <v>10.366918099999999</v>
      </c>
      <c r="G398" s="1">
        <v>-0.23605429999999999</v>
      </c>
      <c r="H398" s="1">
        <v>2.3043682400000001</v>
      </c>
      <c r="I398" s="1">
        <v>0.87339553000000003</v>
      </c>
      <c r="J398" s="1">
        <v>6.2162932399999997</v>
      </c>
      <c r="K398" s="1">
        <v>3.6697430500000001</v>
      </c>
      <c r="L398" s="1">
        <v>4.5404918299999997</v>
      </c>
      <c r="M398" s="1">
        <v>0.41395612999999998</v>
      </c>
      <c r="N398" s="1">
        <v>1.4879256599999999</v>
      </c>
      <c r="O398" s="1">
        <v>0.67488393999999996</v>
      </c>
      <c r="P398" s="1">
        <v>1.0536446100000001</v>
      </c>
      <c r="Q398" s="1">
        <v>-0.62671480000000002</v>
      </c>
      <c r="R398" s="1">
        <v>19.590272800000001</v>
      </c>
      <c r="S398" s="1">
        <v>5.3579304299999997</v>
      </c>
      <c r="T398" s="1">
        <v>5.2671020799999999</v>
      </c>
      <c r="U398" s="1">
        <v>19.465599699999999</v>
      </c>
      <c r="V398" s="1">
        <v>7.0243020200000004</v>
      </c>
      <c r="W398" s="1">
        <v>5.7929795400000001</v>
      </c>
      <c r="X398" s="1">
        <v>4.9171769799999998</v>
      </c>
      <c r="Y398" s="1">
        <v>6.1683832299999999</v>
      </c>
      <c r="Z398" s="1">
        <v>4.80108596</v>
      </c>
      <c r="AA398" s="1">
        <v>1.08588171</v>
      </c>
      <c r="AB398" s="1">
        <v>1.06958099</v>
      </c>
      <c r="AC398" s="1">
        <v>2.2734975199999998</v>
      </c>
      <c r="AD398" s="1">
        <v>25.1916002</v>
      </c>
      <c r="AE398" s="1">
        <v>8.3124535700000006</v>
      </c>
      <c r="AF398" s="1">
        <v>8.5634576500000001</v>
      </c>
      <c r="AG398" s="1">
        <v>21.3468822</v>
      </c>
      <c r="AH398" s="1">
        <v>7.1931889299999998</v>
      </c>
      <c r="AI398" s="1">
        <v>5.4096958199999996</v>
      </c>
      <c r="AJ398" s="1">
        <v>6.8397447900000001</v>
      </c>
      <c r="AK398" s="1">
        <v>7.9101679300000001</v>
      </c>
      <c r="AL398" s="1">
        <v>5.8644146599999996</v>
      </c>
      <c r="AM398" s="1">
        <v>-0.22041340000000001</v>
      </c>
      <c r="AN398" s="1">
        <v>1.9820836100000001</v>
      </c>
      <c r="AO398" s="1">
        <v>2.7587619399999999</v>
      </c>
      <c r="AP398" s="1">
        <v>24.161199799999999</v>
      </c>
      <c r="AQ398" s="1">
        <v>3.5429428600000001</v>
      </c>
      <c r="AR398" s="1">
        <v>6.6323992299999999</v>
      </c>
      <c r="AS398" s="1">
        <v>22.138968299999998</v>
      </c>
      <c r="AT398" s="1">
        <v>7.8539122099999998</v>
      </c>
      <c r="AU398" s="1">
        <v>5.6441004000000001</v>
      </c>
      <c r="AV398" s="1">
        <v>6.0777107099999998</v>
      </c>
      <c r="AW398" s="1">
        <v>7.2931205400000003</v>
      </c>
      <c r="AX398" s="1">
        <v>6.4032536899999997</v>
      </c>
      <c r="AY398" s="1">
        <v>-8.5140099999999996E-2</v>
      </c>
      <c r="AZ398" s="1">
        <v>1.6530593499999999</v>
      </c>
      <c r="BA398" s="1">
        <v>3.4737050799999998</v>
      </c>
      <c r="BB398" s="1">
        <v>22.570482899999998</v>
      </c>
      <c r="BC398" s="1">
        <v>4.4692598700000001</v>
      </c>
      <c r="BD398" s="1">
        <v>5.6170241399999998</v>
      </c>
      <c r="BE398" s="1">
        <v>21.020945099999999</v>
      </c>
      <c r="BF398" s="1">
        <v>8.9752340000000004</v>
      </c>
      <c r="BG398" s="1">
        <v>4.9918491300000003</v>
      </c>
      <c r="BH398" s="1">
        <v>5.8343545600000004</v>
      </c>
      <c r="BI398" s="1">
        <v>7.8078815199999996</v>
      </c>
      <c r="BJ398" s="1">
        <v>3.8751253800000001</v>
      </c>
      <c r="BK398" s="1">
        <v>0.79151073999999999</v>
      </c>
      <c r="BL398" s="1">
        <v>1.4609496799999999</v>
      </c>
      <c r="BM398" s="1">
        <v>0.3080254</v>
      </c>
      <c r="BN398" s="1">
        <v>30.195219099999999</v>
      </c>
      <c r="BO398" s="1">
        <v>7.9959413899999996</v>
      </c>
      <c r="BP398" s="1">
        <v>8.9042269800000007</v>
      </c>
      <c r="BQ398" s="1">
        <v>22.053627200000001</v>
      </c>
      <c r="BR398" s="1">
        <v>10.239404800000001</v>
      </c>
      <c r="BS398" s="1">
        <v>6.3549307900000001</v>
      </c>
      <c r="BT398" s="1">
        <v>8.0118378400000001</v>
      </c>
      <c r="BU398" s="1">
        <v>7.7483158699999999</v>
      </c>
      <c r="BV398" s="1">
        <v>5.8471421100000001</v>
      </c>
      <c r="BW398" s="1">
        <v>1.4681641000000001</v>
      </c>
      <c r="BX398" s="1">
        <v>2.35351366</v>
      </c>
      <c r="BY398" s="1">
        <v>-0.52112610000000004</v>
      </c>
      <c r="BZ398" s="1">
        <v>22.566415200000002</v>
      </c>
      <c r="CA398" s="1">
        <v>3.0234341900000001</v>
      </c>
      <c r="CB398" s="1">
        <v>5.9372639400000002</v>
      </c>
      <c r="CC398" s="1">
        <v>14.388465699999999</v>
      </c>
      <c r="CD398" s="1">
        <v>8.5185744799999998</v>
      </c>
      <c r="CE398" s="1">
        <v>7.2402435399999998</v>
      </c>
      <c r="CF398" s="1">
        <v>7.6560796599999996</v>
      </c>
      <c r="CG398" s="1">
        <v>5.7309190599999997</v>
      </c>
      <c r="CH398" s="1">
        <v>4.6331913</v>
      </c>
      <c r="CI398" s="1">
        <v>0.58628738000000002</v>
      </c>
      <c r="CJ398" s="1">
        <v>1.8217849399999999</v>
      </c>
      <c r="CK398" s="1">
        <v>-0.56233659999999996</v>
      </c>
      <c r="CL398" s="1">
        <v>23.284283200000001</v>
      </c>
      <c r="CM398" s="1">
        <v>4.5428891599999996</v>
      </c>
      <c r="CN398" s="1">
        <v>3.3037273200000001</v>
      </c>
      <c r="CO398" s="1">
        <v>2.2893716199999998</v>
      </c>
      <c r="CP398" s="1">
        <v>4.7025379699999998</v>
      </c>
      <c r="CQ398" s="1">
        <v>4.5793053600000002</v>
      </c>
      <c r="CR398" s="1">
        <v>2.0979119599999998</v>
      </c>
      <c r="CS398" s="1">
        <v>0.87989525000000002</v>
      </c>
      <c r="CT398" s="1">
        <v>2.7384437099999999</v>
      </c>
      <c r="CU398" s="1">
        <v>1.1818027</v>
      </c>
      <c r="CV398" s="1">
        <v>1.15420487</v>
      </c>
      <c r="CW398" s="1">
        <v>0.65880702999999996</v>
      </c>
    </row>
    <row r="399" spans="1:101" x14ac:dyDescent="0.2">
      <c r="A399" s="1">
        <v>0</v>
      </c>
      <c r="B399" s="1">
        <v>0</v>
      </c>
      <c r="C399" s="1">
        <v>46.2</v>
      </c>
      <c r="D399" s="1">
        <v>44.2</v>
      </c>
      <c r="E399" s="1">
        <v>21.8</v>
      </c>
      <c r="F399" s="1">
        <v>4.5458124099999999</v>
      </c>
      <c r="G399" s="1">
        <v>1.89404141</v>
      </c>
      <c r="H399" s="1">
        <v>-2.3385962</v>
      </c>
      <c r="I399" s="1">
        <v>2.4822820600000002</v>
      </c>
      <c r="J399" s="1">
        <v>9.4283206199999992</v>
      </c>
      <c r="K399" s="1">
        <v>72.830870700000006</v>
      </c>
      <c r="L399" s="1">
        <v>50.238269899999999</v>
      </c>
      <c r="M399" s="1">
        <v>5.8295503599999998</v>
      </c>
      <c r="N399" s="1">
        <v>4.2349538799999999</v>
      </c>
      <c r="O399" s="1">
        <v>13.702823199999999</v>
      </c>
      <c r="P399" s="1">
        <v>8.2200124300000006</v>
      </c>
      <c r="Q399" s="1">
        <v>4.0224553199999997</v>
      </c>
      <c r="R399" s="1">
        <v>7.6189274600000001</v>
      </c>
      <c r="S399" s="1">
        <v>-0.40827960000000002</v>
      </c>
      <c r="T399" s="1">
        <v>-6.7076713000000003</v>
      </c>
      <c r="U399" s="1">
        <v>7.9672017000000004</v>
      </c>
      <c r="V399" s="1">
        <v>10.2965345</v>
      </c>
      <c r="W399" s="1">
        <v>45.609112500000002</v>
      </c>
      <c r="X399" s="1">
        <v>41.968315699999998</v>
      </c>
      <c r="Y399" s="1">
        <v>18.849140899999998</v>
      </c>
      <c r="Z399" s="1">
        <v>5.7634115899999996</v>
      </c>
      <c r="AA399" s="1">
        <v>10.785920600000001</v>
      </c>
      <c r="AB399" s="1">
        <v>11.242592</v>
      </c>
      <c r="AC399" s="1">
        <v>5.41988425</v>
      </c>
      <c r="AD399" s="1">
        <v>10.1775383</v>
      </c>
      <c r="AE399" s="1">
        <v>2.4836081800000001</v>
      </c>
      <c r="AF399" s="1">
        <v>2.4551336199999998</v>
      </c>
      <c r="AG399" s="1">
        <v>13.025572199999999</v>
      </c>
      <c r="AH399" s="1">
        <v>16.586439500000001</v>
      </c>
      <c r="AI399" s="1">
        <v>24.266797400000002</v>
      </c>
      <c r="AJ399" s="1">
        <v>17.989502900000002</v>
      </c>
      <c r="AK399" s="1">
        <v>29.894708999999999</v>
      </c>
      <c r="AL399" s="1">
        <v>8.6824179000000008</v>
      </c>
      <c r="AM399" s="1">
        <v>5.0936260600000001</v>
      </c>
      <c r="AN399" s="1">
        <v>4.53957093</v>
      </c>
      <c r="AO399" s="1">
        <v>9.2988149100000008</v>
      </c>
      <c r="AP399" s="1">
        <v>14.6320958</v>
      </c>
      <c r="AQ399" s="1">
        <v>7.4755107799999996</v>
      </c>
      <c r="AR399" s="1">
        <v>4.0439442699999999</v>
      </c>
      <c r="AS399" s="1">
        <v>14.3791835</v>
      </c>
      <c r="AT399" s="1">
        <v>14.9705268</v>
      </c>
      <c r="AU399" s="1">
        <v>27.738425299999999</v>
      </c>
      <c r="AV399" s="1">
        <v>14.783493200000001</v>
      </c>
      <c r="AW399" s="1">
        <v>23.2583904</v>
      </c>
      <c r="AX399" s="1">
        <v>9.5729638099999992</v>
      </c>
      <c r="AY399" s="1">
        <v>6.7493641699999998</v>
      </c>
      <c r="AZ399" s="1">
        <v>5.4647575100000001</v>
      </c>
      <c r="BA399" s="1">
        <v>9.5941890300000008</v>
      </c>
      <c r="BB399" s="1">
        <v>10.305587299999999</v>
      </c>
      <c r="BC399" s="1">
        <v>2.8433807299999998</v>
      </c>
      <c r="BD399" s="1">
        <v>0.35913429000000002</v>
      </c>
      <c r="BE399" s="1">
        <v>7.00383054</v>
      </c>
      <c r="BF399" s="1">
        <v>9.6159764600000006</v>
      </c>
      <c r="BG399" s="1">
        <v>80.879467700000006</v>
      </c>
      <c r="BH399" s="1">
        <v>33.339305699999997</v>
      </c>
      <c r="BI399" s="1">
        <v>10.9876039</v>
      </c>
      <c r="BJ399" s="1">
        <v>5.3986567299999999</v>
      </c>
      <c r="BK399" s="1">
        <v>15.667679</v>
      </c>
      <c r="BL399" s="1">
        <v>7.0011599799999997</v>
      </c>
      <c r="BM399" s="1">
        <v>4.5518853999999997</v>
      </c>
      <c r="BN399" s="1">
        <v>14.9130103</v>
      </c>
      <c r="BO399" s="1">
        <v>6.9709655699999997</v>
      </c>
      <c r="BP399" s="1">
        <v>5.0527931099999996</v>
      </c>
      <c r="BQ399" s="1">
        <v>12.450103800000001</v>
      </c>
      <c r="BR399" s="1">
        <v>15.4003043</v>
      </c>
      <c r="BS399" s="1">
        <v>28.211790100000002</v>
      </c>
      <c r="BT399" s="1">
        <v>19.852744999999999</v>
      </c>
      <c r="BU399" s="1">
        <v>19.300583899999999</v>
      </c>
      <c r="BV399" s="1">
        <v>8.4432331900000008</v>
      </c>
      <c r="BW399" s="1">
        <v>14.638310300000001</v>
      </c>
      <c r="BX399" s="1">
        <v>4.5911594500000001</v>
      </c>
      <c r="BY399" s="1">
        <v>8.1264421900000006</v>
      </c>
      <c r="BZ399" s="1">
        <v>14.9601816</v>
      </c>
      <c r="CA399" s="1">
        <v>6.4310074999999998</v>
      </c>
      <c r="CB399" s="1">
        <v>4.5647345699999997</v>
      </c>
      <c r="CC399" s="1">
        <v>10.795067400000001</v>
      </c>
      <c r="CD399" s="1">
        <v>16.098606199999999</v>
      </c>
      <c r="CE399" s="1">
        <v>38.137984199999998</v>
      </c>
      <c r="CF399" s="1">
        <v>22.7088626</v>
      </c>
      <c r="CG399" s="1">
        <v>11.6925303</v>
      </c>
      <c r="CH399" s="1">
        <v>7.14786213</v>
      </c>
      <c r="CI399" s="1">
        <v>5.20728043</v>
      </c>
      <c r="CJ399" s="1">
        <v>5.2780645799999997</v>
      </c>
      <c r="CK399" s="1">
        <v>7.38689909</v>
      </c>
      <c r="CL399" s="1">
        <v>22.383877900000002</v>
      </c>
      <c r="CM399" s="1">
        <v>2.3980852399999999</v>
      </c>
      <c r="CN399" s="1">
        <v>4.6200322199999997</v>
      </c>
      <c r="CO399" s="1">
        <v>8.9516596199999992</v>
      </c>
      <c r="CP399" s="1">
        <v>1.5494283099999999</v>
      </c>
      <c r="CQ399" s="1">
        <v>9.9637690800000005</v>
      </c>
      <c r="CR399" s="1">
        <v>7.0930810199999996</v>
      </c>
      <c r="CS399" s="1">
        <v>1.9677503199999999</v>
      </c>
      <c r="CT399" s="1">
        <v>5.5721982700000003</v>
      </c>
      <c r="CU399" s="1">
        <v>5.5055623999999996</v>
      </c>
      <c r="CV399" s="1">
        <v>-0.66414019999999996</v>
      </c>
      <c r="CW399" s="1">
        <v>2.1936431500000002</v>
      </c>
    </row>
    <row r="400" spans="1:101" x14ac:dyDescent="0.2">
      <c r="A400" s="1">
        <v>0</v>
      </c>
      <c r="B400" s="1">
        <v>0</v>
      </c>
      <c r="C400" s="1">
        <v>50</v>
      </c>
      <c r="D400" s="1">
        <v>44.2</v>
      </c>
      <c r="E400" s="1">
        <v>24.6</v>
      </c>
      <c r="F400" s="1">
        <v>-9.1617299999999999E-2</v>
      </c>
      <c r="G400" s="1">
        <v>-0.37342629999999999</v>
      </c>
      <c r="H400" s="1">
        <v>-11.605243</v>
      </c>
      <c r="I400" s="1">
        <v>-0.31961610000000001</v>
      </c>
      <c r="J400" s="1">
        <v>1.69930234</v>
      </c>
      <c r="K400" s="1">
        <v>5.4772427700000001</v>
      </c>
      <c r="L400" s="1">
        <v>-2.1754902999999999</v>
      </c>
      <c r="M400" s="1">
        <v>2.28268716</v>
      </c>
      <c r="N400" s="1">
        <v>0.55635157999999996</v>
      </c>
      <c r="O400" s="1">
        <v>1.56701362</v>
      </c>
      <c r="P400" s="1">
        <v>-0.90513010000000005</v>
      </c>
      <c r="Q400" s="1">
        <v>1.28303794</v>
      </c>
      <c r="R400" s="1">
        <v>-1.3458870000000001</v>
      </c>
      <c r="S400" s="1">
        <v>-9.0538968000000004</v>
      </c>
      <c r="T400" s="1">
        <v>-16.911128000000001</v>
      </c>
      <c r="U400" s="1">
        <v>-0.53525310000000004</v>
      </c>
      <c r="V400" s="1">
        <v>2.0751354499999999</v>
      </c>
      <c r="W400" s="1">
        <v>-6.5998261999999999</v>
      </c>
      <c r="X400" s="1">
        <v>-13.50216</v>
      </c>
      <c r="Y400" s="1">
        <v>3.41396407</v>
      </c>
      <c r="Z400" s="1">
        <v>1.4245626600000001</v>
      </c>
      <c r="AA400" s="1">
        <v>4.2198745200000003</v>
      </c>
      <c r="AB400" s="1">
        <v>2.66014244</v>
      </c>
      <c r="AC400" s="1">
        <v>2.0677326699999998</v>
      </c>
      <c r="AD400" s="1">
        <v>-4.5318899000000004</v>
      </c>
      <c r="AE400" s="1">
        <v>-6.8522210000000001</v>
      </c>
      <c r="AF400" s="1">
        <v>-3.1558004999999998</v>
      </c>
      <c r="AG400" s="1">
        <v>-2.5630172999999998</v>
      </c>
      <c r="AH400" s="1">
        <v>1.93211544</v>
      </c>
      <c r="AI400" s="1">
        <v>3.7303787499999999</v>
      </c>
      <c r="AJ400" s="1">
        <v>2.72859607</v>
      </c>
      <c r="AK400" s="1">
        <v>3.6900169699999998</v>
      </c>
      <c r="AL400" s="1">
        <v>0.98526263999999997</v>
      </c>
      <c r="AM400" s="1">
        <v>2.4979576400000001</v>
      </c>
      <c r="AN400" s="1">
        <v>2.2742743600000002</v>
      </c>
      <c r="AO400" s="1">
        <v>2.3657740999999999</v>
      </c>
      <c r="AP400" s="1">
        <v>-6.3457045000000001</v>
      </c>
      <c r="AQ400" s="1">
        <v>-4.2181128000000001</v>
      </c>
      <c r="AR400" s="1">
        <v>-3.9030380999999998</v>
      </c>
      <c r="AS400" s="1">
        <v>-3.1913952000000001</v>
      </c>
      <c r="AT400" s="1">
        <v>2.6861125700000001</v>
      </c>
      <c r="AU400" s="1">
        <v>2.7997281200000002</v>
      </c>
      <c r="AV400" s="1">
        <v>2.9177503100000002</v>
      </c>
      <c r="AW400" s="1">
        <v>4.9725468900000003</v>
      </c>
      <c r="AX400" s="1">
        <v>2.32249317</v>
      </c>
      <c r="AY400" s="1">
        <v>3.2181221899999999</v>
      </c>
      <c r="AZ400" s="1">
        <v>2.7297215800000001</v>
      </c>
      <c r="BA400" s="1">
        <v>4.2661386700000001</v>
      </c>
      <c r="BB400" s="1">
        <v>-0.21897759999999999</v>
      </c>
      <c r="BC400" s="1">
        <v>-12.331308999999999</v>
      </c>
      <c r="BD400" s="1">
        <v>-7.1906587999999996</v>
      </c>
      <c r="BE400" s="1">
        <v>3.9508799999999997E-2</v>
      </c>
      <c r="BF400" s="1">
        <v>1.8667060900000001</v>
      </c>
      <c r="BG400" s="1">
        <v>-5.8970199000000001</v>
      </c>
      <c r="BH400" s="1">
        <v>-2.9810050000000001</v>
      </c>
      <c r="BI400" s="1">
        <v>3.2808509400000001</v>
      </c>
      <c r="BJ400" s="1">
        <v>1.1326475499999999</v>
      </c>
      <c r="BK400" s="1">
        <v>3.8212322400000001</v>
      </c>
      <c r="BL400" s="1">
        <v>1.25663685</v>
      </c>
      <c r="BM400" s="1">
        <v>1.61408109</v>
      </c>
      <c r="BN400" s="1">
        <v>-2.6112856</v>
      </c>
      <c r="BO400" s="1">
        <v>-5.7104116999999999</v>
      </c>
      <c r="BP400" s="1">
        <v>-1.9619469</v>
      </c>
      <c r="BQ400" s="1">
        <v>-1.1277659</v>
      </c>
      <c r="BR400" s="1">
        <v>2.3757589700000001</v>
      </c>
      <c r="BS400" s="1">
        <v>4.3275026499999996</v>
      </c>
      <c r="BT400" s="1">
        <v>4.3221987899999998</v>
      </c>
      <c r="BU400" s="1">
        <v>3.92471594</v>
      </c>
      <c r="BV400" s="1">
        <v>0.94528084000000001</v>
      </c>
      <c r="BW400" s="1">
        <v>3.3308981700000002</v>
      </c>
      <c r="BX400" s="1">
        <v>1.9269755799999999</v>
      </c>
      <c r="BY400" s="1">
        <v>2.2061869299999999</v>
      </c>
      <c r="BZ400" s="1">
        <v>-3.4723657999999999</v>
      </c>
      <c r="CA400" s="1">
        <v>-2.5179882</v>
      </c>
      <c r="CB400" s="1">
        <v>-1.8438414999999999</v>
      </c>
      <c r="CC400" s="1">
        <v>-1.8273621</v>
      </c>
      <c r="CD400" s="1">
        <v>2.02836857</v>
      </c>
      <c r="CE400" s="1">
        <v>2.9010623799999999</v>
      </c>
      <c r="CF400" s="1">
        <v>2.7825709700000001</v>
      </c>
      <c r="CG400" s="1">
        <v>5.4258222800000002</v>
      </c>
      <c r="CH400" s="1">
        <v>1.1988115699999999</v>
      </c>
      <c r="CI400" s="1">
        <v>2.0797978499999998</v>
      </c>
      <c r="CJ400" s="1">
        <v>1.6807624000000001</v>
      </c>
      <c r="CK400" s="1">
        <v>2.4665762199999999</v>
      </c>
      <c r="CL400" s="1">
        <v>1.6146464199999999</v>
      </c>
      <c r="CM400" s="1">
        <v>-1.8660886999999999</v>
      </c>
      <c r="CN400" s="1">
        <v>-4.4151777000000001</v>
      </c>
      <c r="CO400" s="1">
        <v>0.36466767</v>
      </c>
      <c r="CP400" s="1">
        <v>1.41475299</v>
      </c>
      <c r="CQ400" s="1">
        <v>2.4612042999999999</v>
      </c>
      <c r="CR400" s="1">
        <v>1.6593472</v>
      </c>
      <c r="CS400" s="1">
        <v>1.2626565700000001</v>
      </c>
      <c r="CT400" s="1">
        <v>1.1523743399999999</v>
      </c>
      <c r="CU400" s="1">
        <v>6.9125719300000004</v>
      </c>
      <c r="CV400" s="1">
        <v>4.2667547099999998</v>
      </c>
      <c r="CW400" s="1">
        <v>0.94848785000000002</v>
      </c>
    </row>
    <row r="401" spans="1:101" x14ac:dyDescent="0.2">
      <c r="A401" s="1">
        <v>0</v>
      </c>
      <c r="B401" s="1">
        <v>0</v>
      </c>
      <c r="C401" s="1">
        <v>50.9</v>
      </c>
      <c r="D401" s="1">
        <v>44.3</v>
      </c>
      <c r="E401" s="1">
        <v>29.1</v>
      </c>
      <c r="F401" s="1">
        <v>0.24442833</v>
      </c>
      <c r="G401" s="1">
        <v>-0.30673610000000001</v>
      </c>
      <c r="H401" s="1">
        <v>-11.605243</v>
      </c>
      <c r="I401" s="1">
        <v>0.28079068000000001</v>
      </c>
      <c r="J401" s="1">
        <v>3.1106882800000002</v>
      </c>
      <c r="K401" s="1">
        <v>12.416707499999999</v>
      </c>
      <c r="L401" s="1">
        <v>11.1578347</v>
      </c>
      <c r="M401" s="1">
        <v>3.1526724800000001</v>
      </c>
      <c r="N401" s="1">
        <v>0.95765365000000002</v>
      </c>
      <c r="O401" s="1">
        <v>1.56701362</v>
      </c>
      <c r="P401" s="1">
        <v>-0.5671619</v>
      </c>
      <c r="Q401" s="1">
        <v>1.6839282799999999</v>
      </c>
      <c r="R401" s="1">
        <v>-0.20855979999999999</v>
      </c>
      <c r="S401" s="1">
        <v>-6.7861938999999998</v>
      </c>
      <c r="T401" s="1">
        <v>-14.740180000000001</v>
      </c>
      <c r="U401" s="1">
        <v>0.40202536</v>
      </c>
      <c r="V401" s="1">
        <v>4.4813985900000004</v>
      </c>
      <c r="W401" s="1">
        <v>18.0320833</v>
      </c>
      <c r="X401" s="1">
        <v>6.5525503299999999</v>
      </c>
      <c r="Y401" s="1">
        <v>6.5009994300000002</v>
      </c>
      <c r="Z401" s="1">
        <v>2.5092748899999999</v>
      </c>
      <c r="AA401" s="1">
        <v>7.33010685</v>
      </c>
      <c r="AB401" s="1">
        <v>5.0441561999999998</v>
      </c>
      <c r="AC401" s="1">
        <v>2.93929208</v>
      </c>
      <c r="AD401" s="1">
        <v>-3.5958353999999999</v>
      </c>
      <c r="AE401" s="1">
        <v>-5.6852422999999996</v>
      </c>
      <c r="AF401" s="1">
        <v>-2.6882226999999999</v>
      </c>
      <c r="AG401" s="1">
        <v>-1.8270753</v>
      </c>
      <c r="AH401" s="1">
        <v>6.1477429099999998</v>
      </c>
      <c r="AI401" s="1">
        <v>12.8576759</v>
      </c>
      <c r="AJ401" s="1">
        <v>8.5102612000000004</v>
      </c>
      <c r="AK401" s="1">
        <v>7.3183589400000004</v>
      </c>
      <c r="AL401" s="1">
        <v>2.32389834</v>
      </c>
      <c r="AM401" s="1">
        <v>2.6310688400000002</v>
      </c>
      <c r="AN401" s="1">
        <v>2.67403258</v>
      </c>
      <c r="AO401" s="1">
        <v>3.2324041999999999</v>
      </c>
      <c r="AP401" s="1">
        <v>-4.6754974999999996</v>
      </c>
      <c r="AQ401" s="1">
        <v>-2.2803124000000001</v>
      </c>
      <c r="AR401" s="1">
        <v>-3.0348804</v>
      </c>
      <c r="AS401" s="1">
        <v>-2.1224626999999998</v>
      </c>
      <c r="AT401" s="1">
        <v>4.3551905900000003</v>
      </c>
      <c r="AU401" s="1">
        <v>10.7103901</v>
      </c>
      <c r="AV401" s="1">
        <v>6.0685408000000001</v>
      </c>
      <c r="AW401" s="1">
        <v>6.9819802500000003</v>
      </c>
      <c r="AX401" s="1">
        <v>3.4637709499999998</v>
      </c>
      <c r="AY401" s="1">
        <v>4.0842758799999999</v>
      </c>
      <c r="AZ401" s="1">
        <v>3.1299707400000001</v>
      </c>
      <c r="BA401" s="1">
        <v>4.7989437099999996</v>
      </c>
      <c r="BB401" s="1">
        <v>0.51841230999999999</v>
      </c>
      <c r="BC401" s="1">
        <v>-10.044712000000001</v>
      </c>
      <c r="BD401" s="1">
        <v>-6.7550939000000003</v>
      </c>
      <c r="BE401" s="1">
        <v>0.84308439000000002</v>
      </c>
      <c r="BF401" s="1">
        <v>4.1380439600000001</v>
      </c>
      <c r="BG401" s="1">
        <v>16.484246200000001</v>
      </c>
      <c r="BH401" s="1">
        <v>8.1168676800000004</v>
      </c>
      <c r="BI401" s="1">
        <v>4.8222015300000001</v>
      </c>
      <c r="BJ401" s="1">
        <v>1.8775063000000001</v>
      </c>
      <c r="BK401" s="1">
        <v>8.7572517399999992</v>
      </c>
      <c r="BL401" s="1">
        <v>3.0844396700000001</v>
      </c>
      <c r="BM401" s="1">
        <v>2.4820687299999999</v>
      </c>
      <c r="BN401" s="1">
        <v>-2.0761926000000002</v>
      </c>
      <c r="BO401" s="1">
        <v>-4.6921989000000002</v>
      </c>
      <c r="BP401" s="1">
        <v>-1.5611046</v>
      </c>
      <c r="BQ401" s="1">
        <v>0.41061345999999999</v>
      </c>
      <c r="BR401" s="1">
        <v>6.1161412100000003</v>
      </c>
      <c r="BS401" s="1">
        <v>10.7011187</v>
      </c>
      <c r="BT401" s="1">
        <v>8.4905705000000005</v>
      </c>
      <c r="BU401" s="1">
        <v>6.1308187299999997</v>
      </c>
      <c r="BV401" s="1">
        <v>2.3511468999999998</v>
      </c>
      <c r="BW401" s="1">
        <v>4.74432469</v>
      </c>
      <c r="BX401" s="1">
        <v>2.12678937</v>
      </c>
      <c r="BY401" s="1">
        <v>3.2039827600000002</v>
      </c>
      <c r="BZ401" s="1">
        <v>-2.2702431999999999</v>
      </c>
      <c r="CA401" s="1">
        <v>-1.2491007000000001</v>
      </c>
      <c r="CB401" s="1">
        <v>-1.7770855000000001</v>
      </c>
      <c r="CC401" s="1">
        <v>0.10941277000000001</v>
      </c>
      <c r="CD401" s="1">
        <v>4.8290793799999996</v>
      </c>
      <c r="CE401" s="1">
        <v>8.3272803799999995</v>
      </c>
      <c r="CF401" s="1">
        <v>5.8687979600000002</v>
      </c>
      <c r="CG401" s="1">
        <v>4.9591525299999999</v>
      </c>
      <c r="CH401" s="1">
        <v>3.07042298</v>
      </c>
      <c r="CI401" s="1">
        <v>3.6102680500000002</v>
      </c>
      <c r="CJ401" s="1">
        <v>2.7466297100000001</v>
      </c>
      <c r="CK401" s="1">
        <v>3.0649938699999999</v>
      </c>
      <c r="CL401" s="1">
        <v>18.577298500000001</v>
      </c>
      <c r="CM401" s="1">
        <v>23.994062899999999</v>
      </c>
      <c r="CN401" s="1">
        <v>40.272482199999999</v>
      </c>
      <c r="CO401" s="1">
        <v>13.478135999999999</v>
      </c>
      <c r="CP401" s="1">
        <v>6.9364412</v>
      </c>
      <c r="CQ401" s="1">
        <v>17.466333899999999</v>
      </c>
      <c r="CR401" s="1">
        <v>59.340521600000002</v>
      </c>
      <c r="CS401" s="1">
        <v>4.0125221800000004</v>
      </c>
      <c r="CT401" s="1">
        <v>3.3622863000000001</v>
      </c>
      <c r="CU401" s="1">
        <v>5.5055623999999996</v>
      </c>
      <c r="CV401" s="1">
        <v>7.3485640400000003</v>
      </c>
      <c r="CW401" s="1">
        <v>1.98611727</v>
      </c>
    </row>
    <row r="402" spans="1:101" x14ac:dyDescent="0.2">
      <c r="A402" s="1">
        <v>1</v>
      </c>
      <c r="B402" s="1">
        <v>0</v>
      </c>
      <c r="C402" s="1">
        <v>48.4</v>
      </c>
      <c r="D402" s="1">
        <v>44.4</v>
      </c>
      <c r="E402" s="1">
        <v>21.1</v>
      </c>
      <c r="F402" s="1">
        <v>-2.4408200000000001E-2</v>
      </c>
      <c r="G402" s="1">
        <v>-0.44011660000000002</v>
      </c>
      <c r="H402" s="1">
        <v>-12.244322</v>
      </c>
      <c r="I402" s="1">
        <v>-0.45303979999999999</v>
      </c>
      <c r="J402" s="1">
        <v>-4.8127900000000001E-2</v>
      </c>
      <c r="K402" s="1">
        <v>-21.464207999999999</v>
      </c>
      <c r="L402" s="1">
        <v>-27.922601</v>
      </c>
      <c r="M402" s="1">
        <v>-0.19342490000000001</v>
      </c>
      <c r="N402" s="1">
        <v>0.69011893999999996</v>
      </c>
      <c r="O402" s="1">
        <v>-4.2581749999999996</v>
      </c>
      <c r="P402" s="1">
        <v>-1.5810666</v>
      </c>
      <c r="Q402" s="1">
        <v>0.21399700999999999</v>
      </c>
      <c r="R402" s="1">
        <v>-0.34236299999999997</v>
      </c>
      <c r="S402" s="1">
        <v>-8.0617768000000005</v>
      </c>
      <c r="T402" s="1">
        <v>-14.30599</v>
      </c>
      <c r="U402" s="1">
        <v>-0.86999539999999997</v>
      </c>
      <c r="V402" s="1">
        <v>-0.53164960000000006</v>
      </c>
      <c r="W402" s="1">
        <v>-22.396377000000001</v>
      </c>
      <c r="X402" s="1">
        <v>-36.970438000000001</v>
      </c>
      <c r="Y402" s="1">
        <v>-0.88104170000000004</v>
      </c>
      <c r="Z402" s="1">
        <v>1.4245626600000001</v>
      </c>
      <c r="AA402" s="1">
        <v>-1.6550088000000001</v>
      </c>
      <c r="AB402" s="1">
        <v>-0.20067409999999999</v>
      </c>
      <c r="AC402" s="1">
        <v>0.65982901000000005</v>
      </c>
      <c r="AD402" s="1">
        <v>-2.8603640000000001</v>
      </c>
      <c r="AE402" s="1">
        <v>-6.3136153999999998</v>
      </c>
      <c r="AF402" s="1">
        <v>-2.2874417</v>
      </c>
      <c r="AG402" s="1">
        <v>-3.2320555</v>
      </c>
      <c r="AH402" s="1">
        <v>-2.0827678999999999</v>
      </c>
      <c r="AI402" s="1">
        <v>-2.8466442000000001</v>
      </c>
      <c r="AJ402" s="1">
        <v>-3.0530691000000001</v>
      </c>
      <c r="AK402" s="1">
        <v>-3.3650924</v>
      </c>
      <c r="AL402" s="1">
        <v>0.98526263999999997</v>
      </c>
      <c r="AM402" s="1">
        <v>0.56784522999999998</v>
      </c>
      <c r="AN402" s="1">
        <v>1.14162608</v>
      </c>
      <c r="AO402" s="1">
        <v>0.36585846999999999</v>
      </c>
      <c r="AP402" s="1">
        <v>-5.1431554999999998</v>
      </c>
      <c r="AQ402" s="1">
        <v>-3.4162644000000002</v>
      </c>
      <c r="AR402" s="1">
        <v>-3.1016618</v>
      </c>
      <c r="AS402" s="1">
        <v>-3.9930946</v>
      </c>
      <c r="AT402" s="1">
        <v>-1.9205428</v>
      </c>
      <c r="AU402" s="1">
        <v>-2.8986301000000001</v>
      </c>
      <c r="AV402" s="1">
        <v>-2.4452973</v>
      </c>
      <c r="AW402" s="1">
        <v>-2.3953753999999998</v>
      </c>
      <c r="AX402" s="1">
        <v>0.97981342000000005</v>
      </c>
      <c r="AY402" s="1">
        <v>0.35315226999999999</v>
      </c>
      <c r="AZ402" s="1">
        <v>0.92860036000000001</v>
      </c>
      <c r="BA402" s="1">
        <v>0.33670153000000003</v>
      </c>
      <c r="BB402" s="1">
        <v>-1.78713E-2</v>
      </c>
      <c r="BC402" s="1">
        <v>-12.331308999999999</v>
      </c>
      <c r="BD402" s="1">
        <v>-6.9002822000000004</v>
      </c>
      <c r="BE402" s="1">
        <v>-0.49620829999999999</v>
      </c>
      <c r="BF402" s="1">
        <v>-0.2042196</v>
      </c>
      <c r="BG402" s="1">
        <v>-30.634208999999998</v>
      </c>
      <c r="BH402" s="1">
        <v>-18.366692</v>
      </c>
      <c r="BI402" s="1">
        <v>-0.1369264</v>
      </c>
      <c r="BJ402" s="1">
        <v>0.86178982000000004</v>
      </c>
      <c r="BK402" s="1">
        <v>-4.5700009000000001</v>
      </c>
      <c r="BL402" s="1">
        <v>-1.6156246999999999</v>
      </c>
      <c r="BM402" s="1">
        <v>0.27871549000000001</v>
      </c>
      <c r="BN402" s="1">
        <v>-2.4106257000000002</v>
      </c>
      <c r="BO402" s="1">
        <v>-5.8029764999999998</v>
      </c>
      <c r="BP402" s="1">
        <v>-1.3606834999999999</v>
      </c>
      <c r="BQ402" s="1">
        <v>-2.0641707</v>
      </c>
      <c r="BR402" s="1">
        <v>-1.3646233000000001</v>
      </c>
      <c r="BS402" s="1">
        <v>-2.3815667999999999</v>
      </c>
      <c r="BT402" s="1">
        <v>-2.6026767999999998</v>
      </c>
      <c r="BU402" s="1">
        <v>-1.4902636</v>
      </c>
      <c r="BV402" s="1">
        <v>0.54360481999999999</v>
      </c>
      <c r="BW402" s="1">
        <v>-3.2650923000000001</v>
      </c>
      <c r="BX402" s="1">
        <v>0.46167445000000001</v>
      </c>
      <c r="BY402" s="1">
        <v>7.7555819999999998E-2</v>
      </c>
      <c r="BZ402" s="1">
        <v>-2.9380891</v>
      </c>
      <c r="CA402" s="1">
        <v>-2.3176375</v>
      </c>
      <c r="CB402" s="1">
        <v>-2.1776214999999999</v>
      </c>
      <c r="CC402" s="1">
        <v>-2.4952155</v>
      </c>
      <c r="CD402" s="1">
        <v>-1.3724946</v>
      </c>
      <c r="CE402" s="1">
        <v>-2.2571941999999998</v>
      </c>
      <c r="CF402" s="1">
        <v>-2.1151371000000001</v>
      </c>
      <c r="CG402" s="1">
        <v>-0.97421999999999997</v>
      </c>
      <c r="CH402" s="1">
        <v>0.32984912999999999</v>
      </c>
      <c r="CI402" s="1">
        <v>-4.9551999999999999E-2</v>
      </c>
      <c r="CJ402" s="1">
        <v>0.48166166999999999</v>
      </c>
      <c r="CK402" s="1">
        <v>-6.00761E-2</v>
      </c>
      <c r="CL402" s="1">
        <v>-0.121688</v>
      </c>
      <c r="CM402" s="1">
        <v>-6.1302626</v>
      </c>
      <c r="CN402" s="1">
        <v>-10.764244</v>
      </c>
      <c r="CO402" s="1">
        <v>-0.56725389999999998</v>
      </c>
      <c r="CP402" s="1">
        <v>1.14540234</v>
      </c>
      <c r="CQ402" s="1">
        <v>1.3121628400000001</v>
      </c>
      <c r="CR402" s="1">
        <v>-10.044079</v>
      </c>
      <c r="CS402" s="1">
        <v>1.1216378199999999</v>
      </c>
      <c r="CT402" s="1">
        <v>1.0854073099999999</v>
      </c>
      <c r="CU402" s="1">
        <v>-8.5645328000000003</v>
      </c>
      <c r="CV402" s="1">
        <v>-1.8968640000000001</v>
      </c>
      <c r="CW402" s="1">
        <v>0.87931254999999997</v>
      </c>
    </row>
    <row r="403" spans="1:101" x14ac:dyDescent="0.2">
      <c r="A403" s="1">
        <v>0</v>
      </c>
      <c r="B403" s="1">
        <v>0</v>
      </c>
      <c r="C403" s="1">
        <v>46.9</v>
      </c>
      <c r="D403" s="1">
        <v>44.5</v>
      </c>
      <c r="E403" s="1">
        <v>26.2</v>
      </c>
      <c r="F403" s="1">
        <v>-9.1617299999999999E-2</v>
      </c>
      <c r="G403" s="1">
        <v>-0.44011660000000002</v>
      </c>
      <c r="H403" s="1">
        <v>-12.244322</v>
      </c>
      <c r="I403" s="1">
        <v>-0.45303979999999999</v>
      </c>
      <c r="J403" s="1">
        <v>1.0944226500000001</v>
      </c>
      <c r="K403" s="1">
        <v>-14.932948</v>
      </c>
      <c r="L403" s="1">
        <v>-20.566282999999999</v>
      </c>
      <c r="M403" s="1">
        <v>0.87732626999999996</v>
      </c>
      <c r="N403" s="1">
        <v>0.28881687</v>
      </c>
      <c r="O403" s="1">
        <v>-5.2290397000000004</v>
      </c>
      <c r="P403" s="1">
        <v>-4.2848126000000004</v>
      </c>
      <c r="Q403" s="1">
        <v>0.14718195000000001</v>
      </c>
      <c r="R403" s="1">
        <v>-1.0782806</v>
      </c>
      <c r="S403" s="1">
        <v>-9.3373595999999992</v>
      </c>
      <c r="T403" s="1">
        <v>-17.345317999999999</v>
      </c>
      <c r="U403" s="1">
        <v>-0.73609849999999999</v>
      </c>
      <c r="V403" s="1">
        <v>1.0056851600000001</v>
      </c>
      <c r="W403" s="1">
        <v>-13.293279999999999</v>
      </c>
      <c r="X403" s="1">
        <v>-25.022950999999999</v>
      </c>
      <c r="Y403" s="1">
        <v>1.6691179899999999</v>
      </c>
      <c r="Z403" s="1">
        <v>0.81441202999999995</v>
      </c>
      <c r="AA403" s="1">
        <v>-4.4196597000000004</v>
      </c>
      <c r="AB403" s="1">
        <v>-7.3527154000000001</v>
      </c>
      <c r="AC403" s="1">
        <v>0.39165687999999999</v>
      </c>
      <c r="AD403" s="1">
        <v>-4.3981678000000004</v>
      </c>
      <c r="AE403" s="1">
        <v>-7.3010589000000001</v>
      </c>
      <c r="AF403" s="1">
        <v>-3.3561911000000002</v>
      </c>
      <c r="AG403" s="1">
        <v>-2.9644401999999999</v>
      </c>
      <c r="AH403" s="1">
        <v>0.79456515999999999</v>
      </c>
      <c r="AI403" s="1">
        <v>1.58277942</v>
      </c>
      <c r="AJ403" s="1">
        <v>0.77896480999999995</v>
      </c>
      <c r="AK403" s="1">
        <v>1.87584598</v>
      </c>
      <c r="AL403" s="1">
        <v>0.11514943</v>
      </c>
      <c r="AM403" s="1">
        <v>-0.230822</v>
      </c>
      <c r="AN403" s="1">
        <v>-0.1909013</v>
      </c>
      <c r="AO403" s="1">
        <v>0.23253077</v>
      </c>
      <c r="AP403" s="1">
        <v>-5.0095388999999999</v>
      </c>
      <c r="AQ403" s="1">
        <v>-4.0176506999999999</v>
      </c>
      <c r="AR403" s="1">
        <v>-4.1701636000000004</v>
      </c>
      <c r="AS403" s="1">
        <v>-3.2582035</v>
      </c>
      <c r="AT403" s="1">
        <v>1.08379767</v>
      </c>
      <c r="AU403" s="1">
        <v>1.4589379499999999</v>
      </c>
      <c r="AV403" s="1">
        <v>0.97364554999999997</v>
      </c>
      <c r="AW403" s="1">
        <v>1.55651019</v>
      </c>
      <c r="AX403" s="1">
        <v>0.50987550999999998</v>
      </c>
      <c r="AY403" s="1">
        <v>-0.17986540000000001</v>
      </c>
      <c r="AZ403" s="1">
        <v>-0.13873070000000001</v>
      </c>
      <c r="BA403" s="1">
        <v>7.0299009999999995E-2</v>
      </c>
      <c r="BB403" s="1">
        <v>-0.1519421</v>
      </c>
      <c r="BC403" s="1">
        <v>-13.578544000000001</v>
      </c>
      <c r="BD403" s="1">
        <v>-8.4973538000000008</v>
      </c>
      <c r="BE403" s="1">
        <v>-0.49620829999999999</v>
      </c>
      <c r="BF403" s="1">
        <v>1.06505743</v>
      </c>
      <c r="BG403" s="1">
        <v>-18.854595</v>
      </c>
      <c r="BH403" s="1">
        <v>-12.061083</v>
      </c>
      <c r="BI403" s="1">
        <v>1.3374089</v>
      </c>
      <c r="BJ403" s="1">
        <v>0.59093209999999996</v>
      </c>
      <c r="BK403" s="1">
        <v>-6.0508068000000002</v>
      </c>
      <c r="BL403" s="1">
        <v>-3.1823128000000001</v>
      </c>
      <c r="BM403" s="1">
        <v>0.27871549000000001</v>
      </c>
      <c r="BN403" s="1">
        <v>-2.2768524000000001</v>
      </c>
      <c r="BO403" s="1">
        <v>-6.2658005000000001</v>
      </c>
      <c r="BP403" s="1">
        <v>-2.4964032999999999</v>
      </c>
      <c r="BQ403" s="1">
        <v>-1.5959683</v>
      </c>
      <c r="BR403" s="1">
        <v>1.1067007200000001</v>
      </c>
      <c r="BS403" s="1">
        <v>1.84514694</v>
      </c>
      <c r="BT403" s="1">
        <v>1.0950723099999999</v>
      </c>
      <c r="BU403" s="1">
        <v>1.8523163499999999</v>
      </c>
      <c r="BV403" s="1">
        <v>0.2088748</v>
      </c>
      <c r="BW403" s="1">
        <v>-4.6785188</v>
      </c>
      <c r="BX403" s="1">
        <v>-0.1377669</v>
      </c>
      <c r="BY403" s="1">
        <v>1.10361E-2</v>
      </c>
      <c r="BZ403" s="1">
        <v>-3.0716583000000002</v>
      </c>
      <c r="CA403" s="1">
        <v>-2.9854729999999998</v>
      </c>
      <c r="CB403" s="1">
        <v>-3.0454496</v>
      </c>
      <c r="CC403" s="1">
        <v>-2.3616448999999999</v>
      </c>
      <c r="CD403" s="1">
        <v>0.69469676000000002</v>
      </c>
      <c r="CE403" s="1">
        <v>1.4272747699999999</v>
      </c>
      <c r="CF403" s="1">
        <v>0.90399803000000001</v>
      </c>
      <c r="CG403" s="1">
        <v>0.75912478999999999</v>
      </c>
      <c r="CH403" s="1">
        <v>0.19616259999999999</v>
      </c>
      <c r="CI403" s="1">
        <v>-0.1826363</v>
      </c>
      <c r="CJ403" s="1">
        <v>-0.1178887</v>
      </c>
      <c r="CK403" s="1">
        <v>6.4147900000000001E-3</v>
      </c>
      <c r="CL403" s="1">
        <v>5.2208795400000003</v>
      </c>
      <c r="CM403" s="1">
        <v>-1.1783186999999999</v>
      </c>
      <c r="CN403" s="1">
        <v>-3.9267880000000002</v>
      </c>
      <c r="CO403" s="1">
        <v>2.1619450499999999</v>
      </c>
      <c r="CP403" s="1">
        <v>1.2127399999999999</v>
      </c>
      <c r="CQ403" s="1">
        <v>1.9204789099999999</v>
      </c>
      <c r="CR403" s="1">
        <v>-9.2081204000000003</v>
      </c>
      <c r="CS403" s="1">
        <v>0.76909095000000005</v>
      </c>
      <c r="CT403" s="1">
        <v>0.81753918999999997</v>
      </c>
      <c r="CU403" s="1">
        <v>-13.489065999999999</v>
      </c>
      <c r="CV403" s="1">
        <v>-11.758654</v>
      </c>
      <c r="CW403" s="1">
        <v>0.11838431000000001</v>
      </c>
    </row>
    <row r="404" spans="1:101" x14ac:dyDescent="0.2">
      <c r="A404" s="1">
        <v>0</v>
      </c>
      <c r="B404" s="1">
        <v>0</v>
      </c>
      <c r="C404" s="1">
        <v>38.700000000000003</v>
      </c>
      <c r="D404" s="1">
        <v>44.6</v>
      </c>
      <c r="E404" s="1">
        <v>25.6</v>
      </c>
      <c r="F404" s="1">
        <v>-2.4408200000000001E-2</v>
      </c>
      <c r="G404" s="1">
        <v>-0.37342629999999999</v>
      </c>
      <c r="H404" s="1">
        <v>-11.924782</v>
      </c>
      <c r="I404" s="1">
        <v>-0.3863279</v>
      </c>
      <c r="J404" s="1">
        <v>1.63209348</v>
      </c>
      <c r="K404" s="1">
        <v>-4.3196485999999998</v>
      </c>
      <c r="L404" s="1">
        <v>-10.451347</v>
      </c>
      <c r="M404" s="1">
        <v>1.4796237999999999</v>
      </c>
      <c r="N404" s="1">
        <v>0.28881687</v>
      </c>
      <c r="O404" s="1">
        <v>-4.2581749999999996</v>
      </c>
      <c r="P404" s="1">
        <v>-3.9468443</v>
      </c>
      <c r="Q404" s="1">
        <v>0.14718195000000001</v>
      </c>
      <c r="R404" s="1">
        <v>-0.94447740000000002</v>
      </c>
      <c r="S404" s="1">
        <v>-8.6287024999999993</v>
      </c>
      <c r="T404" s="1">
        <v>-16.911128000000001</v>
      </c>
      <c r="U404" s="1">
        <v>-0.6022016</v>
      </c>
      <c r="V404" s="1">
        <v>0.67148194000000005</v>
      </c>
      <c r="W404" s="1">
        <v>-5.5288737000000001</v>
      </c>
      <c r="X404" s="1">
        <v>-16.915728000000001</v>
      </c>
      <c r="Y404" s="1">
        <v>3.9508397799999999</v>
      </c>
      <c r="Z404" s="1">
        <v>0.54323396999999995</v>
      </c>
      <c r="AA404" s="1">
        <v>-4.0740784000000003</v>
      </c>
      <c r="AB404" s="1">
        <v>-7.3527154000000001</v>
      </c>
      <c r="AC404" s="1">
        <v>0.32461384999999998</v>
      </c>
      <c r="AD404" s="1">
        <v>-3.5958353999999999</v>
      </c>
      <c r="AE404" s="1">
        <v>-6.4931505999999999</v>
      </c>
      <c r="AF404" s="1">
        <v>-3.0222069</v>
      </c>
      <c r="AG404" s="1">
        <v>-0.75661429999999996</v>
      </c>
      <c r="AH404" s="1">
        <v>1.3967976600000001</v>
      </c>
      <c r="AI404" s="1">
        <v>4.4686160299999997</v>
      </c>
      <c r="AJ404" s="1">
        <v>4.6782273400000003</v>
      </c>
      <c r="AK404" s="1">
        <v>9.9388281500000009</v>
      </c>
      <c r="AL404" s="1">
        <v>-0.15257770000000001</v>
      </c>
      <c r="AM404" s="1">
        <v>-3.1155200000000001E-2</v>
      </c>
      <c r="AN404" s="1">
        <v>-5.7648600000000001E-2</v>
      </c>
      <c r="AO404" s="1">
        <v>0.16586691000000001</v>
      </c>
      <c r="AP404" s="1">
        <v>-4.8091140000000001</v>
      </c>
      <c r="AQ404" s="1">
        <v>-3.3494437000000001</v>
      </c>
      <c r="AR404" s="1">
        <v>-3.9030380999999998</v>
      </c>
      <c r="AS404" s="1">
        <v>-2.9241621000000002</v>
      </c>
      <c r="AT404" s="1">
        <v>0.61645583000000004</v>
      </c>
      <c r="AU404" s="1">
        <v>6.2857825700000003</v>
      </c>
      <c r="AV404" s="1">
        <v>3.85628365</v>
      </c>
      <c r="AW404" s="1">
        <v>6.8480180199999996</v>
      </c>
      <c r="AX404" s="1">
        <v>-9.4330399999999995E-2</v>
      </c>
      <c r="AY404" s="1">
        <v>-4.6611E-2</v>
      </c>
      <c r="AZ404" s="1">
        <v>-5.3143000000000001E-3</v>
      </c>
      <c r="BA404" s="1">
        <v>3.6983799999999998E-3</v>
      </c>
      <c r="BB404" s="1">
        <v>-0.1519421</v>
      </c>
      <c r="BC404" s="1">
        <v>-13.370672000000001</v>
      </c>
      <c r="BD404" s="1">
        <v>-8.7877305000000003</v>
      </c>
      <c r="BE404" s="1">
        <v>-0.63013750000000002</v>
      </c>
      <c r="BF404" s="1">
        <v>0.86464525999999997</v>
      </c>
      <c r="BG404" s="1">
        <v>-11.001519</v>
      </c>
      <c r="BH404" s="1">
        <v>-7.7732682000000004</v>
      </c>
      <c r="BI404" s="1">
        <v>2.6777137600000001</v>
      </c>
      <c r="BJ404" s="1">
        <v>0.45550322999999998</v>
      </c>
      <c r="BK404" s="1">
        <v>-5.0636029000000002</v>
      </c>
      <c r="BL404" s="1">
        <v>-3.1823128000000001</v>
      </c>
      <c r="BM404" s="1">
        <v>0.21194721</v>
      </c>
      <c r="BN404" s="1">
        <v>-1.8755326999999999</v>
      </c>
      <c r="BO404" s="1">
        <v>-6.3583653</v>
      </c>
      <c r="BP404" s="1">
        <v>-2.4964032999999999</v>
      </c>
      <c r="BQ404" s="1">
        <v>-1.4621961999999999</v>
      </c>
      <c r="BR404" s="1">
        <v>0.83953056000000004</v>
      </c>
      <c r="BS404" s="1">
        <v>4.4616840399999997</v>
      </c>
      <c r="BT404" s="1">
        <v>3.7843443799999998</v>
      </c>
      <c r="BU404" s="1">
        <v>6.5319283300000004</v>
      </c>
      <c r="BV404" s="1">
        <v>8.0367900000000003E-3</v>
      </c>
      <c r="BW404" s="1">
        <v>-3.5006634000000001</v>
      </c>
      <c r="BX404" s="1">
        <v>-7.1162299999999998E-2</v>
      </c>
      <c r="BY404" s="1">
        <v>-5.5483600000000001E-2</v>
      </c>
      <c r="BZ404" s="1">
        <v>-2.6709507000000001</v>
      </c>
      <c r="CA404" s="1">
        <v>-2.6515553000000001</v>
      </c>
      <c r="CB404" s="1">
        <v>-3.1789616000000001</v>
      </c>
      <c r="CC404" s="1">
        <v>-2.6287862</v>
      </c>
      <c r="CD404" s="1">
        <v>0.96143111999999997</v>
      </c>
      <c r="CE404" s="1">
        <v>4.8437824000000003</v>
      </c>
      <c r="CF404" s="1">
        <v>3.58767367</v>
      </c>
      <c r="CG404" s="1">
        <v>3.0258064299999998</v>
      </c>
      <c r="CH404" s="1">
        <v>6.2476070000000002E-2</v>
      </c>
      <c r="CI404" s="1">
        <v>1.69902E-2</v>
      </c>
      <c r="CJ404" s="1">
        <v>-5.1271999999999998E-2</v>
      </c>
      <c r="CK404" s="1">
        <v>-6.00761E-2</v>
      </c>
      <c r="CL404" s="1">
        <v>3.2174166999999998</v>
      </c>
      <c r="CM404" s="1">
        <v>-3.6542906999999998</v>
      </c>
      <c r="CN404" s="1">
        <v>-7.5897109</v>
      </c>
      <c r="CO404" s="1">
        <v>0.8971943</v>
      </c>
      <c r="CP404" s="1">
        <v>1.14540234</v>
      </c>
      <c r="CQ404" s="1">
        <v>1.7852975600000001</v>
      </c>
      <c r="CR404" s="1">
        <v>-8.3721613999999995</v>
      </c>
      <c r="CS404" s="1">
        <v>1.1216378199999999</v>
      </c>
      <c r="CT404" s="1">
        <v>2.8265500700000001</v>
      </c>
      <c r="CU404" s="1">
        <v>3.3950481199999998</v>
      </c>
      <c r="CV404" s="1">
        <v>4.8831165700000003</v>
      </c>
      <c r="CW404" s="1">
        <v>1.7094160899999999</v>
      </c>
    </row>
    <row r="405" spans="1:101" x14ac:dyDescent="0.2">
      <c r="A405" s="1">
        <v>1</v>
      </c>
      <c r="B405" s="1">
        <v>0</v>
      </c>
      <c r="C405" s="1">
        <v>74.099999999999994</v>
      </c>
      <c r="D405" s="1">
        <v>44.7</v>
      </c>
      <c r="E405" s="1">
        <v>25.6</v>
      </c>
      <c r="F405" s="1">
        <v>8.6455691100000003</v>
      </c>
      <c r="G405" s="1">
        <v>4.2948896100000002</v>
      </c>
      <c r="H405" s="1">
        <v>8.5257480500000007</v>
      </c>
      <c r="I405" s="1">
        <v>3.0159769399999998</v>
      </c>
      <c r="J405" s="1">
        <v>7.4792638299999998</v>
      </c>
      <c r="K405" s="1">
        <v>26.295636900000002</v>
      </c>
      <c r="L405" s="1">
        <v>18.514151900000002</v>
      </c>
      <c r="M405" s="1">
        <v>5.9633942600000003</v>
      </c>
      <c r="N405" s="1">
        <v>0.28881687</v>
      </c>
      <c r="O405" s="1">
        <v>-4.7436072999999999</v>
      </c>
      <c r="P405" s="1">
        <v>-3.9468443</v>
      </c>
      <c r="Q405" s="1">
        <v>0.14718195000000001</v>
      </c>
      <c r="R405" s="1">
        <v>21.9358699</v>
      </c>
      <c r="S405" s="1">
        <v>23.260868899999998</v>
      </c>
      <c r="T405" s="1">
        <v>27.5933107</v>
      </c>
      <c r="U405" s="1">
        <v>10.3103979</v>
      </c>
      <c r="V405" s="1">
        <v>9.2270842500000008</v>
      </c>
      <c r="W405" s="1">
        <v>18.2998215</v>
      </c>
      <c r="X405" s="1">
        <v>18.073341500000002</v>
      </c>
      <c r="Y405" s="1">
        <v>7.97740764</v>
      </c>
      <c r="Z405" s="1">
        <v>0.54323396999999995</v>
      </c>
      <c r="AA405" s="1">
        <v>-4.4196597000000004</v>
      </c>
      <c r="AB405" s="1">
        <v>-7.3527154000000001</v>
      </c>
      <c r="AC405" s="1">
        <v>0.25757081999999998</v>
      </c>
      <c r="AD405" s="1">
        <v>39.9306999</v>
      </c>
      <c r="AE405" s="1">
        <v>27.887835599999999</v>
      </c>
      <c r="AF405" s="1">
        <v>20.289888600000001</v>
      </c>
      <c r="AG405" s="1">
        <v>20.1173769</v>
      </c>
      <c r="AH405" s="1">
        <v>19.129199</v>
      </c>
      <c r="AI405" s="1">
        <v>20.307161099999998</v>
      </c>
      <c r="AJ405" s="1">
        <v>16.779386899999999</v>
      </c>
      <c r="AK405" s="1">
        <v>14.709425899999999</v>
      </c>
      <c r="AL405" s="1">
        <v>-1.8714100000000001E-2</v>
      </c>
      <c r="AM405" s="1">
        <v>-9.77108E-2</v>
      </c>
      <c r="AN405" s="1">
        <v>-0.12427489999999999</v>
      </c>
      <c r="AO405" s="1">
        <v>-0.1674524</v>
      </c>
      <c r="AP405" s="1">
        <v>44.294972799999996</v>
      </c>
      <c r="AQ405" s="1">
        <v>28.3235712</v>
      </c>
      <c r="AR405" s="1">
        <v>25.5475438</v>
      </c>
      <c r="AS405" s="1">
        <v>19.8574628</v>
      </c>
      <c r="AT405" s="1">
        <v>18.575735300000002</v>
      </c>
      <c r="AU405" s="1">
        <v>18.4869731</v>
      </c>
      <c r="AV405" s="1">
        <v>15.7220265</v>
      </c>
      <c r="AW405" s="1">
        <v>16.292354799999998</v>
      </c>
      <c r="AX405" s="1">
        <v>3.9937599999999997E-2</v>
      </c>
      <c r="AY405" s="1">
        <v>-4.6611E-2</v>
      </c>
      <c r="AZ405" s="1">
        <v>-7.2022500000000003E-2</v>
      </c>
      <c r="BA405" s="1">
        <v>-6.2902299999999994E-2</v>
      </c>
      <c r="BB405" s="1">
        <v>12.8529342</v>
      </c>
      <c r="BC405" s="1">
        <v>15.1078563</v>
      </c>
      <c r="BD405" s="1">
        <v>10.812694</v>
      </c>
      <c r="BE405" s="1">
        <v>5.7315025300000002</v>
      </c>
      <c r="BF405" s="1">
        <v>6.8770102099999999</v>
      </c>
      <c r="BG405" s="1">
        <v>21.981399199999998</v>
      </c>
      <c r="BH405" s="1">
        <v>11.1435602</v>
      </c>
      <c r="BI405" s="1">
        <v>5.7604149299999996</v>
      </c>
      <c r="BJ405" s="1">
        <v>0.45550322999999998</v>
      </c>
      <c r="BK405" s="1">
        <v>-5.5572048000000001</v>
      </c>
      <c r="BL405" s="1">
        <v>-3.1823128000000001</v>
      </c>
      <c r="BM405" s="1">
        <v>0.14517893000000001</v>
      </c>
      <c r="BN405" s="1">
        <v>20.665260100000001</v>
      </c>
      <c r="BO405" s="1">
        <v>14.653843800000001</v>
      </c>
      <c r="BP405" s="1">
        <v>12.535182499999999</v>
      </c>
      <c r="BQ405" s="1">
        <v>9.5071173000000009</v>
      </c>
      <c r="BR405" s="1">
        <v>12.7286027</v>
      </c>
      <c r="BS405" s="1">
        <v>16.001283600000001</v>
      </c>
      <c r="BT405" s="1">
        <v>13.667419199999999</v>
      </c>
      <c r="BU405" s="1">
        <v>10.0082115</v>
      </c>
      <c r="BV405" s="1">
        <v>-5.8909200000000002E-2</v>
      </c>
      <c r="BW405" s="1">
        <v>-4.6785188</v>
      </c>
      <c r="BX405" s="1">
        <v>-0.20437150000000001</v>
      </c>
      <c r="BY405" s="1">
        <v>-0.25504280000000001</v>
      </c>
      <c r="BZ405" s="1">
        <v>36.264466499999997</v>
      </c>
      <c r="CA405" s="1">
        <v>20.0548517</v>
      </c>
      <c r="CB405" s="1">
        <v>18.650250799999998</v>
      </c>
      <c r="CC405" s="1">
        <v>13.800407699999999</v>
      </c>
      <c r="CD405" s="1">
        <v>15.8318718</v>
      </c>
      <c r="CE405" s="1">
        <v>16.701073600000001</v>
      </c>
      <c r="CF405" s="1">
        <v>15.1274789</v>
      </c>
      <c r="CG405" s="1">
        <v>13.759210700000001</v>
      </c>
      <c r="CH405" s="1">
        <v>6.2476070000000002E-2</v>
      </c>
      <c r="CI405" s="1">
        <v>-4.9551999999999999E-2</v>
      </c>
      <c r="CJ405" s="1">
        <v>-5.1271999999999998E-2</v>
      </c>
      <c r="CK405" s="1">
        <v>-0.1930578</v>
      </c>
      <c r="CL405" s="1">
        <v>1.9485569</v>
      </c>
      <c r="CM405" s="1">
        <v>-3.6542906999999998</v>
      </c>
      <c r="CN405" s="1">
        <v>-5.8803469000000002</v>
      </c>
      <c r="CO405" s="1">
        <v>0.8971943</v>
      </c>
      <c r="CP405" s="1">
        <v>0.94338935999999995</v>
      </c>
      <c r="CQ405" s="1">
        <v>1.58252554</v>
      </c>
      <c r="CR405" s="1">
        <v>-9.2081204000000003</v>
      </c>
      <c r="CS405" s="1">
        <v>0.41654407999999998</v>
      </c>
      <c r="CT405" s="1">
        <v>8.0901870000000001E-2</v>
      </c>
      <c r="CU405" s="1">
        <v>-14.192570999999999</v>
      </c>
      <c r="CV405" s="1">
        <v>-11.142291999999999</v>
      </c>
      <c r="CW405" s="1">
        <v>0.11838431000000001</v>
      </c>
    </row>
    <row r="406" spans="1:101" x14ac:dyDescent="0.2">
      <c r="A406" s="1">
        <v>0</v>
      </c>
      <c r="B406" s="1">
        <v>0</v>
      </c>
      <c r="C406" s="1">
        <v>47.5</v>
      </c>
      <c r="D406" s="1">
        <v>44.8</v>
      </c>
      <c r="E406" s="1">
        <v>27.4</v>
      </c>
      <c r="F406" s="1">
        <v>8.4439417300000006</v>
      </c>
      <c r="G406" s="1">
        <v>2.4275632300000001</v>
      </c>
      <c r="H406" s="1">
        <v>20.029171399999999</v>
      </c>
      <c r="I406" s="1">
        <v>4.0166548300000002</v>
      </c>
      <c r="J406" s="1">
        <v>8.3529789399999999</v>
      </c>
      <c r="K406" s="1">
        <v>14.4577265</v>
      </c>
      <c r="L406" s="1">
        <v>41.962412999999998</v>
      </c>
      <c r="M406" s="1">
        <v>6.5656917799999999</v>
      </c>
      <c r="N406" s="1">
        <v>0.28881687</v>
      </c>
      <c r="O406" s="1">
        <v>-5.2290397000000004</v>
      </c>
      <c r="P406" s="1">
        <v>-1.9190349</v>
      </c>
      <c r="Q406" s="1">
        <v>8.0366889999999996E-2</v>
      </c>
      <c r="R406" s="1">
        <v>19.7950187</v>
      </c>
      <c r="S406" s="1">
        <v>13.1979375</v>
      </c>
      <c r="T406" s="1">
        <v>33.889060600000001</v>
      </c>
      <c r="U406" s="1">
        <v>13.3900272</v>
      </c>
      <c r="V406" s="1">
        <v>10.697578399999999</v>
      </c>
      <c r="W406" s="1">
        <v>18.2998215</v>
      </c>
      <c r="X406" s="1">
        <v>41.541619799999999</v>
      </c>
      <c r="Y406" s="1">
        <v>10.4604578</v>
      </c>
      <c r="Z406" s="1">
        <v>0.54323396999999995</v>
      </c>
      <c r="AA406" s="1">
        <v>-4.7652410999999999</v>
      </c>
      <c r="AB406" s="1">
        <v>-1.6310823000000001</v>
      </c>
      <c r="AC406" s="1">
        <v>0.32461384999999998</v>
      </c>
      <c r="AD406" s="1">
        <v>35.116705199999998</v>
      </c>
      <c r="AE406" s="1">
        <v>12.7171132</v>
      </c>
      <c r="AF406" s="1">
        <v>25.433244999999999</v>
      </c>
      <c r="AG406" s="1">
        <v>31.825545000000002</v>
      </c>
      <c r="AH406" s="1">
        <v>23.0102528</v>
      </c>
      <c r="AI406" s="1">
        <v>19.636036399999998</v>
      </c>
      <c r="AJ406" s="1">
        <v>31.0318638</v>
      </c>
      <c r="AK406" s="1">
        <v>23.5115148</v>
      </c>
      <c r="AL406" s="1">
        <v>4.8217650000000001E-2</v>
      </c>
      <c r="AM406" s="1">
        <v>-0.230822</v>
      </c>
      <c r="AN406" s="1">
        <v>1.4081315599999999</v>
      </c>
      <c r="AO406" s="1">
        <v>9.9203059999999996E-2</v>
      </c>
      <c r="AP406" s="1">
        <v>40.420092400000001</v>
      </c>
      <c r="AQ406" s="1">
        <v>20.772831400000001</v>
      </c>
      <c r="AR406" s="1">
        <v>30.422583400000001</v>
      </c>
      <c r="AS406" s="1">
        <v>24.3336179</v>
      </c>
      <c r="AT406" s="1">
        <v>20.578628999999999</v>
      </c>
      <c r="AU406" s="1">
        <v>17.950657100000001</v>
      </c>
      <c r="AV406" s="1">
        <v>22.559912300000001</v>
      </c>
      <c r="AW406" s="1">
        <v>19.976315899999999</v>
      </c>
      <c r="AX406" s="1">
        <v>0.10707158</v>
      </c>
      <c r="AY406" s="1">
        <v>-0.17986540000000001</v>
      </c>
      <c r="AZ406" s="1">
        <v>1.5289740999999999</v>
      </c>
      <c r="BA406" s="1">
        <v>3.6983799999999998E-3</v>
      </c>
      <c r="BB406" s="1">
        <v>11.311119</v>
      </c>
      <c r="BC406" s="1">
        <v>4.9221054000000004</v>
      </c>
      <c r="BD406" s="1">
        <v>13.5712723</v>
      </c>
      <c r="BE406" s="1">
        <v>6.1332903200000004</v>
      </c>
      <c r="BF406" s="1">
        <v>8.6139156299999993</v>
      </c>
      <c r="BG406" s="1">
        <v>16.876899900000002</v>
      </c>
      <c r="BH406" s="1">
        <v>20.2236379</v>
      </c>
      <c r="BI406" s="1">
        <v>7.4357959999999999</v>
      </c>
      <c r="BJ406" s="1">
        <v>0.45550322999999998</v>
      </c>
      <c r="BK406" s="1">
        <v>-6.0508068000000002</v>
      </c>
      <c r="BL406" s="1">
        <v>-1.0933953000000001</v>
      </c>
      <c r="BM406" s="1">
        <v>0.21194721</v>
      </c>
      <c r="BN406" s="1">
        <v>21.200353100000001</v>
      </c>
      <c r="BO406" s="1">
        <v>10.0256039</v>
      </c>
      <c r="BP406" s="1">
        <v>20.752449299999999</v>
      </c>
      <c r="BQ406" s="1">
        <v>13.4533947</v>
      </c>
      <c r="BR406" s="1">
        <v>17.470873000000001</v>
      </c>
      <c r="BS406" s="1">
        <v>16.269646399999999</v>
      </c>
      <c r="BT406" s="1">
        <v>25.970839000000002</v>
      </c>
      <c r="BU406" s="1">
        <v>16.425965099999999</v>
      </c>
      <c r="BV406" s="1">
        <v>-5.8909200000000002E-2</v>
      </c>
      <c r="BW406" s="1">
        <v>-4.9140898999999996</v>
      </c>
      <c r="BX406" s="1">
        <v>1.19432502</v>
      </c>
      <c r="BY406" s="1">
        <v>-0.1220033</v>
      </c>
      <c r="BZ406" s="1">
        <v>21.905779200000001</v>
      </c>
      <c r="CA406" s="1">
        <v>10.037319200000001</v>
      </c>
      <c r="CB406" s="1">
        <v>18.2497148</v>
      </c>
      <c r="CC406" s="1">
        <v>11.2625648</v>
      </c>
      <c r="CD406" s="1">
        <v>16.965492900000001</v>
      </c>
      <c r="CE406" s="1">
        <v>13.150585299999999</v>
      </c>
      <c r="CF406" s="1">
        <v>16.938960000000002</v>
      </c>
      <c r="CG406" s="1">
        <v>12.8258712</v>
      </c>
      <c r="CH406" s="1">
        <v>-4.3671999999999999E-3</v>
      </c>
      <c r="CI406" s="1">
        <v>-0.1826363</v>
      </c>
      <c r="CJ406" s="1">
        <v>0.88136190999999997</v>
      </c>
      <c r="CK406" s="1">
        <v>-0.12656690000000001</v>
      </c>
      <c r="CL406" s="1">
        <v>8.2260738</v>
      </c>
      <c r="CM406" s="1">
        <v>2.6731932399999998</v>
      </c>
      <c r="CN406" s="1">
        <v>0.46871953999999999</v>
      </c>
      <c r="CO406" s="1">
        <v>3.7595249499999999</v>
      </c>
      <c r="CP406" s="1">
        <v>1.3474153200000001</v>
      </c>
      <c r="CQ406" s="1">
        <v>4.3537431599999996</v>
      </c>
      <c r="CR406" s="1">
        <v>2.0773267299999998</v>
      </c>
      <c r="CS406" s="1">
        <v>1.1921472</v>
      </c>
      <c r="CT406" s="1">
        <v>1.6881105700000001</v>
      </c>
      <c r="CU406" s="1">
        <v>-9.2680375999999995</v>
      </c>
      <c r="CV406" s="1">
        <v>-6.2113969999999998</v>
      </c>
      <c r="CW406" s="1">
        <v>0.67178667000000003</v>
      </c>
    </row>
    <row r="407" spans="1:101" x14ac:dyDescent="0.2">
      <c r="A407" s="1">
        <v>1</v>
      </c>
      <c r="B407" s="1">
        <v>0</v>
      </c>
      <c r="C407" s="1">
        <v>49.4</v>
      </c>
      <c r="D407" s="1">
        <v>44.9</v>
      </c>
      <c r="E407" s="1">
        <v>30.4</v>
      </c>
      <c r="F407" s="1">
        <v>-2.4408200000000001E-2</v>
      </c>
      <c r="G407" s="1">
        <v>-0.44011660000000002</v>
      </c>
      <c r="H407" s="1">
        <v>-12.244322</v>
      </c>
      <c r="I407" s="1">
        <v>-0.45303979999999999</v>
      </c>
      <c r="J407" s="1">
        <v>2.3041820300000002</v>
      </c>
      <c r="K407" s="1">
        <v>-9.2180941999999995</v>
      </c>
      <c r="L407" s="1">
        <v>-11.370887</v>
      </c>
      <c r="M407" s="1">
        <v>1.4127018499999999</v>
      </c>
      <c r="N407" s="1">
        <v>0.42258423000000001</v>
      </c>
      <c r="O407" s="1">
        <v>-5.2290397000000004</v>
      </c>
      <c r="P407" s="1">
        <v>-3.6088760999999998</v>
      </c>
      <c r="Q407" s="1">
        <v>0.34762712000000001</v>
      </c>
      <c r="R407" s="1">
        <v>-0.60996939999999999</v>
      </c>
      <c r="S407" s="1">
        <v>-8.2035081999999999</v>
      </c>
      <c r="T407" s="1">
        <v>-14.957274999999999</v>
      </c>
      <c r="U407" s="1">
        <v>3.3458000000000001E-4</v>
      </c>
      <c r="V407" s="1">
        <v>2.2756573699999998</v>
      </c>
      <c r="W407" s="1">
        <v>-5.5288737000000001</v>
      </c>
      <c r="X407" s="1">
        <v>-6.6750246999999998</v>
      </c>
      <c r="Y407" s="1">
        <v>4.1521681700000004</v>
      </c>
      <c r="Z407" s="1">
        <v>1.5601516900000001</v>
      </c>
      <c r="AA407" s="1">
        <v>-3.728497</v>
      </c>
      <c r="AB407" s="1">
        <v>0.75293142999999996</v>
      </c>
      <c r="AC407" s="1">
        <v>1.4643453900000001</v>
      </c>
      <c r="AD407" s="1">
        <v>-3.1946691999999999</v>
      </c>
      <c r="AE407" s="1">
        <v>-6.5829181999999999</v>
      </c>
      <c r="AF407" s="1">
        <v>-2.3542385000000001</v>
      </c>
      <c r="AG407" s="1">
        <v>-1.4925562000000001</v>
      </c>
      <c r="AH407" s="1">
        <v>3.7388129299999999</v>
      </c>
      <c r="AI407" s="1">
        <v>5.2739657800000002</v>
      </c>
      <c r="AJ407" s="1">
        <v>6.6278585999999997</v>
      </c>
      <c r="AK407" s="1">
        <v>6.7136352800000001</v>
      </c>
      <c r="AL407" s="1">
        <v>1.1860579899999999</v>
      </c>
      <c r="AM407" s="1">
        <v>-3.1155200000000001E-2</v>
      </c>
      <c r="AN407" s="1">
        <v>1.8745161400000001</v>
      </c>
      <c r="AO407" s="1">
        <v>1.8991271199999999</v>
      </c>
      <c r="AP407" s="1">
        <v>-4.5418808999999998</v>
      </c>
      <c r="AQ407" s="1">
        <v>-3.0821608</v>
      </c>
      <c r="AR407" s="1">
        <v>-2.968099</v>
      </c>
      <c r="AS407" s="1">
        <v>-2.1224626999999998</v>
      </c>
      <c r="AT407" s="1">
        <v>3.1534544200000001</v>
      </c>
      <c r="AU407" s="1">
        <v>4.9449923900000003</v>
      </c>
      <c r="AV407" s="1">
        <v>6.1355788899999997</v>
      </c>
      <c r="AW407" s="1">
        <v>5.5083957899999998</v>
      </c>
      <c r="AX407" s="1">
        <v>2.05395722</v>
      </c>
      <c r="AY407" s="1">
        <v>0.15327065000000001</v>
      </c>
      <c r="AZ407" s="1">
        <v>2.1293478399999999</v>
      </c>
      <c r="BA407" s="1">
        <v>1.86851601</v>
      </c>
      <c r="BB407" s="1">
        <v>4.9164190000000003E-2</v>
      </c>
      <c r="BC407" s="1">
        <v>-12.123436999999999</v>
      </c>
      <c r="BD407" s="1">
        <v>-7.4810354999999999</v>
      </c>
      <c r="BE407" s="1">
        <v>0.10647344</v>
      </c>
      <c r="BF407" s="1">
        <v>1.7330979799999999</v>
      </c>
      <c r="BG407" s="1">
        <v>-5.5043661000000004</v>
      </c>
      <c r="BH407" s="1">
        <v>-0.45876119999999998</v>
      </c>
      <c r="BI407" s="1">
        <v>2.9457747300000001</v>
      </c>
      <c r="BJ407" s="1">
        <v>0.92950425000000003</v>
      </c>
      <c r="BK407" s="1">
        <v>-5.0636029000000002</v>
      </c>
      <c r="BL407" s="1">
        <v>0.73440748</v>
      </c>
      <c r="BM407" s="1">
        <v>1.0799348499999999</v>
      </c>
      <c r="BN407" s="1">
        <v>-2.2099658</v>
      </c>
      <c r="BO407" s="1">
        <v>-5.5252821000000001</v>
      </c>
      <c r="BP407" s="1">
        <v>-1.6947186999999999</v>
      </c>
      <c r="BQ407" s="1">
        <v>-0.86022160000000003</v>
      </c>
      <c r="BR407" s="1">
        <v>2.4425515099999999</v>
      </c>
      <c r="BS407" s="1">
        <v>6.0047700300000004</v>
      </c>
      <c r="BT407" s="1">
        <v>6.9442390600000001</v>
      </c>
      <c r="BU407" s="1">
        <v>4.5263803400000002</v>
      </c>
      <c r="BV407" s="1">
        <v>0.74444283</v>
      </c>
      <c r="BW407" s="1">
        <v>-4.2073765999999999</v>
      </c>
      <c r="BX407" s="1">
        <v>1.79376639</v>
      </c>
      <c r="BY407" s="1">
        <v>1.07535165</v>
      </c>
      <c r="BZ407" s="1">
        <v>-2.3370277000000002</v>
      </c>
      <c r="CA407" s="1">
        <v>-1.8501527</v>
      </c>
      <c r="CB407" s="1">
        <v>-2.0441094999999998</v>
      </c>
      <c r="CC407" s="1">
        <v>-1.2930794000000001</v>
      </c>
      <c r="CD407" s="1">
        <v>2.0950521599999998</v>
      </c>
      <c r="CE407" s="1">
        <v>6.0496086199999999</v>
      </c>
      <c r="CF407" s="1">
        <v>6.7409925399999997</v>
      </c>
      <c r="CG407" s="1">
        <v>3.7591446099999999</v>
      </c>
      <c r="CH407" s="1">
        <v>0.79775198999999997</v>
      </c>
      <c r="CI407" s="1">
        <v>1.69902E-2</v>
      </c>
      <c r="CJ407" s="1">
        <v>1.7473791000000001</v>
      </c>
      <c r="CK407" s="1">
        <v>1.0702683799999999</v>
      </c>
      <c r="CL407" s="1">
        <v>0.41256872</v>
      </c>
      <c r="CM407" s="1">
        <v>-5.5800466000000002</v>
      </c>
      <c r="CN407" s="1">
        <v>-10.520049</v>
      </c>
      <c r="CO407" s="1">
        <v>-0.23442479999999999</v>
      </c>
      <c r="CP407" s="1">
        <v>1.2800776599999999</v>
      </c>
      <c r="CQ407" s="1">
        <v>2.1232509300000002</v>
      </c>
      <c r="CR407" s="1">
        <v>-11.298018000000001</v>
      </c>
      <c r="CS407" s="1">
        <v>0.98061907999999998</v>
      </c>
      <c r="CT407" s="1">
        <v>1.1523743399999999</v>
      </c>
      <c r="CU407" s="1">
        <v>-5.7505138000000002</v>
      </c>
      <c r="CV407" s="1">
        <v>-4.9786732999999996</v>
      </c>
      <c r="CW407" s="1">
        <v>0.87931254999999997</v>
      </c>
    </row>
    <row r="408" spans="1:101" x14ac:dyDescent="0.2">
      <c r="A408" s="1">
        <v>1</v>
      </c>
      <c r="B408" s="1">
        <v>0</v>
      </c>
      <c r="C408" s="1">
        <v>52.4</v>
      </c>
      <c r="D408" s="1">
        <v>45</v>
      </c>
      <c r="E408" s="1">
        <v>28.3</v>
      </c>
      <c r="F408" s="1">
        <v>2.7983751200000002</v>
      </c>
      <c r="G408" s="1">
        <v>2.8277046000000001</v>
      </c>
      <c r="H408" s="1">
        <v>2.13495729</v>
      </c>
      <c r="I408" s="1">
        <v>1.4816041600000001</v>
      </c>
      <c r="J408" s="1">
        <v>5.4629981900000004</v>
      </c>
      <c r="K408" s="1">
        <v>36.908935800000002</v>
      </c>
      <c r="L408" s="1">
        <v>34.146325900000001</v>
      </c>
      <c r="M408" s="1">
        <v>3.95573584</v>
      </c>
      <c r="N408" s="1">
        <v>2.6966292799999998</v>
      </c>
      <c r="O408" s="1">
        <v>16.6154175</v>
      </c>
      <c r="P408" s="1">
        <v>10.2478219</v>
      </c>
      <c r="Q408" s="1">
        <v>2.0180035699999999</v>
      </c>
      <c r="R408" s="1">
        <v>4.0731426500000003</v>
      </c>
      <c r="S408" s="1">
        <v>2.9932746400000001</v>
      </c>
      <c r="T408" s="1">
        <v>2.2268240000000002E-2</v>
      </c>
      <c r="U408" s="1">
        <v>3.54860313</v>
      </c>
      <c r="V408" s="1">
        <v>4.9492830899999998</v>
      </c>
      <c r="W408" s="1">
        <v>37.844706199999997</v>
      </c>
      <c r="X408" s="1">
        <v>34.287788300000003</v>
      </c>
      <c r="Y408" s="1">
        <v>7.3734224599999996</v>
      </c>
      <c r="Z408" s="1">
        <v>3.32280906</v>
      </c>
      <c r="AA408" s="1">
        <v>12.859408800000001</v>
      </c>
      <c r="AB408" s="1">
        <v>14.580211200000001</v>
      </c>
      <c r="AC408" s="1">
        <v>2.40294783</v>
      </c>
      <c r="AD408" s="1">
        <v>4.9623774000000003</v>
      </c>
      <c r="AE408" s="1">
        <v>7.1515227599999998</v>
      </c>
      <c r="AF408" s="1">
        <v>6.4629437300000001</v>
      </c>
      <c r="AG408" s="1">
        <v>4.52878735</v>
      </c>
      <c r="AH408" s="1">
        <v>7.75369624</v>
      </c>
      <c r="AI408" s="1">
        <v>23.528560200000001</v>
      </c>
      <c r="AJ408" s="1">
        <v>16.9138442</v>
      </c>
      <c r="AK408" s="1">
        <v>10.610743299999999</v>
      </c>
      <c r="AL408" s="1">
        <v>4.8003743800000001</v>
      </c>
      <c r="AM408" s="1">
        <v>6.0254044599999999</v>
      </c>
      <c r="AN408" s="1">
        <v>5.5389664700000001</v>
      </c>
      <c r="AO408" s="1">
        <v>3.8323788799999998</v>
      </c>
      <c r="AP408" s="1">
        <v>1.9385223700000001</v>
      </c>
      <c r="AQ408" s="1">
        <v>9.0792077300000003</v>
      </c>
      <c r="AR408" s="1">
        <v>8.6518584500000006</v>
      </c>
      <c r="AS408" s="1">
        <v>6.8298474100000002</v>
      </c>
      <c r="AT408" s="1">
        <v>6.7586629399999998</v>
      </c>
      <c r="AU408" s="1">
        <v>18.4869731</v>
      </c>
      <c r="AV408" s="1">
        <v>11.5656646</v>
      </c>
      <c r="AW408" s="1">
        <v>6.31216913</v>
      </c>
      <c r="AX408" s="1">
        <v>4.2693788000000001</v>
      </c>
      <c r="AY408" s="1">
        <v>7.3490090400000003</v>
      </c>
      <c r="AZ408" s="1">
        <v>5.3980493200000002</v>
      </c>
      <c r="BA408" s="1">
        <v>3.7999342600000001</v>
      </c>
      <c r="BB408" s="1">
        <v>5.6131061300000002</v>
      </c>
      <c r="BC408" s="1">
        <v>4.7142329399999996</v>
      </c>
      <c r="BD408" s="1">
        <v>3.2629008800000001</v>
      </c>
      <c r="BE408" s="1">
        <v>3.5886342999999998</v>
      </c>
      <c r="BF408" s="1">
        <v>5.1401047799999997</v>
      </c>
      <c r="BG408" s="1">
        <v>47.896549299999997</v>
      </c>
      <c r="BH408" s="1">
        <v>22.998106100000001</v>
      </c>
      <c r="BI408" s="1">
        <v>5.5593691999999999</v>
      </c>
      <c r="BJ408" s="1">
        <v>3.23179492</v>
      </c>
      <c r="BK408" s="1">
        <v>18.1356888</v>
      </c>
      <c r="BL408" s="1">
        <v>9.3511921699999991</v>
      </c>
      <c r="BM408" s="1">
        <v>2.4153004500000002</v>
      </c>
      <c r="BN408" s="1">
        <v>7.42170825</v>
      </c>
      <c r="BO408" s="1">
        <v>8.6371319199999999</v>
      </c>
      <c r="BP408" s="1">
        <v>7.3242327300000003</v>
      </c>
      <c r="BQ408" s="1">
        <v>5.8283841299999999</v>
      </c>
      <c r="BR408" s="1">
        <v>8.1867099400000001</v>
      </c>
      <c r="BS408" s="1">
        <v>21.569811300000001</v>
      </c>
      <c r="BT408" s="1">
        <v>17.0962411</v>
      </c>
      <c r="BU408" s="1">
        <v>8.4037731200000003</v>
      </c>
      <c r="BV408" s="1">
        <v>4.6942570200000002</v>
      </c>
      <c r="BW408" s="1">
        <v>16.051736900000002</v>
      </c>
      <c r="BX408" s="1">
        <v>5.5902284</v>
      </c>
      <c r="BY408" s="1">
        <v>3.8026602600000001</v>
      </c>
      <c r="BZ408" s="1">
        <v>2.13753993</v>
      </c>
      <c r="CA408" s="1">
        <v>1.08832353</v>
      </c>
      <c r="CB408" s="1">
        <v>4.4312225700000001</v>
      </c>
      <c r="CC408" s="1">
        <v>-0.1577286</v>
      </c>
      <c r="CD408" s="1">
        <v>5.8293332400000004</v>
      </c>
      <c r="CE408" s="1">
        <v>10.939903899999999</v>
      </c>
      <c r="CF408" s="1">
        <v>10.766506</v>
      </c>
      <c r="CG408" s="1">
        <v>4.3591485700000003</v>
      </c>
      <c r="CH408" s="1">
        <v>2.86989319</v>
      </c>
      <c r="CI408" s="1">
        <v>4.67494297</v>
      </c>
      <c r="CJ408" s="1">
        <v>6.0108483599999998</v>
      </c>
      <c r="CK408" s="1">
        <v>3.7299023600000001</v>
      </c>
      <c r="CL408" s="1">
        <v>1.6146464199999999</v>
      </c>
      <c r="CM408" s="1">
        <v>-1.8660886999999999</v>
      </c>
      <c r="CN408" s="1">
        <v>-4.4151777000000001</v>
      </c>
      <c r="CO408" s="1">
        <v>0.36466767</v>
      </c>
      <c r="CP408" s="1">
        <v>1.41475299</v>
      </c>
      <c r="CQ408" s="1">
        <v>2.4612042999999999</v>
      </c>
      <c r="CR408" s="1">
        <v>1.6593472</v>
      </c>
      <c r="CS408" s="1">
        <v>1.2626565700000001</v>
      </c>
      <c r="CT408" s="1">
        <v>1.1523743399999999</v>
      </c>
      <c r="CU408" s="1">
        <v>6.9125719300000004</v>
      </c>
      <c r="CV408" s="1">
        <v>4.2667547099999998</v>
      </c>
      <c r="CW408" s="1">
        <v>0.94848785000000002</v>
      </c>
    </row>
    <row r="409" spans="1:101" x14ac:dyDescent="0.2">
      <c r="A409" s="1">
        <v>0.8</v>
      </c>
      <c r="B409" s="1">
        <v>0</v>
      </c>
      <c r="C409" s="1">
        <v>37.4</v>
      </c>
      <c r="D409" s="1">
        <v>45</v>
      </c>
      <c r="E409" s="1">
        <v>22.9</v>
      </c>
      <c r="F409" s="1">
        <v>-0.65530120000000003</v>
      </c>
      <c r="G409" s="1">
        <v>-0.93878669999999997</v>
      </c>
      <c r="H409" s="1">
        <v>1.9218771699999999</v>
      </c>
      <c r="I409" s="1">
        <v>0.87339553000000003</v>
      </c>
      <c r="J409" s="1">
        <v>-0.21301999999999999</v>
      </c>
      <c r="K409" s="1">
        <v>3.1388614399999999</v>
      </c>
      <c r="L409" s="1">
        <v>3.1792680099999999</v>
      </c>
      <c r="M409" s="1">
        <v>0.41395612999999998</v>
      </c>
      <c r="N409" s="1">
        <v>-1.3787959999999999</v>
      </c>
      <c r="O409" s="1">
        <v>0.59934293000000005</v>
      </c>
      <c r="P409" s="1">
        <v>0.82469579000000004</v>
      </c>
      <c r="Q409" s="1">
        <v>1.20548045</v>
      </c>
      <c r="R409" s="1">
        <v>-0.72405229999999998</v>
      </c>
      <c r="S409" s="1">
        <v>4.9345716299999998</v>
      </c>
      <c r="T409" s="1">
        <v>4.4026257600000003</v>
      </c>
      <c r="U409" s="1">
        <v>-2.2732614</v>
      </c>
      <c r="V409" s="1">
        <v>-0.7172191</v>
      </c>
      <c r="W409" s="1">
        <v>4.7888682600000001</v>
      </c>
      <c r="X409" s="1">
        <v>3.7808784100000001</v>
      </c>
      <c r="Y409" s="1">
        <v>-2.0998420000000002</v>
      </c>
      <c r="Z409" s="1">
        <v>-2.0339081999999999</v>
      </c>
      <c r="AA409" s="1">
        <v>0.93338213999999997</v>
      </c>
      <c r="AB409" s="1">
        <v>0.54061018000000005</v>
      </c>
      <c r="AC409" s="1">
        <v>-1.2824145</v>
      </c>
      <c r="AD409" s="1">
        <v>5.9082200299999998</v>
      </c>
      <c r="AE409" s="1">
        <v>8.0904094900000008</v>
      </c>
      <c r="AF409" s="1">
        <v>0.48623876999999999</v>
      </c>
      <c r="AG409" s="1">
        <v>3.32528209</v>
      </c>
      <c r="AH409" s="1">
        <v>1.05508797</v>
      </c>
      <c r="AI409" s="1">
        <v>1.04194447</v>
      </c>
      <c r="AJ409" s="1">
        <v>0.48230020000000001</v>
      </c>
      <c r="AK409" s="1">
        <v>1.4226300999999999</v>
      </c>
      <c r="AL409" s="1">
        <v>-2.9476244999999999</v>
      </c>
      <c r="AM409" s="1">
        <v>-1.094776</v>
      </c>
      <c r="AN409" s="1">
        <v>-3.4107626999999998</v>
      </c>
      <c r="AO409" s="1">
        <v>-2.3423134000000001</v>
      </c>
      <c r="AP409" s="1">
        <v>2.0494563600000002</v>
      </c>
      <c r="AQ409" s="1">
        <v>0.50918894999999997</v>
      </c>
      <c r="AR409" s="1">
        <v>0.31876295999999998</v>
      </c>
      <c r="AS409" s="1">
        <v>-0.58822430000000003</v>
      </c>
      <c r="AT409" s="1">
        <v>-0.51685000000000003</v>
      </c>
      <c r="AU409" s="1">
        <v>-1.4770833999999999</v>
      </c>
      <c r="AV409" s="1">
        <v>-1.5595824</v>
      </c>
      <c r="AW409" s="1">
        <v>-2.2480022000000002</v>
      </c>
      <c r="AX409" s="1">
        <v>-3.1849707999999999</v>
      </c>
      <c r="AY409" s="1">
        <v>-1.6240273999999999</v>
      </c>
      <c r="AZ409" s="1">
        <v>-3.15672</v>
      </c>
      <c r="BA409" s="1">
        <v>-2.1540305000000002</v>
      </c>
      <c r="BB409" s="1">
        <v>-3.4561353000000001</v>
      </c>
      <c r="BC409" s="1">
        <v>4.0744695999999996</v>
      </c>
      <c r="BD409" s="1">
        <v>4.43935865</v>
      </c>
      <c r="BE409" s="1">
        <v>-0.98821320000000001</v>
      </c>
      <c r="BF409" s="1">
        <v>-1.5156875000000001</v>
      </c>
      <c r="BG409" s="1">
        <v>3.4733811600000002</v>
      </c>
      <c r="BH409" s="1">
        <v>4.2055664100000003</v>
      </c>
      <c r="BI409" s="1">
        <v>-2.5443311999999998</v>
      </c>
      <c r="BJ409" s="1">
        <v>-1.6681136999999999</v>
      </c>
      <c r="BK409" s="1">
        <v>0.56495839999999997</v>
      </c>
      <c r="BL409" s="1">
        <v>0.91936406000000004</v>
      </c>
      <c r="BM409" s="1">
        <v>0.3080254</v>
      </c>
      <c r="BN409" s="1">
        <v>-1.8033625</v>
      </c>
      <c r="BO409" s="1">
        <v>7.3524158899999996</v>
      </c>
      <c r="BP409" s="1">
        <v>-0.93510439999999995</v>
      </c>
      <c r="BQ409" s="1">
        <v>-3.1013894999999998</v>
      </c>
      <c r="BR409" s="1">
        <v>-0.99493790000000004</v>
      </c>
      <c r="BS409" s="1">
        <v>-2.5004095999999998</v>
      </c>
      <c r="BT409" s="1">
        <v>-1.5091258000000001</v>
      </c>
      <c r="BU409" s="1">
        <v>-3.4515387999999998</v>
      </c>
      <c r="BV409" s="1">
        <v>-2.868611</v>
      </c>
      <c r="BW409" s="1">
        <v>1.23420493</v>
      </c>
      <c r="BX409" s="1">
        <v>-3.2354479999999999</v>
      </c>
      <c r="BY409" s="1">
        <v>-0.52112610000000004</v>
      </c>
      <c r="BZ409" s="1">
        <v>-0.71661319999999995</v>
      </c>
      <c r="CA409" s="1">
        <v>-0.12619279999999999</v>
      </c>
      <c r="CB409" s="1">
        <v>-0.55245500000000003</v>
      </c>
      <c r="CC409" s="1">
        <v>2.4420240600000001</v>
      </c>
      <c r="CD409" s="1">
        <v>-1.4054773</v>
      </c>
      <c r="CE409" s="1">
        <v>-3.8166288000000002</v>
      </c>
      <c r="CF409" s="1">
        <v>-2.6678644</v>
      </c>
      <c r="CG409" s="1">
        <v>-2.9707558000000001</v>
      </c>
      <c r="CH409" s="1">
        <v>-3.0935294</v>
      </c>
      <c r="CI409" s="1">
        <v>-2.1119430000000001</v>
      </c>
      <c r="CJ409" s="1">
        <v>-2.8738024000000002</v>
      </c>
      <c r="CK409" s="1">
        <v>-0.56233659999999996</v>
      </c>
      <c r="CL409" s="1">
        <v>-5.0669836999999998</v>
      </c>
      <c r="CM409" s="1">
        <v>3.9449989799999998</v>
      </c>
      <c r="CN409" s="1">
        <v>3.1482183099999999</v>
      </c>
      <c r="CO409" s="1">
        <v>2.2893716199999998</v>
      </c>
      <c r="CP409" s="1">
        <v>-2.9777499999999998E-2</v>
      </c>
      <c r="CQ409" s="1">
        <v>-2.3757483000000001</v>
      </c>
      <c r="CR409" s="1">
        <v>2.0979119599999998</v>
      </c>
      <c r="CS409" s="1">
        <v>0.87989525000000002</v>
      </c>
      <c r="CT409" s="1">
        <v>6.1169660000000001E-2</v>
      </c>
      <c r="CU409" s="1">
        <v>0.95630006000000001</v>
      </c>
      <c r="CV409" s="1">
        <v>1.0036653600000001</v>
      </c>
      <c r="CW409" s="1">
        <v>1.1843619400000001</v>
      </c>
    </row>
    <row r="410" spans="1:101" x14ac:dyDescent="0.2">
      <c r="A410" s="1">
        <v>0</v>
      </c>
      <c r="B410" s="1">
        <v>1</v>
      </c>
      <c r="C410" s="1">
        <v>60.2</v>
      </c>
      <c r="D410" s="1">
        <v>45</v>
      </c>
      <c r="E410" s="1">
        <v>52.1</v>
      </c>
      <c r="F410" s="1">
        <v>1.18173532</v>
      </c>
      <c r="G410" s="1">
        <v>-0.93878669999999997</v>
      </c>
      <c r="H410" s="1">
        <v>1.84537895</v>
      </c>
      <c r="I410" s="1">
        <v>0.87339553000000003</v>
      </c>
      <c r="J410" s="1">
        <v>0.70545329999999995</v>
      </c>
      <c r="K410" s="1">
        <v>3.3663821299999999</v>
      </c>
      <c r="L410" s="1">
        <v>3.4061386499999999</v>
      </c>
      <c r="M410" s="1">
        <v>0.41395612999999998</v>
      </c>
      <c r="N410" s="1">
        <v>-0.23210729999999999</v>
      </c>
      <c r="O410" s="1">
        <v>0.59934293000000005</v>
      </c>
      <c r="P410" s="1">
        <v>0.90101207000000005</v>
      </c>
      <c r="Q410" s="1">
        <v>1.20548045</v>
      </c>
      <c r="R410" s="1">
        <v>5.4831025899999997</v>
      </c>
      <c r="S410" s="1">
        <v>5.1039151499999997</v>
      </c>
      <c r="T410" s="1">
        <v>4.6383920300000003</v>
      </c>
      <c r="U410" s="1">
        <v>6.4222830499999999</v>
      </c>
      <c r="V410" s="1">
        <v>1.6647873900000001</v>
      </c>
      <c r="W410" s="1">
        <v>5.25230423</v>
      </c>
      <c r="X410" s="1">
        <v>4.2353978400000001</v>
      </c>
      <c r="Y410" s="1">
        <v>0.81835513999999998</v>
      </c>
      <c r="Z410" s="1">
        <v>0.84398406000000004</v>
      </c>
      <c r="AA410" s="1">
        <v>1.0096319300000001</v>
      </c>
      <c r="AB410" s="1">
        <v>0.76731196000000002</v>
      </c>
      <c r="AC410" s="1">
        <v>1.2575226500000001</v>
      </c>
      <c r="AD410" s="1">
        <v>9.4142891399999993</v>
      </c>
      <c r="AE410" s="1">
        <v>7.9793874499999999</v>
      </c>
      <c r="AF410" s="1">
        <v>3.5928614200000002</v>
      </c>
      <c r="AG410" s="1">
        <v>14.0256072</v>
      </c>
      <c r="AH410" s="1">
        <v>2.7291155100000002</v>
      </c>
      <c r="AI410" s="1">
        <v>2.4978615899999999</v>
      </c>
      <c r="AJ410" s="1">
        <v>3.20691931</v>
      </c>
      <c r="AK410" s="1">
        <v>3.7396079000000002</v>
      </c>
      <c r="AL410" s="1">
        <v>0.90764263999999995</v>
      </c>
      <c r="AM410" s="1">
        <v>-0.22041340000000001</v>
      </c>
      <c r="AN410" s="1">
        <v>-0.32913619999999999</v>
      </c>
      <c r="AO410" s="1">
        <v>2.0300368999999998</v>
      </c>
      <c r="AP410" s="1">
        <v>8.8058224000000003</v>
      </c>
      <c r="AQ410" s="1">
        <v>2.3294413</v>
      </c>
      <c r="AR410" s="1">
        <v>1.5814902200000001</v>
      </c>
      <c r="AS410" s="1">
        <v>5.5542601600000001</v>
      </c>
      <c r="AT410" s="1">
        <v>2.0587691399999999</v>
      </c>
      <c r="AU410" s="1">
        <v>2.0835085200000001</v>
      </c>
      <c r="AV410" s="1">
        <v>0.98618194000000003</v>
      </c>
      <c r="AW410" s="1">
        <v>1.46243444</v>
      </c>
      <c r="AX410" s="1">
        <v>1.1297301900000001</v>
      </c>
      <c r="AY410" s="1">
        <v>-0.8545838</v>
      </c>
      <c r="AZ410" s="1">
        <v>-1.095386</v>
      </c>
      <c r="BA410" s="1">
        <v>0.25785617</v>
      </c>
      <c r="BB410" s="1">
        <v>0.1161456</v>
      </c>
      <c r="BC410" s="1">
        <v>4.1534276600000002</v>
      </c>
      <c r="BD410" s="1">
        <v>4.5234776099999996</v>
      </c>
      <c r="BE410" s="1">
        <v>-1.5250219</v>
      </c>
      <c r="BF410" s="1">
        <v>-0.28146149999999998</v>
      </c>
      <c r="BG410" s="1">
        <v>4.0807683499999996</v>
      </c>
      <c r="BH410" s="1">
        <v>4.6709344599999998</v>
      </c>
      <c r="BI410" s="1">
        <v>-1.50911</v>
      </c>
      <c r="BJ410" s="1">
        <v>0.17963267999999999</v>
      </c>
      <c r="BK410" s="1">
        <v>0.71599329</v>
      </c>
      <c r="BL410" s="1">
        <v>1.0741028100000001</v>
      </c>
      <c r="BM410" s="1">
        <v>0.3080254</v>
      </c>
      <c r="BN410" s="1">
        <v>1.6250569399999999</v>
      </c>
      <c r="BO410" s="1">
        <v>7.4596701400000001</v>
      </c>
      <c r="BP410" s="1">
        <v>0.29481199000000002</v>
      </c>
      <c r="BQ410" s="1">
        <v>0.90054493000000002</v>
      </c>
      <c r="BR410" s="1">
        <v>0.2533224</v>
      </c>
      <c r="BS410" s="1">
        <v>1.43529723</v>
      </c>
      <c r="BT410" s="1">
        <v>1.21114956</v>
      </c>
      <c r="BU410" s="1">
        <v>-1.0936747</v>
      </c>
      <c r="BV410" s="1">
        <v>-0.68967270000000003</v>
      </c>
      <c r="BW410" s="1">
        <v>1.3121913199999999</v>
      </c>
      <c r="BX410" s="1">
        <v>-1.6386018</v>
      </c>
      <c r="BY410" s="1">
        <v>-0.52112610000000004</v>
      </c>
      <c r="BZ410" s="1">
        <v>3.68828406</v>
      </c>
      <c r="CA410" s="1">
        <v>0.50373256</v>
      </c>
      <c r="CB410" s="1">
        <v>9.6516889999999994E-2</v>
      </c>
      <c r="CC410" s="1">
        <v>-7.3016300000000006E-2</v>
      </c>
      <c r="CD410" s="1">
        <v>1.2244349999999999E-2</v>
      </c>
      <c r="CE410" s="1">
        <v>0.39551307000000002</v>
      </c>
      <c r="CF410" s="1">
        <v>0.28183388999999998</v>
      </c>
      <c r="CG410" s="1">
        <v>-2.2456162000000002</v>
      </c>
      <c r="CH410" s="1">
        <v>0.47264940999999999</v>
      </c>
      <c r="CI410" s="1">
        <v>-0.31312279999999998</v>
      </c>
      <c r="CJ410" s="1">
        <v>-1.3086066000000001</v>
      </c>
      <c r="CK410" s="1">
        <v>0.45727477999999999</v>
      </c>
      <c r="CL410" s="1">
        <v>4.3834385899999999</v>
      </c>
      <c r="CM410" s="1">
        <v>4.03041187</v>
      </c>
      <c r="CN410" s="1">
        <v>3.1482183099999999</v>
      </c>
      <c r="CO410" s="1">
        <v>2.2893716199999998</v>
      </c>
      <c r="CP410" s="1">
        <v>0.83064353000000002</v>
      </c>
      <c r="CQ410" s="1">
        <v>0.71538667</v>
      </c>
      <c r="CR410" s="1">
        <v>2.32529027</v>
      </c>
      <c r="CS410" s="1">
        <v>0.87989525000000002</v>
      </c>
      <c r="CT410" s="1">
        <v>1.1320792799999999</v>
      </c>
      <c r="CU410" s="1">
        <v>1.10663516</v>
      </c>
      <c r="CV410" s="1">
        <v>1.15420487</v>
      </c>
      <c r="CW410" s="1">
        <v>1.1843619400000001</v>
      </c>
    </row>
    <row r="411" spans="1:101" x14ac:dyDescent="0.2">
      <c r="A411" s="1">
        <v>1</v>
      </c>
      <c r="B411" s="1">
        <v>0</v>
      </c>
      <c r="C411" s="1">
        <v>51.9</v>
      </c>
      <c r="D411" s="1">
        <v>45.1</v>
      </c>
      <c r="E411" s="1">
        <v>27</v>
      </c>
      <c r="F411" s="1">
        <v>0.84931045999999999</v>
      </c>
      <c r="G411" s="1">
        <v>-0.37342629999999999</v>
      </c>
      <c r="H411" s="1">
        <v>-12.244322</v>
      </c>
      <c r="I411" s="1">
        <v>-0.3863279</v>
      </c>
      <c r="J411" s="1">
        <v>-0.24975439999999999</v>
      </c>
      <c r="K411" s="1">
        <v>-22.280615999999998</v>
      </c>
      <c r="L411" s="1">
        <v>-26.083521000000001</v>
      </c>
      <c r="M411" s="1">
        <v>-0.26034679999999999</v>
      </c>
      <c r="N411" s="1">
        <v>0.48946790000000001</v>
      </c>
      <c r="O411" s="1">
        <v>-5.2290397000000004</v>
      </c>
      <c r="P411" s="1">
        <v>-4.6227808000000001</v>
      </c>
      <c r="Q411" s="1">
        <v>1.3551830000000001E-2</v>
      </c>
      <c r="R411" s="1">
        <v>2.1329962500000001</v>
      </c>
      <c r="S411" s="1">
        <v>-6.6444625000000004</v>
      </c>
      <c r="T411" s="1">
        <v>-13.003420999999999</v>
      </c>
      <c r="U411" s="1">
        <v>0.20117997000000001</v>
      </c>
      <c r="V411" s="1">
        <v>-0.53164960000000006</v>
      </c>
      <c r="W411" s="1">
        <v>-22.396377000000001</v>
      </c>
      <c r="X411" s="1">
        <v>-36.970438000000001</v>
      </c>
      <c r="Y411" s="1">
        <v>-0.81393219999999999</v>
      </c>
      <c r="Z411" s="1">
        <v>1.08559009</v>
      </c>
      <c r="AA411" s="1">
        <v>-4.4196597000000004</v>
      </c>
      <c r="AB411" s="1">
        <v>-7.3527154000000001</v>
      </c>
      <c r="AC411" s="1">
        <v>0.25757081999999998</v>
      </c>
      <c r="AD411" s="1">
        <v>0.54954893999999999</v>
      </c>
      <c r="AE411" s="1">
        <v>-4.6080313000000004</v>
      </c>
      <c r="AF411" s="1">
        <v>-1.5526765</v>
      </c>
      <c r="AG411" s="1">
        <v>-1.6263639000000001</v>
      </c>
      <c r="AH411" s="1">
        <v>-2.1496826000000002</v>
      </c>
      <c r="AI411" s="1">
        <v>-2.7795317000000002</v>
      </c>
      <c r="AJ411" s="1">
        <v>-3.0530691000000001</v>
      </c>
      <c r="AK411" s="1">
        <v>-3.3650924</v>
      </c>
      <c r="AL411" s="1">
        <v>0.44980836000000002</v>
      </c>
      <c r="AM411" s="1">
        <v>-0.230822</v>
      </c>
      <c r="AN411" s="1">
        <v>-0.25752770000000003</v>
      </c>
      <c r="AO411" s="1">
        <v>-0.2341162</v>
      </c>
      <c r="AP411" s="1">
        <v>0.73597330999999999</v>
      </c>
      <c r="AQ411" s="1">
        <v>-1.6789259999999999</v>
      </c>
      <c r="AR411" s="1">
        <v>-2.2335039999999999</v>
      </c>
      <c r="AS411" s="1">
        <v>-2.1224626999999998</v>
      </c>
      <c r="AT411" s="1">
        <v>-1.7202534</v>
      </c>
      <c r="AU411" s="1">
        <v>-2.8315906000000002</v>
      </c>
      <c r="AV411" s="1">
        <v>-2.4452973</v>
      </c>
      <c r="AW411" s="1">
        <v>-2.3283942999999998</v>
      </c>
      <c r="AX411" s="1">
        <v>0.91267942999999996</v>
      </c>
      <c r="AY411" s="1">
        <v>-0.17986540000000001</v>
      </c>
      <c r="AZ411" s="1">
        <v>-0.20543890000000001</v>
      </c>
      <c r="BA411" s="1">
        <v>-0.1295029</v>
      </c>
      <c r="BB411" s="1">
        <v>1.59097943</v>
      </c>
      <c r="BC411" s="1">
        <v>-11.291947</v>
      </c>
      <c r="BD411" s="1">
        <v>-6.9002822000000004</v>
      </c>
      <c r="BE411" s="1">
        <v>-0.1613851</v>
      </c>
      <c r="BF411" s="1">
        <v>-0.27102369999999998</v>
      </c>
      <c r="BG411" s="1">
        <v>-30.634208999999998</v>
      </c>
      <c r="BH411" s="1">
        <v>-18.366692</v>
      </c>
      <c r="BI411" s="1">
        <v>-0.1369264</v>
      </c>
      <c r="BJ411" s="1">
        <v>0.79407539000000005</v>
      </c>
      <c r="BK411" s="1">
        <v>-6.0508068000000002</v>
      </c>
      <c r="BL411" s="1">
        <v>-3.4434274999999999</v>
      </c>
      <c r="BM411" s="1">
        <v>0.14517893000000001</v>
      </c>
      <c r="BN411" s="1">
        <v>0.19795270000000001</v>
      </c>
      <c r="BO411" s="1">
        <v>-5.3401525000000003</v>
      </c>
      <c r="BP411" s="1">
        <v>-1.6279117000000001</v>
      </c>
      <c r="BQ411" s="1">
        <v>-1.7966264000000001</v>
      </c>
      <c r="BR411" s="1">
        <v>-1.4982082999999999</v>
      </c>
      <c r="BS411" s="1">
        <v>-2.3144760999999998</v>
      </c>
      <c r="BT411" s="1">
        <v>-2.5354450000000002</v>
      </c>
      <c r="BU411" s="1">
        <v>-1.4234119999999999</v>
      </c>
      <c r="BV411" s="1">
        <v>0.34276680999999998</v>
      </c>
      <c r="BW411" s="1">
        <v>-4.9140898999999996</v>
      </c>
      <c r="BX411" s="1">
        <v>-0.2709761</v>
      </c>
      <c r="BY411" s="1">
        <v>-0.32156249999999997</v>
      </c>
      <c r="BZ411" s="1">
        <v>-1.6691818</v>
      </c>
      <c r="CA411" s="1">
        <v>-2.3176375</v>
      </c>
      <c r="CB411" s="1">
        <v>-1.7770855000000001</v>
      </c>
      <c r="CC411" s="1">
        <v>-1.1595086999999999</v>
      </c>
      <c r="CD411" s="1">
        <v>-1.2391274000000001</v>
      </c>
      <c r="CE411" s="1">
        <v>-2.2571941999999998</v>
      </c>
      <c r="CF411" s="1">
        <v>-2.1151371000000001</v>
      </c>
      <c r="CG411" s="1">
        <v>-1.0408871</v>
      </c>
      <c r="CH411" s="1">
        <v>0.59722218999999999</v>
      </c>
      <c r="CI411" s="1">
        <v>-0.31572070000000002</v>
      </c>
      <c r="CJ411" s="1">
        <v>-0.18450540000000001</v>
      </c>
      <c r="CK411" s="1">
        <v>-0.25954860000000002</v>
      </c>
      <c r="CL411" s="1">
        <v>9.0942410299999992</v>
      </c>
      <c r="CM411" s="1">
        <v>1.2976532599999999</v>
      </c>
      <c r="CN411" s="1">
        <v>-0.26386500000000002</v>
      </c>
      <c r="CO411" s="1">
        <v>3.6263932900000002</v>
      </c>
      <c r="CP411" s="1">
        <v>1.41475299</v>
      </c>
      <c r="CQ411" s="1">
        <v>6.2462820299999997</v>
      </c>
      <c r="CR411" s="1">
        <v>5.8391424499999998</v>
      </c>
      <c r="CS411" s="1">
        <v>1.2626565700000001</v>
      </c>
      <c r="CT411" s="1">
        <v>2.55868195</v>
      </c>
      <c r="CU411" s="1">
        <v>-2.23299</v>
      </c>
      <c r="CV411" s="1">
        <v>-1.8968640000000001</v>
      </c>
      <c r="CW411" s="1">
        <v>1.2251890299999999</v>
      </c>
    </row>
    <row r="412" spans="1:101" x14ac:dyDescent="0.2">
      <c r="A412" s="1">
        <v>0</v>
      </c>
      <c r="B412" s="1">
        <v>1</v>
      </c>
      <c r="C412" s="1">
        <v>47.5</v>
      </c>
      <c r="D412" s="1">
        <v>45.1</v>
      </c>
      <c r="E412" s="1">
        <v>29.8</v>
      </c>
      <c r="F412" s="1">
        <v>15.4187686</v>
      </c>
      <c r="G412" s="1">
        <v>12.413129400000001</v>
      </c>
      <c r="H412" s="1">
        <v>4.6758129200000003</v>
      </c>
      <c r="I412" s="1">
        <v>12.4962444</v>
      </c>
      <c r="J412" s="1">
        <v>12.1863698</v>
      </c>
      <c r="K412" s="1">
        <v>6.9308729600000003</v>
      </c>
      <c r="L412" s="1">
        <v>7.1116923700000001</v>
      </c>
      <c r="M412" s="1">
        <v>9.8504570000000005</v>
      </c>
      <c r="N412" s="1">
        <v>3.7813029999999999</v>
      </c>
      <c r="O412" s="1">
        <v>1.7324581299999999</v>
      </c>
      <c r="P412" s="1">
        <v>1.7404910600000001</v>
      </c>
      <c r="Q412" s="1">
        <v>2.4269439799999999</v>
      </c>
      <c r="R412" s="1">
        <v>56.833202200000002</v>
      </c>
      <c r="S412" s="1">
        <v>10.5229078</v>
      </c>
      <c r="T412" s="1">
        <v>11.475613900000001</v>
      </c>
      <c r="U412" s="1">
        <v>41.204460900000001</v>
      </c>
      <c r="V412" s="1">
        <v>18.3388329</v>
      </c>
      <c r="W412" s="1">
        <v>10.041142600000001</v>
      </c>
      <c r="X412" s="1">
        <v>10.825929500000001</v>
      </c>
      <c r="Y412" s="1">
        <v>23.6775661</v>
      </c>
      <c r="Z412" s="1">
        <v>5.5205590300000003</v>
      </c>
      <c r="AA412" s="1">
        <v>1.84837958</v>
      </c>
      <c r="AB412" s="1">
        <v>2.8831951999999998</v>
      </c>
      <c r="AC412" s="1">
        <v>3.2894723899999998</v>
      </c>
      <c r="AD412" s="1">
        <v>111.674638</v>
      </c>
      <c r="AE412" s="1">
        <v>19.414657699999999</v>
      </c>
      <c r="AF412" s="1">
        <v>63.8613407</v>
      </c>
      <c r="AG412" s="1">
        <v>85.5488328</v>
      </c>
      <c r="AH412" s="1">
        <v>37.325684600000002</v>
      </c>
      <c r="AI412" s="1">
        <v>48.116597900000002</v>
      </c>
      <c r="AJ412" s="1">
        <v>47.709031500000002</v>
      </c>
      <c r="AK412" s="1">
        <v>51.469350499999997</v>
      </c>
      <c r="AL412" s="1">
        <v>15.227206300000001</v>
      </c>
      <c r="AM412" s="1">
        <v>9.3975753799999993</v>
      </c>
      <c r="AN412" s="1">
        <v>11.226963</v>
      </c>
      <c r="AO412" s="1">
        <v>11.503462499999999</v>
      </c>
      <c r="AP412" s="1">
        <v>137.79099199999999</v>
      </c>
      <c r="AQ412" s="1">
        <v>77.566538399999999</v>
      </c>
      <c r="AR412" s="1">
        <v>77.976489099999995</v>
      </c>
      <c r="AS412" s="1">
        <v>88.477800799999997</v>
      </c>
      <c r="AT412" s="1">
        <v>36.829627600000002</v>
      </c>
      <c r="AU412" s="1">
        <v>50.914482900000003</v>
      </c>
      <c r="AV412" s="1">
        <v>43.755023600000001</v>
      </c>
      <c r="AW412" s="1">
        <v>43.867424300000003</v>
      </c>
      <c r="AX412" s="1">
        <v>13.594422099999999</v>
      </c>
      <c r="AY412" s="1">
        <v>8.3787403099999995</v>
      </c>
      <c r="AZ412" s="1">
        <v>8.5241727300000001</v>
      </c>
      <c r="BA412" s="1">
        <v>8.2974784400000008</v>
      </c>
      <c r="BB412" s="1">
        <v>38.390584099999998</v>
      </c>
      <c r="BC412" s="1">
        <v>9.2067430199999993</v>
      </c>
      <c r="BD412" s="1">
        <v>9.4023775199999999</v>
      </c>
      <c r="BE412" s="1">
        <v>27.46265</v>
      </c>
      <c r="BF412" s="1">
        <v>13.2950252</v>
      </c>
      <c r="BG412" s="1">
        <v>10.0027934</v>
      </c>
      <c r="BH412" s="1">
        <v>8.9368081799999999</v>
      </c>
      <c r="BI412" s="1">
        <v>11.431156</v>
      </c>
      <c r="BJ412" s="1">
        <v>3.5055761099999998</v>
      </c>
      <c r="BK412" s="1">
        <v>1.9242724499999999</v>
      </c>
      <c r="BL412" s="1">
        <v>1.92516592</v>
      </c>
      <c r="BM412" s="1">
        <v>2.8717139299999999</v>
      </c>
      <c r="BN412" s="1">
        <v>86.192736800000006</v>
      </c>
      <c r="BO412" s="1">
        <v>17.6488239</v>
      </c>
      <c r="BP412" s="1">
        <v>58.715842299999998</v>
      </c>
      <c r="BQ412" s="1">
        <v>58.071037500000003</v>
      </c>
      <c r="BR412" s="1">
        <v>30.211569699999998</v>
      </c>
      <c r="BS412" s="1">
        <v>43.744145899999999</v>
      </c>
      <c r="BT412" s="1">
        <v>42.922037699999997</v>
      </c>
      <c r="BU412" s="1">
        <v>31.3269573</v>
      </c>
      <c r="BV412" s="1">
        <v>10.2050187</v>
      </c>
      <c r="BW412" s="1">
        <v>2.63795994</v>
      </c>
      <c r="BX412" s="1">
        <v>9.5393215599999994</v>
      </c>
      <c r="BY412" s="1">
        <v>9.8907737900000008</v>
      </c>
      <c r="BZ412" s="1">
        <v>91.786229399999996</v>
      </c>
      <c r="CA412" s="1">
        <v>59.716720899999999</v>
      </c>
      <c r="CB412" s="1">
        <v>63.046790600000001</v>
      </c>
      <c r="CC412" s="1">
        <v>59.030431700000001</v>
      </c>
      <c r="CD412" s="1">
        <v>29.075538999999999</v>
      </c>
      <c r="CE412" s="1">
        <v>44.096484500000003</v>
      </c>
      <c r="CF412" s="1">
        <v>39.119528299999999</v>
      </c>
      <c r="CG412" s="1">
        <v>24.584547799999999</v>
      </c>
      <c r="CH412" s="1">
        <v>9.3880963200000007</v>
      </c>
      <c r="CI412" s="1">
        <v>6.8821583200000003</v>
      </c>
      <c r="CJ412" s="1">
        <v>8.0825680700000007</v>
      </c>
      <c r="CK412" s="1">
        <v>7.5945545799999996</v>
      </c>
      <c r="CL412" s="1">
        <v>14.463889099999999</v>
      </c>
      <c r="CM412" s="1">
        <v>6.5927983599999997</v>
      </c>
      <c r="CN412" s="1">
        <v>5.2475900299999996</v>
      </c>
      <c r="CO412" s="1">
        <v>9.9737651700000001</v>
      </c>
      <c r="CP412" s="1">
        <v>2.5514855000000001</v>
      </c>
      <c r="CQ412" s="1">
        <v>6.1248728400000001</v>
      </c>
      <c r="CR412" s="1">
        <v>4.3716950700000003</v>
      </c>
      <c r="CS412" s="1">
        <v>1.98066097</v>
      </c>
      <c r="CT412" s="1">
        <v>3.2738985199999999</v>
      </c>
      <c r="CU412" s="1">
        <v>2.60998609</v>
      </c>
      <c r="CV412" s="1">
        <v>2.3585209699999998</v>
      </c>
      <c r="CW412" s="1">
        <v>1.44713939</v>
      </c>
    </row>
    <row r="413" spans="1:101" x14ac:dyDescent="0.2">
      <c r="A413" s="1">
        <v>0</v>
      </c>
      <c r="B413" s="1">
        <v>1</v>
      </c>
      <c r="C413" s="1">
        <v>46.6</v>
      </c>
      <c r="D413" s="1">
        <v>45.1</v>
      </c>
      <c r="E413" s="1">
        <v>33.9</v>
      </c>
      <c r="F413" s="1">
        <v>15.4187686</v>
      </c>
      <c r="G413" s="1">
        <v>12.413129400000001</v>
      </c>
      <c r="H413" s="1">
        <v>4.6758129200000003</v>
      </c>
      <c r="I413" s="1">
        <v>12.4962444</v>
      </c>
      <c r="J413" s="1">
        <v>12.1863698</v>
      </c>
      <c r="K413" s="1">
        <v>6.9308729600000003</v>
      </c>
      <c r="L413" s="1">
        <v>7.1116923700000001</v>
      </c>
      <c r="M413" s="1">
        <v>9.8504570000000005</v>
      </c>
      <c r="N413" s="1">
        <v>3.7813029999999999</v>
      </c>
      <c r="O413" s="1">
        <v>1.7324581299999999</v>
      </c>
      <c r="P413" s="1">
        <v>1.7404910600000001</v>
      </c>
      <c r="Q413" s="1">
        <v>2.4269439799999999</v>
      </c>
      <c r="R413" s="1">
        <v>56.833202200000002</v>
      </c>
      <c r="S413" s="1">
        <v>10.5229078</v>
      </c>
      <c r="T413" s="1">
        <v>11.475613900000001</v>
      </c>
      <c r="U413" s="1">
        <v>41.204460900000001</v>
      </c>
      <c r="V413" s="1">
        <v>18.3388329</v>
      </c>
      <c r="W413" s="1">
        <v>10.041142600000001</v>
      </c>
      <c r="X413" s="1">
        <v>10.825929500000001</v>
      </c>
      <c r="Y413" s="1">
        <v>23.6775661</v>
      </c>
      <c r="Z413" s="1">
        <v>5.5205590300000003</v>
      </c>
      <c r="AA413" s="1">
        <v>1.84837958</v>
      </c>
      <c r="AB413" s="1">
        <v>2.8831951999999998</v>
      </c>
      <c r="AC413" s="1">
        <v>3.2894723899999998</v>
      </c>
      <c r="AD413" s="1">
        <v>111.674638</v>
      </c>
      <c r="AE413" s="1">
        <v>19.414657699999999</v>
      </c>
      <c r="AF413" s="1">
        <v>63.8613407</v>
      </c>
      <c r="AG413" s="1">
        <v>85.5488328</v>
      </c>
      <c r="AH413" s="1">
        <v>37.325684600000002</v>
      </c>
      <c r="AI413" s="1">
        <v>48.116597900000002</v>
      </c>
      <c r="AJ413" s="1">
        <v>47.709031500000002</v>
      </c>
      <c r="AK413" s="1">
        <v>51.469350499999997</v>
      </c>
      <c r="AL413" s="1">
        <v>15.227206300000001</v>
      </c>
      <c r="AM413" s="1">
        <v>9.3975753799999993</v>
      </c>
      <c r="AN413" s="1">
        <v>11.226963</v>
      </c>
      <c r="AO413" s="1">
        <v>11.503462499999999</v>
      </c>
      <c r="AP413" s="1">
        <v>137.79099199999999</v>
      </c>
      <c r="AQ413" s="1">
        <v>77.566538399999999</v>
      </c>
      <c r="AR413" s="1">
        <v>77.976489099999995</v>
      </c>
      <c r="AS413" s="1">
        <v>88.477800799999997</v>
      </c>
      <c r="AT413" s="1">
        <v>36.829627600000002</v>
      </c>
      <c r="AU413" s="1">
        <v>50.914482900000003</v>
      </c>
      <c r="AV413" s="1">
        <v>43.755023600000001</v>
      </c>
      <c r="AW413" s="1">
        <v>43.867424300000003</v>
      </c>
      <c r="AX413" s="1">
        <v>13.594422099999999</v>
      </c>
      <c r="AY413" s="1">
        <v>8.3787403099999995</v>
      </c>
      <c r="AZ413" s="1">
        <v>8.5241727300000001</v>
      </c>
      <c r="BA413" s="1">
        <v>8.2974784400000008</v>
      </c>
      <c r="BB413" s="1">
        <v>38.390584099999998</v>
      </c>
      <c r="BC413" s="1">
        <v>9.2067430199999993</v>
      </c>
      <c r="BD413" s="1">
        <v>9.4023775199999999</v>
      </c>
      <c r="BE413" s="1">
        <v>27.46265</v>
      </c>
      <c r="BF413" s="1">
        <v>13.2950252</v>
      </c>
      <c r="BG413" s="1">
        <v>10.0027934</v>
      </c>
      <c r="BH413" s="1">
        <v>8.9368081799999999</v>
      </c>
      <c r="BI413" s="1">
        <v>11.431156</v>
      </c>
      <c r="BJ413" s="1">
        <v>3.5055761099999998</v>
      </c>
      <c r="BK413" s="1">
        <v>1.9242724499999999</v>
      </c>
      <c r="BL413" s="1">
        <v>1.92516592</v>
      </c>
      <c r="BM413" s="1">
        <v>2.8717139299999999</v>
      </c>
      <c r="BN413" s="1">
        <v>86.192736800000006</v>
      </c>
      <c r="BO413" s="1">
        <v>17.6488239</v>
      </c>
      <c r="BP413" s="1">
        <v>58.715842299999998</v>
      </c>
      <c r="BQ413" s="1">
        <v>58.071037500000003</v>
      </c>
      <c r="BR413" s="1">
        <v>30.211569699999998</v>
      </c>
      <c r="BS413" s="1">
        <v>43.744145899999999</v>
      </c>
      <c r="BT413" s="1">
        <v>42.922037699999997</v>
      </c>
      <c r="BU413" s="1">
        <v>31.3269573</v>
      </c>
      <c r="BV413" s="1">
        <v>10.2050187</v>
      </c>
      <c r="BW413" s="1">
        <v>2.63795994</v>
      </c>
      <c r="BX413" s="1">
        <v>9.5393215599999994</v>
      </c>
      <c r="BY413" s="1">
        <v>9.8907737900000008</v>
      </c>
      <c r="BZ413" s="1">
        <v>91.786229399999996</v>
      </c>
      <c r="CA413" s="1">
        <v>59.716720899999999</v>
      </c>
      <c r="CB413" s="1">
        <v>63.046790600000001</v>
      </c>
      <c r="CC413" s="1">
        <v>59.030431700000001</v>
      </c>
      <c r="CD413" s="1">
        <v>29.075538999999999</v>
      </c>
      <c r="CE413" s="1">
        <v>44.096484500000003</v>
      </c>
      <c r="CF413" s="1">
        <v>39.119528299999999</v>
      </c>
      <c r="CG413" s="1">
        <v>24.584547799999999</v>
      </c>
      <c r="CH413" s="1">
        <v>9.3880963200000007</v>
      </c>
      <c r="CI413" s="1">
        <v>6.8821583200000003</v>
      </c>
      <c r="CJ413" s="1">
        <v>8.0825680700000007</v>
      </c>
      <c r="CK413" s="1">
        <v>7.5945545799999996</v>
      </c>
      <c r="CL413" s="1">
        <v>14.463889099999999</v>
      </c>
      <c r="CM413" s="1">
        <v>6.5927983599999997</v>
      </c>
      <c r="CN413" s="1">
        <v>5.2475900299999996</v>
      </c>
      <c r="CO413" s="1">
        <v>9.9737651700000001</v>
      </c>
      <c r="CP413" s="1">
        <v>2.5514855000000001</v>
      </c>
      <c r="CQ413" s="1">
        <v>6.1248728400000001</v>
      </c>
      <c r="CR413" s="1">
        <v>4.3716950700000003</v>
      </c>
      <c r="CS413" s="1">
        <v>1.98066097</v>
      </c>
      <c r="CT413" s="1">
        <v>3.2738985199999999</v>
      </c>
      <c r="CU413" s="1">
        <v>2.60998609</v>
      </c>
      <c r="CV413" s="1">
        <v>2.3585209699999998</v>
      </c>
      <c r="CW413" s="1">
        <v>1.44713939</v>
      </c>
    </row>
    <row r="414" spans="1:101" x14ac:dyDescent="0.2">
      <c r="A414" s="1">
        <v>1</v>
      </c>
      <c r="B414" s="1">
        <v>0</v>
      </c>
      <c r="C414" s="1">
        <v>40</v>
      </c>
      <c r="D414" s="1">
        <v>45.3</v>
      </c>
      <c r="E414" s="1">
        <v>25.8</v>
      </c>
      <c r="F414" s="1">
        <v>2.26070211</v>
      </c>
      <c r="G414" s="1">
        <v>-0.24004590000000001</v>
      </c>
      <c r="H414" s="1">
        <v>-10.966163999999999</v>
      </c>
      <c r="I414" s="1">
        <v>0.41421439999999998</v>
      </c>
      <c r="J414" s="1">
        <v>5.6646247599999997</v>
      </c>
      <c r="K414" s="1">
        <v>41.807381499999998</v>
      </c>
      <c r="L414" s="1">
        <v>25.410699300000001</v>
      </c>
      <c r="M414" s="1">
        <v>5.8295503599999998</v>
      </c>
      <c r="N414" s="1">
        <v>0.42258423000000001</v>
      </c>
      <c r="O414" s="1">
        <v>-4.2581749999999996</v>
      </c>
      <c r="P414" s="1">
        <v>-3.9468443</v>
      </c>
      <c r="Q414" s="1">
        <v>0.21399700999999999</v>
      </c>
      <c r="R414" s="1">
        <v>2.8020122500000002</v>
      </c>
      <c r="S414" s="1">
        <v>-6.9279253000000001</v>
      </c>
      <c r="T414" s="1">
        <v>-13.437611</v>
      </c>
      <c r="U414" s="1">
        <v>2.8791185000000001</v>
      </c>
      <c r="V414" s="1">
        <v>5.0829643799999999</v>
      </c>
      <c r="W414" s="1">
        <v>23.119108099999998</v>
      </c>
      <c r="X414" s="1">
        <v>31.727612499999999</v>
      </c>
      <c r="Y414" s="1">
        <v>12.675070099999999</v>
      </c>
      <c r="Z414" s="1">
        <v>1.0177955700000001</v>
      </c>
      <c r="AA414" s="1">
        <v>-4.0740784000000003</v>
      </c>
      <c r="AB414" s="1">
        <v>-6.8759126000000004</v>
      </c>
      <c r="AC414" s="1">
        <v>0.45869991999999998</v>
      </c>
      <c r="AD414" s="1">
        <v>4.0263228800000004</v>
      </c>
      <c r="AE414" s="1">
        <v>-4.2489609000000002</v>
      </c>
      <c r="AF414" s="1">
        <v>-0.8847081</v>
      </c>
      <c r="AG414" s="1">
        <v>6.13447897</v>
      </c>
      <c r="AH414" s="1">
        <v>10.0957115</v>
      </c>
      <c r="AI414" s="1">
        <v>19.703148800000001</v>
      </c>
      <c r="AJ414" s="1">
        <v>20.2080488</v>
      </c>
      <c r="AK414" s="1">
        <v>26.266366999999999</v>
      </c>
      <c r="AL414" s="1">
        <v>0.65060370999999995</v>
      </c>
      <c r="AM414" s="1">
        <v>-9.77108E-2</v>
      </c>
      <c r="AN414" s="1">
        <v>-5.7648600000000001E-2</v>
      </c>
      <c r="AO414" s="1">
        <v>0.43252233000000001</v>
      </c>
      <c r="AP414" s="1">
        <v>1.87171409</v>
      </c>
      <c r="AQ414" s="1">
        <v>-2.1466709000000002</v>
      </c>
      <c r="AR414" s="1">
        <v>-2.0331598999999998</v>
      </c>
      <c r="AS414" s="1">
        <v>2.1532675100000001</v>
      </c>
      <c r="AT414" s="1">
        <v>7.9603991199999999</v>
      </c>
      <c r="AU414" s="1">
        <v>18.3528941</v>
      </c>
      <c r="AV414" s="1">
        <v>16.727598</v>
      </c>
      <c r="AW414" s="1">
        <v>19.9093348</v>
      </c>
      <c r="AX414" s="1">
        <v>0.71127746999999997</v>
      </c>
      <c r="AY414" s="1">
        <v>-4.6611E-2</v>
      </c>
      <c r="AZ414" s="1">
        <v>-5.3143000000000001E-3</v>
      </c>
      <c r="BA414" s="1">
        <v>7.0299009999999995E-2</v>
      </c>
      <c r="BB414" s="1">
        <v>2.26133388</v>
      </c>
      <c r="BC414" s="1">
        <v>-11.291947</v>
      </c>
      <c r="BD414" s="1">
        <v>-6.6099055</v>
      </c>
      <c r="BE414" s="1">
        <v>0.91004901999999999</v>
      </c>
      <c r="BF414" s="1">
        <v>4.33845612</v>
      </c>
      <c r="BG414" s="1">
        <v>38.4728584</v>
      </c>
      <c r="BH414" s="1">
        <v>27.2859205</v>
      </c>
      <c r="BI414" s="1">
        <v>6.2965368699999997</v>
      </c>
      <c r="BJ414" s="1">
        <v>0.59093209999999996</v>
      </c>
      <c r="BK414" s="1">
        <v>-5.5572048000000001</v>
      </c>
      <c r="BL414" s="1">
        <v>-3.1823128000000001</v>
      </c>
      <c r="BM414" s="1">
        <v>0.27871549000000001</v>
      </c>
      <c r="BN414" s="1">
        <v>2.80653109</v>
      </c>
      <c r="BO414" s="1">
        <v>-3.9516805000000002</v>
      </c>
      <c r="BP414" s="1">
        <v>-0.62580590000000003</v>
      </c>
      <c r="BQ414" s="1">
        <v>1.0794740300000001</v>
      </c>
      <c r="BR414" s="1">
        <v>8.8546353399999997</v>
      </c>
      <c r="BS414" s="1">
        <v>21.9052647</v>
      </c>
      <c r="BT414" s="1">
        <v>23.147103300000001</v>
      </c>
      <c r="BU414" s="1">
        <v>12.348017499999999</v>
      </c>
      <c r="BV414" s="1">
        <v>0.47665880999999999</v>
      </c>
      <c r="BW414" s="1">
        <v>-4.2073765999999999</v>
      </c>
      <c r="BX414" s="1">
        <v>-7.1162299999999998E-2</v>
      </c>
      <c r="BY414" s="1">
        <v>1.10361E-2</v>
      </c>
      <c r="BZ414" s="1">
        <v>1.5364785999999999</v>
      </c>
      <c r="CA414" s="1">
        <v>-1.9837198</v>
      </c>
      <c r="CB414" s="1">
        <v>-1.5100614999999999</v>
      </c>
      <c r="CC414" s="1">
        <v>0.44333947000000001</v>
      </c>
      <c r="CD414" s="1">
        <v>6.5628527300000004</v>
      </c>
      <c r="CE414" s="1">
        <v>20.184571600000002</v>
      </c>
      <c r="CF414" s="1">
        <v>20.025186999999999</v>
      </c>
      <c r="CG414" s="1">
        <v>9.9591855599999999</v>
      </c>
      <c r="CH414" s="1">
        <v>0.19616259999999999</v>
      </c>
      <c r="CI414" s="1">
        <v>-4.9551999999999999E-2</v>
      </c>
      <c r="CJ414" s="1">
        <v>1.5344719999999999E-2</v>
      </c>
      <c r="CK414" s="1">
        <v>6.4147900000000001E-3</v>
      </c>
      <c r="CL414" s="1">
        <v>11.498396400000001</v>
      </c>
      <c r="CM414" s="1">
        <v>6.9373671799999999</v>
      </c>
      <c r="CN414" s="1">
        <v>12.434267800000001</v>
      </c>
      <c r="CO414" s="1">
        <v>9.4176204200000004</v>
      </c>
      <c r="CP414" s="1">
        <v>1.5494283099999999</v>
      </c>
      <c r="CQ414" s="1">
        <v>6.2462820299999997</v>
      </c>
      <c r="CR414" s="1">
        <v>10.0189377</v>
      </c>
      <c r="CS414" s="1">
        <v>3.3779378100000002</v>
      </c>
      <c r="CT414" s="1">
        <v>2.3577808600000001</v>
      </c>
      <c r="CU414" s="1">
        <v>-1.5294852000000001</v>
      </c>
      <c r="CV414" s="1">
        <v>-1.8968640000000001</v>
      </c>
      <c r="CW414" s="1">
        <v>1.6402407999999999</v>
      </c>
    </row>
    <row r="415" spans="1:101" x14ac:dyDescent="0.2">
      <c r="A415" s="1">
        <v>0</v>
      </c>
      <c r="B415" s="1">
        <v>0</v>
      </c>
      <c r="C415" s="1">
        <v>25.9</v>
      </c>
      <c r="D415" s="1">
        <v>45.4</v>
      </c>
      <c r="E415" s="1">
        <v>21.1</v>
      </c>
      <c r="F415" s="1">
        <v>-0.2260356</v>
      </c>
      <c r="G415" s="1">
        <v>-0.57349700000000003</v>
      </c>
      <c r="H415" s="1">
        <v>-12.883400999999999</v>
      </c>
      <c r="I415" s="1">
        <v>-0.58646350000000003</v>
      </c>
      <c r="J415" s="1">
        <v>-0.3169633</v>
      </c>
      <c r="K415" s="1">
        <v>-24.729838999999998</v>
      </c>
      <c r="L415" s="1">
        <v>-29.301909999999999</v>
      </c>
      <c r="M415" s="1">
        <v>-0.32726880000000003</v>
      </c>
      <c r="N415" s="1">
        <v>8.8165839999999995E-2</v>
      </c>
      <c r="O415" s="1">
        <v>-6.1999044999999997</v>
      </c>
      <c r="P415" s="1">
        <v>-4.9607491000000001</v>
      </c>
      <c r="Q415" s="1">
        <v>-5.3263199999999997E-2</v>
      </c>
      <c r="R415" s="1">
        <v>-2.0149029999999999</v>
      </c>
      <c r="S415" s="1">
        <v>-9.7625539000000003</v>
      </c>
      <c r="T415" s="1">
        <v>-17.996601999999999</v>
      </c>
      <c r="U415" s="1">
        <v>-1.4055831000000001</v>
      </c>
      <c r="V415" s="1">
        <v>-0.53164960000000006</v>
      </c>
      <c r="W415" s="1">
        <v>-22.396377000000001</v>
      </c>
      <c r="X415" s="1">
        <v>-36.970438000000001</v>
      </c>
      <c r="Y415" s="1">
        <v>0.32692871000000001</v>
      </c>
      <c r="Z415" s="1">
        <v>0.33985042999999998</v>
      </c>
      <c r="AA415" s="1">
        <v>-5.1108225000000003</v>
      </c>
      <c r="AB415" s="1">
        <v>-8.3063208999999993</v>
      </c>
      <c r="AC415" s="1">
        <v>0.19052779</v>
      </c>
      <c r="AD415" s="1">
        <v>-5.5348055</v>
      </c>
      <c r="AE415" s="1">
        <v>-7.6601293000000004</v>
      </c>
      <c r="AF415" s="1">
        <v>-3.7569721</v>
      </c>
      <c r="AG415" s="1">
        <v>-3.6334784</v>
      </c>
      <c r="AH415" s="1">
        <v>-1.8820237</v>
      </c>
      <c r="AI415" s="1">
        <v>-2.7795317000000002</v>
      </c>
      <c r="AJ415" s="1">
        <v>-2.8513831000000001</v>
      </c>
      <c r="AK415" s="1">
        <v>-0.40866560000000002</v>
      </c>
      <c r="AL415" s="1">
        <v>-0.55416840000000001</v>
      </c>
      <c r="AM415" s="1">
        <v>-0.4304888</v>
      </c>
      <c r="AN415" s="1">
        <v>-0.4574068</v>
      </c>
      <c r="AO415" s="1">
        <v>-0.30078009999999999</v>
      </c>
      <c r="AP415" s="1">
        <v>-7.1474038999999996</v>
      </c>
      <c r="AQ415" s="1">
        <v>-4.6190370999999999</v>
      </c>
      <c r="AR415" s="1">
        <v>-4.6376331999999998</v>
      </c>
      <c r="AS415" s="1">
        <v>-4.4607526000000002</v>
      </c>
      <c r="AT415" s="1">
        <v>-1.7870165</v>
      </c>
      <c r="AU415" s="1">
        <v>-2.7645510999999998</v>
      </c>
      <c r="AV415" s="1">
        <v>-2.3782592</v>
      </c>
      <c r="AW415" s="1">
        <v>-0.38594210000000001</v>
      </c>
      <c r="AX415" s="1">
        <v>-0.4300003</v>
      </c>
      <c r="AY415" s="1">
        <v>-0.4463742</v>
      </c>
      <c r="AZ415" s="1">
        <v>-0.40556350000000002</v>
      </c>
      <c r="BA415" s="1">
        <v>-0.2627041</v>
      </c>
      <c r="BB415" s="1">
        <v>-0.21897759999999999</v>
      </c>
      <c r="BC415" s="1">
        <v>-12.539182</v>
      </c>
      <c r="BD415" s="1">
        <v>-7.7714122000000003</v>
      </c>
      <c r="BE415" s="1">
        <v>3.9508799999999997E-2</v>
      </c>
      <c r="BF415" s="1">
        <v>-0.2042196</v>
      </c>
      <c r="BG415" s="1">
        <v>-30.634208999999998</v>
      </c>
      <c r="BH415" s="1">
        <v>-18.366692</v>
      </c>
      <c r="BI415" s="1">
        <v>0.66725646999999999</v>
      </c>
      <c r="BJ415" s="1">
        <v>0.32007437</v>
      </c>
      <c r="BK415" s="1">
        <v>-7.0380107000000001</v>
      </c>
      <c r="BL415" s="1">
        <v>-3.9656568999999999</v>
      </c>
      <c r="BM415" s="1">
        <v>7.8410649999999998E-2</v>
      </c>
      <c r="BN415" s="1">
        <v>-2.0093059000000002</v>
      </c>
      <c r="BO415" s="1">
        <v>-5.0624580999999997</v>
      </c>
      <c r="BP415" s="1">
        <v>-1.4942975999999999</v>
      </c>
      <c r="BQ415" s="1">
        <v>-0.19136110000000001</v>
      </c>
      <c r="BR415" s="1">
        <v>-1.2978307</v>
      </c>
      <c r="BS415" s="1">
        <v>-2.3144760999999998</v>
      </c>
      <c r="BT415" s="1">
        <v>-2.3337496</v>
      </c>
      <c r="BU415" s="1">
        <v>0.71583916000000003</v>
      </c>
      <c r="BV415" s="1">
        <v>-0.39363920000000002</v>
      </c>
      <c r="BW415" s="1">
        <v>-5.6208030999999998</v>
      </c>
      <c r="BX415" s="1">
        <v>-0.47078989999999998</v>
      </c>
      <c r="BY415" s="1">
        <v>-0.38808219999999999</v>
      </c>
      <c r="BZ415" s="1">
        <v>-4.0066426000000002</v>
      </c>
      <c r="CA415" s="1">
        <v>-3.1858236999999998</v>
      </c>
      <c r="CB415" s="1">
        <v>-3.1789616000000001</v>
      </c>
      <c r="CC415" s="1">
        <v>-2.5620009000000001</v>
      </c>
      <c r="CD415" s="1">
        <v>-1.2391274000000001</v>
      </c>
      <c r="CE415" s="1">
        <v>-2.1902039000000002</v>
      </c>
      <c r="CF415" s="1">
        <v>-2.0480451999999998</v>
      </c>
      <c r="CG415" s="1">
        <v>-0.84088580000000002</v>
      </c>
      <c r="CH415" s="1">
        <v>-0.33858349999999998</v>
      </c>
      <c r="CI415" s="1">
        <v>-0.44880510000000001</v>
      </c>
      <c r="CJ415" s="1">
        <v>-0.38435550000000002</v>
      </c>
      <c r="CK415" s="1">
        <v>-0.3925303</v>
      </c>
      <c r="CL415" s="1">
        <v>11.498396400000001</v>
      </c>
      <c r="CM415" s="1">
        <v>6.9373671799999999</v>
      </c>
      <c r="CN415" s="1">
        <v>12.434267800000001</v>
      </c>
      <c r="CO415" s="1">
        <v>9.4176204200000004</v>
      </c>
      <c r="CP415" s="1">
        <v>1.5494283099999999</v>
      </c>
      <c r="CQ415" s="1">
        <v>6.2462820299999997</v>
      </c>
      <c r="CR415" s="1">
        <v>10.0189377</v>
      </c>
      <c r="CS415" s="1">
        <v>3.3779378100000002</v>
      </c>
      <c r="CT415" s="1">
        <v>2.3577808600000001</v>
      </c>
      <c r="CU415" s="1">
        <v>-1.5294852000000001</v>
      </c>
      <c r="CV415" s="1">
        <v>-1.8968640000000001</v>
      </c>
      <c r="CW415" s="1">
        <v>1.6402407999999999</v>
      </c>
    </row>
    <row r="416" spans="1:101" x14ac:dyDescent="0.2">
      <c r="A416" s="1">
        <v>1</v>
      </c>
      <c r="B416" s="1">
        <v>1</v>
      </c>
      <c r="C416" s="1">
        <v>45.2</v>
      </c>
      <c r="D416" s="1">
        <v>45.6</v>
      </c>
      <c r="E416" s="1">
        <v>30.9</v>
      </c>
      <c r="F416" s="1">
        <v>13.4174171</v>
      </c>
      <c r="G416" s="1">
        <v>10.7638417</v>
      </c>
      <c r="H416" s="1">
        <v>38.562464599999998</v>
      </c>
      <c r="I416" s="1">
        <v>11.088112000000001</v>
      </c>
      <c r="J416" s="1">
        <v>8.1513523800000005</v>
      </c>
      <c r="K416" s="1">
        <v>38.133547200000002</v>
      </c>
      <c r="L416" s="1">
        <v>45.640571600000001</v>
      </c>
      <c r="M416" s="1">
        <v>9.5102574600000001</v>
      </c>
      <c r="N416" s="1">
        <v>0.22193319</v>
      </c>
      <c r="O416" s="1">
        <v>-4.7436072999999999</v>
      </c>
      <c r="P416" s="1">
        <v>-4.2848126000000004</v>
      </c>
      <c r="Q416" s="1">
        <v>8.0366889999999996E-2</v>
      </c>
      <c r="R416" s="1">
        <v>23.675311499999999</v>
      </c>
      <c r="S416" s="1">
        <v>23.4026003</v>
      </c>
      <c r="T416" s="1">
        <v>35.191629499999998</v>
      </c>
      <c r="U416" s="1">
        <v>22.361121300000001</v>
      </c>
      <c r="V416" s="1">
        <v>9.5612874600000008</v>
      </c>
      <c r="W416" s="1">
        <v>16.693392599999999</v>
      </c>
      <c r="X416" s="1">
        <v>37.701355999999997</v>
      </c>
      <c r="Y416" s="1">
        <v>12.1381944</v>
      </c>
      <c r="Z416" s="1">
        <v>0.88220653999999998</v>
      </c>
      <c r="AA416" s="1">
        <v>-4.0740784000000003</v>
      </c>
      <c r="AB416" s="1">
        <v>-6.3991099</v>
      </c>
      <c r="AC416" s="1">
        <v>0.45869991999999998</v>
      </c>
      <c r="AD416" s="1">
        <v>51.096493100000004</v>
      </c>
      <c r="AE416" s="1">
        <v>34.440869499999998</v>
      </c>
      <c r="AF416" s="1">
        <v>28.973477200000001</v>
      </c>
      <c r="AG416" s="1">
        <v>47.815557400000003</v>
      </c>
      <c r="AH416" s="1">
        <v>21.671958400000001</v>
      </c>
      <c r="AI416" s="1">
        <v>21.1125109</v>
      </c>
      <c r="AJ416" s="1">
        <v>25.048512599999999</v>
      </c>
      <c r="AK416" s="1">
        <v>27.475814400000001</v>
      </c>
      <c r="AL416" s="1">
        <v>0.98526263999999997</v>
      </c>
      <c r="AM416" s="1">
        <v>0.16851163</v>
      </c>
      <c r="AN416" s="1">
        <v>0.34210963999999999</v>
      </c>
      <c r="AO416" s="1">
        <v>0.76584160000000001</v>
      </c>
      <c r="AP416" s="1">
        <v>40.887750400000002</v>
      </c>
      <c r="AQ416" s="1">
        <v>31.931889300000002</v>
      </c>
      <c r="AR416" s="1">
        <v>31.157178399999999</v>
      </c>
      <c r="AS416" s="1">
        <v>43.173554000000003</v>
      </c>
      <c r="AT416" s="1">
        <v>13.568501299999999</v>
      </c>
      <c r="AU416" s="1">
        <v>13.9282866</v>
      </c>
      <c r="AV416" s="1">
        <v>15.7890646</v>
      </c>
      <c r="AW416" s="1">
        <v>18.1678259</v>
      </c>
      <c r="AX416" s="1">
        <v>0.30847354999999999</v>
      </c>
      <c r="AY416" s="1">
        <v>0.28652506</v>
      </c>
      <c r="AZ416" s="1">
        <v>-5.3143000000000001E-3</v>
      </c>
      <c r="BA416" s="1">
        <v>3.6983799999999998E-3</v>
      </c>
      <c r="BB416" s="1">
        <v>18.282805199999999</v>
      </c>
      <c r="BC416" s="1">
        <v>30.282546499999999</v>
      </c>
      <c r="BD416" s="1">
        <v>21.121065399999999</v>
      </c>
      <c r="BE416" s="1">
        <v>17.1824546</v>
      </c>
      <c r="BF416" s="1">
        <v>5.8081453300000003</v>
      </c>
      <c r="BG416" s="1">
        <v>8.6311703499999997</v>
      </c>
      <c r="BH416" s="1">
        <v>6.8557457800000003</v>
      </c>
      <c r="BI416" s="1">
        <v>7.3687807599999999</v>
      </c>
      <c r="BJ416" s="1">
        <v>0.52321766999999997</v>
      </c>
      <c r="BK416" s="1">
        <v>-5.5572048000000001</v>
      </c>
      <c r="BL416" s="1">
        <v>-3.1823128000000001</v>
      </c>
      <c r="BM416" s="1">
        <v>0.21194721</v>
      </c>
      <c r="BN416" s="1">
        <v>41.467000599999999</v>
      </c>
      <c r="BO416" s="1">
        <v>37.1470895</v>
      </c>
      <c r="BP416" s="1">
        <v>26.831890699999999</v>
      </c>
      <c r="BQ416" s="1">
        <v>38.736324500000002</v>
      </c>
      <c r="BR416" s="1">
        <v>13.530113099999999</v>
      </c>
      <c r="BS416" s="1">
        <v>13.049293</v>
      </c>
      <c r="BT416" s="1">
        <v>13.264028400000001</v>
      </c>
      <c r="BU416" s="1">
        <v>16.827074700000001</v>
      </c>
      <c r="BV416" s="1">
        <v>0.34276680999999998</v>
      </c>
      <c r="BW416" s="1">
        <v>-4.2073765999999999</v>
      </c>
      <c r="BX416" s="1">
        <v>-4.5576999999999996E-3</v>
      </c>
      <c r="BY416" s="1">
        <v>0.21059526000000001</v>
      </c>
      <c r="BZ416" s="1">
        <v>26.714269900000001</v>
      </c>
      <c r="CA416" s="1">
        <v>21.657656800000002</v>
      </c>
      <c r="CB416" s="1">
        <v>21.520758900000001</v>
      </c>
      <c r="CC416" s="1">
        <v>28.6267535</v>
      </c>
      <c r="CD416" s="1">
        <v>8.7634112200000001</v>
      </c>
      <c r="CE416" s="1">
        <v>9.9350486700000005</v>
      </c>
      <c r="CF416" s="1">
        <v>9.1563006100000006</v>
      </c>
      <c r="CG416" s="1">
        <v>11.959198799999999</v>
      </c>
      <c r="CH416" s="1">
        <v>-7.1210499999999996E-2</v>
      </c>
      <c r="CI416" s="1">
        <v>-4.9551999999999999E-2</v>
      </c>
      <c r="CJ416" s="1">
        <v>-0.1178887</v>
      </c>
      <c r="CK416" s="1">
        <v>-0.12656690000000001</v>
      </c>
      <c r="CL416" s="1">
        <v>1.6146464199999999</v>
      </c>
      <c r="CM416" s="1">
        <v>-1.8660886999999999</v>
      </c>
      <c r="CN416" s="1">
        <v>-4.4151777000000001</v>
      </c>
      <c r="CO416" s="1">
        <v>0.36466767</v>
      </c>
      <c r="CP416" s="1">
        <v>1.41475299</v>
      </c>
      <c r="CQ416" s="1">
        <v>2.4612042999999999</v>
      </c>
      <c r="CR416" s="1">
        <v>1.6593472</v>
      </c>
      <c r="CS416" s="1">
        <v>1.2626565700000001</v>
      </c>
      <c r="CT416" s="1">
        <v>1.1523743399999999</v>
      </c>
      <c r="CU416" s="1">
        <v>6.9125719300000004</v>
      </c>
      <c r="CV416" s="1">
        <v>4.2667547099999998</v>
      </c>
      <c r="CW416" s="1">
        <v>0.94848785000000002</v>
      </c>
    </row>
    <row r="417" spans="1:101" x14ac:dyDescent="0.2">
      <c r="A417" s="1">
        <v>1</v>
      </c>
      <c r="B417" s="1">
        <v>0</v>
      </c>
      <c r="C417" s="1">
        <v>27</v>
      </c>
      <c r="D417" s="1">
        <v>45.6</v>
      </c>
      <c r="E417" s="1">
        <v>24.5</v>
      </c>
      <c r="F417" s="1">
        <v>2.3279112400000002</v>
      </c>
      <c r="G417" s="1">
        <v>-0.24004590000000001</v>
      </c>
      <c r="H417" s="1">
        <v>-11.605243</v>
      </c>
      <c r="I417" s="1">
        <v>-0.31961610000000001</v>
      </c>
      <c r="J417" s="1">
        <v>0.42233409999999999</v>
      </c>
      <c r="K417" s="1">
        <v>-15.749355</v>
      </c>
      <c r="L417" s="1">
        <v>-17.347895000000001</v>
      </c>
      <c r="M417" s="1">
        <v>-0.19342490000000001</v>
      </c>
      <c r="N417" s="1">
        <v>0.75700261999999996</v>
      </c>
      <c r="O417" s="1">
        <v>-5.2290397000000004</v>
      </c>
      <c r="P417" s="1">
        <v>-3.9468443</v>
      </c>
      <c r="Q417" s="1">
        <v>8.0366889999999996E-2</v>
      </c>
      <c r="R417" s="1">
        <v>8.9569594699999993</v>
      </c>
      <c r="S417" s="1">
        <v>1.7176917899999999</v>
      </c>
      <c r="T417" s="1">
        <v>-4.9709127000000004</v>
      </c>
      <c r="U417" s="1">
        <v>5.4231600999999996</v>
      </c>
      <c r="V417" s="1">
        <v>-0.3979683</v>
      </c>
      <c r="W417" s="1">
        <v>-13.561018000000001</v>
      </c>
      <c r="X417" s="1">
        <v>-30.143303</v>
      </c>
      <c r="Y417" s="1">
        <v>0.39403817000000002</v>
      </c>
      <c r="Z417" s="1">
        <v>1.6957407200000001</v>
      </c>
      <c r="AA417" s="1">
        <v>-2.3461715000000001</v>
      </c>
      <c r="AB417" s="1">
        <v>-6.8759126000000004</v>
      </c>
      <c r="AC417" s="1">
        <v>0.45869991999999998</v>
      </c>
      <c r="AD417" s="1">
        <v>9.5757889699999996</v>
      </c>
      <c r="AE417" s="1">
        <v>3.1119813000000001</v>
      </c>
      <c r="AF417" s="1">
        <v>2.1879462699999999</v>
      </c>
      <c r="AG417" s="1">
        <v>6.0006713400000002</v>
      </c>
      <c r="AH417" s="1">
        <v>-1.6812795</v>
      </c>
      <c r="AI417" s="1">
        <v>0.17341735</v>
      </c>
      <c r="AJ417" s="1">
        <v>-1.5068098000000001</v>
      </c>
      <c r="AK417" s="1">
        <v>-1.6853045</v>
      </c>
      <c r="AL417" s="1">
        <v>1.1860579899999999</v>
      </c>
      <c r="AM417" s="1">
        <v>0.30162283000000001</v>
      </c>
      <c r="AN417" s="1">
        <v>8.9777999999999993E-3</v>
      </c>
      <c r="AO417" s="1">
        <v>0.16586691000000001</v>
      </c>
      <c r="AP417" s="1">
        <v>11.5589149</v>
      </c>
      <c r="AQ417" s="1">
        <v>6.33955877</v>
      </c>
      <c r="AR417" s="1">
        <v>2.9754424300000002</v>
      </c>
      <c r="AS417" s="1">
        <v>5.7609148599999997</v>
      </c>
      <c r="AT417" s="1">
        <v>-1.6534903000000001</v>
      </c>
      <c r="AU417" s="1">
        <v>0.18518728000000001</v>
      </c>
      <c r="AV417" s="1">
        <v>-1.3056497</v>
      </c>
      <c r="AW417" s="1">
        <v>-0.92179089999999997</v>
      </c>
      <c r="AX417" s="1">
        <v>1.1140813899999999</v>
      </c>
      <c r="AY417" s="1">
        <v>0.48640668999999997</v>
      </c>
      <c r="AZ417" s="1">
        <v>-7.2022500000000003E-2</v>
      </c>
      <c r="BA417" s="1">
        <v>3.6983799999999998E-3</v>
      </c>
      <c r="BB417" s="1">
        <v>6.0153188000000002</v>
      </c>
      <c r="BC417" s="1">
        <v>-1.7298136</v>
      </c>
      <c r="BD417" s="1">
        <v>-1.3831256999999999</v>
      </c>
      <c r="BE417" s="1">
        <v>2.65112945</v>
      </c>
      <c r="BF417" s="1">
        <v>-0.2042196</v>
      </c>
      <c r="BG417" s="1">
        <v>-20.032556</v>
      </c>
      <c r="BH417" s="1">
        <v>-13.574429</v>
      </c>
      <c r="BI417" s="1">
        <v>-2.8960000000000001E-3</v>
      </c>
      <c r="BJ417" s="1">
        <v>0.99721868999999996</v>
      </c>
      <c r="BK417" s="1">
        <v>-4.0763990000000003</v>
      </c>
      <c r="BL417" s="1">
        <v>-2.9211982000000001</v>
      </c>
      <c r="BM417" s="1">
        <v>0.21194721</v>
      </c>
      <c r="BN417" s="1">
        <v>6.0170891099999997</v>
      </c>
      <c r="BO417" s="1">
        <v>0.12117056</v>
      </c>
      <c r="BP417" s="1">
        <v>1.9796689199999999</v>
      </c>
      <c r="BQ417" s="1">
        <v>2.28342307</v>
      </c>
      <c r="BR417" s="1">
        <v>-1.2978307</v>
      </c>
      <c r="BS417" s="1">
        <v>0.50333304000000001</v>
      </c>
      <c r="BT417" s="1">
        <v>-0.78741810000000001</v>
      </c>
      <c r="BU417" s="1">
        <v>-1.089154</v>
      </c>
      <c r="BV417" s="1">
        <v>0.61055082000000005</v>
      </c>
      <c r="BW417" s="1">
        <v>-3.7362343999999998</v>
      </c>
      <c r="BX417" s="1">
        <v>-7.1162299999999998E-2</v>
      </c>
      <c r="BY417" s="1">
        <v>-0.1885231</v>
      </c>
      <c r="BZ417" s="1">
        <v>4.3414314699999998</v>
      </c>
      <c r="CA417" s="1">
        <v>5.56282136</v>
      </c>
      <c r="CB417" s="1">
        <v>3.9639305600000001</v>
      </c>
      <c r="CC417" s="1">
        <v>3.8493918800000002</v>
      </c>
      <c r="CD417" s="1">
        <v>-1.2391274000000001</v>
      </c>
      <c r="CE417" s="1">
        <v>0.22144854999999999</v>
      </c>
      <c r="CF417" s="1">
        <v>-0.90748300000000004</v>
      </c>
      <c r="CG417" s="1">
        <v>-0.97421999999999997</v>
      </c>
      <c r="CH417" s="1">
        <v>0.19616259999999999</v>
      </c>
      <c r="CI417" s="1">
        <v>0.34970110999999998</v>
      </c>
      <c r="CJ417" s="1">
        <v>0.21519484</v>
      </c>
      <c r="CK417" s="1">
        <v>-0.12656690000000001</v>
      </c>
      <c r="CL417" s="1">
        <v>1.6146464199999999</v>
      </c>
      <c r="CM417" s="1">
        <v>-1.8660886999999999</v>
      </c>
      <c r="CN417" s="1">
        <v>-4.4151777000000001</v>
      </c>
      <c r="CO417" s="1">
        <v>0.36466767</v>
      </c>
      <c r="CP417" s="1">
        <v>1.41475299</v>
      </c>
      <c r="CQ417" s="1">
        <v>2.4612042999999999</v>
      </c>
      <c r="CR417" s="1">
        <v>1.6593472</v>
      </c>
      <c r="CS417" s="1">
        <v>1.2626565700000001</v>
      </c>
      <c r="CT417" s="1">
        <v>1.1523743399999999</v>
      </c>
      <c r="CU417" s="1">
        <v>6.9125719300000004</v>
      </c>
      <c r="CV417" s="1">
        <v>4.2667547099999998</v>
      </c>
      <c r="CW417" s="1">
        <v>0.94848785000000002</v>
      </c>
    </row>
    <row r="418" spans="1:101" x14ac:dyDescent="0.2">
      <c r="A418" s="1">
        <v>1</v>
      </c>
      <c r="B418" s="1">
        <v>0</v>
      </c>
      <c r="C418" s="1">
        <v>55.1</v>
      </c>
      <c r="D418" s="1">
        <v>45.7</v>
      </c>
      <c r="E418" s="1">
        <v>28.3</v>
      </c>
      <c r="F418" s="1">
        <v>0.72247618000000002</v>
      </c>
      <c r="G418" s="1">
        <v>2.5748753899999999</v>
      </c>
      <c r="H418" s="1">
        <v>2.53386289</v>
      </c>
      <c r="I418" s="1">
        <v>2.2407895199999999</v>
      </c>
      <c r="J418" s="1">
        <v>0.70545329999999995</v>
      </c>
      <c r="K418" s="1">
        <v>3.51806259</v>
      </c>
      <c r="L418" s="1">
        <v>3.70863283</v>
      </c>
      <c r="M418" s="1">
        <v>0.96904440999999997</v>
      </c>
      <c r="N418" s="1">
        <v>0.91458132000000003</v>
      </c>
      <c r="O418" s="1">
        <v>0.75042494999999998</v>
      </c>
      <c r="P418" s="1">
        <v>1.20627716</v>
      </c>
      <c r="Q418" s="1">
        <v>1.8162122199999999</v>
      </c>
      <c r="R418" s="1">
        <v>2.6616685499999999</v>
      </c>
      <c r="S418" s="1">
        <v>5.4426021899999997</v>
      </c>
      <c r="T418" s="1">
        <v>4.8741583000000004</v>
      </c>
      <c r="U418" s="1">
        <v>2.6179823500000001</v>
      </c>
      <c r="V418" s="1">
        <v>-0.7172191</v>
      </c>
      <c r="W418" s="1">
        <v>5.0978255700000004</v>
      </c>
      <c r="X418" s="1">
        <v>4.2353978400000001</v>
      </c>
      <c r="Y418" s="1">
        <v>-1.6134758</v>
      </c>
      <c r="Z418" s="1">
        <v>1.5634571399999999</v>
      </c>
      <c r="AA418" s="1">
        <v>1.23838129</v>
      </c>
      <c r="AB418" s="1">
        <v>0.99401373000000004</v>
      </c>
      <c r="AC418" s="1">
        <v>0.24154777999999999</v>
      </c>
      <c r="AD418" s="1">
        <v>1.8178060599999999</v>
      </c>
      <c r="AE418" s="1">
        <v>8.4234756199999996</v>
      </c>
      <c r="AF418" s="1">
        <v>3.5928614200000002</v>
      </c>
      <c r="AG418" s="1">
        <v>2.7621070799999998</v>
      </c>
      <c r="AH418" s="1">
        <v>0.49707878999999999</v>
      </c>
      <c r="AI418" s="1">
        <v>2.0125558799999999</v>
      </c>
      <c r="AJ418" s="1">
        <v>3.6610225000000001</v>
      </c>
      <c r="AK418" s="1">
        <v>1.4226300999999999</v>
      </c>
      <c r="AL418" s="1">
        <v>1.4583950800000001</v>
      </c>
      <c r="AM418" s="1">
        <v>1.5283118200000001</v>
      </c>
      <c r="AN418" s="1">
        <v>1.2116769999999999</v>
      </c>
      <c r="AO418" s="1">
        <v>-0.1561382</v>
      </c>
      <c r="AP418" s="1">
        <v>10.0342526</v>
      </c>
      <c r="AQ418" s="1">
        <v>6.5766967799999998</v>
      </c>
      <c r="AR418" s="1">
        <v>3.4755810999999999</v>
      </c>
      <c r="AS418" s="1">
        <v>1.2545210099999999</v>
      </c>
      <c r="AT418" s="1">
        <v>-0.51685000000000003</v>
      </c>
      <c r="AU418" s="1">
        <v>1.57485254</v>
      </c>
      <c r="AV418" s="1">
        <v>0.98618194000000003</v>
      </c>
      <c r="AW418" s="1">
        <v>-0.65781509999999999</v>
      </c>
      <c r="AX418" s="1">
        <v>2.5679638699999998</v>
      </c>
      <c r="AY418" s="1">
        <v>1.4537472600000001</v>
      </c>
      <c r="AZ418" s="1">
        <v>0.27883667000000001</v>
      </c>
      <c r="BA418" s="1">
        <v>-0.54610610000000004</v>
      </c>
      <c r="BB418" s="1">
        <v>6.7503816099999998</v>
      </c>
      <c r="BC418" s="1">
        <v>4.7850920800000001</v>
      </c>
      <c r="BD418" s="1">
        <v>5.19642932</v>
      </c>
      <c r="BE418" s="1">
        <v>-0.45140449999999999</v>
      </c>
      <c r="BF418" s="1">
        <v>-0.28146149999999998</v>
      </c>
      <c r="BG418" s="1">
        <v>4.1566917400000003</v>
      </c>
      <c r="BH418" s="1">
        <v>4.9036184799999996</v>
      </c>
      <c r="BI418" s="1">
        <v>-1.50911</v>
      </c>
      <c r="BJ418" s="1">
        <v>2.0273790300000001</v>
      </c>
      <c r="BK418" s="1">
        <v>0.94254563999999996</v>
      </c>
      <c r="BL418" s="1">
        <v>1.3835803</v>
      </c>
      <c r="BM418" s="1">
        <v>1.58986966</v>
      </c>
      <c r="BN418" s="1">
        <v>9.0532990899999994</v>
      </c>
      <c r="BO418" s="1">
        <v>8.2104498899999996</v>
      </c>
      <c r="BP418" s="1">
        <v>4.5995194799999997</v>
      </c>
      <c r="BQ418" s="1">
        <v>0.90054493000000002</v>
      </c>
      <c r="BR418" s="1">
        <v>0.2533224</v>
      </c>
      <c r="BS418" s="1">
        <v>1.43529723</v>
      </c>
      <c r="BT418" s="1">
        <v>3.0246664299999999</v>
      </c>
      <c r="BU418" s="1">
        <v>-1.6831407</v>
      </c>
      <c r="BV418" s="1">
        <v>2.5787346900000001</v>
      </c>
      <c r="BW418" s="1">
        <v>1.54615049</v>
      </c>
      <c r="BX418" s="1">
        <v>1.55509056</v>
      </c>
      <c r="BY418" s="1">
        <v>0.42541023</v>
      </c>
      <c r="BZ418" s="1">
        <v>11.8688076</v>
      </c>
      <c r="CA418" s="1">
        <v>6.17306124</v>
      </c>
      <c r="CB418" s="1">
        <v>3.3413763599999999</v>
      </c>
      <c r="CC418" s="1">
        <v>1.18450389</v>
      </c>
      <c r="CD418" s="1">
        <v>0.7211052</v>
      </c>
      <c r="CE418" s="1">
        <v>0.92203080000000004</v>
      </c>
      <c r="CF418" s="1">
        <v>1.26506666</v>
      </c>
      <c r="CG418" s="1">
        <v>-2.9707558000000001</v>
      </c>
      <c r="CH418" s="1">
        <v>3.4444650499999998</v>
      </c>
      <c r="CI418" s="1">
        <v>2.3851076500000001</v>
      </c>
      <c r="CJ418" s="1">
        <v>1.0391870400000001</v>
      </c>
      <c r="CK418" s="1">
        <v>0.45727477999999999</v>
      </c>
      <c r="CL418" s="1">
        <v>10.053692</v>
      </c>
      <c r="CM418" s="1">
        <v>4.6283020500000003</v>
      </c>
      <c r="CN418" s="1">
        <v>3.4592363399999999</v>
      </c>
      <c r="CO418" s="1">
        <v>2.2893716199999998</v>
      </c>
      <c r="CP418" s="1">
        <v>2.1212750100000002</v>
      </c>
      <c r="CQ418" s="1">
        <v>3.0337378799999999</v>
      </c>
      <c r="CR418" s="1">
        <v>2.6284613499999998</v>
      </c>
      <c r="CS418" s="1">
        <v>1.32020154</v>
      </c>
      <c r="CT418" s="1">
        <v>2.2029888999999998</v>
      </c>
      <c r="CU418" s="1">
        <v>1.25697025</v>
      </c>
      <c r="CV418" s="1">
        <v>1.2294746299999999</v>
      </c>
      <c r="CW418" s="1">
        <v>1.1843619400000001</v>
      </c>
    </row>
    <row r="419" spans="1:101" x14ac:dyDescent="0.2">
      <c r="A419" s="1">
        <v>0</v>
      </c>
      <c r="B419" s="1">
        <v>0</v>
      </c>
      <c r="C419" s="1">
        <v>46.1</v>
      </c>
      <c r="D419" s="1">
        <v>45.7</v>
      </c>
      <c r="E419" s="1">
        <v>30</v>
      </c>
      <c r="F419" s="1">
        <v>1.6409944599999999</v>
      </c>
      <c r="G419" s="1">
        <v>1.8721429599999999</v>
      </c>
      <c r="H419" s="1">
        <v>2.3043682400000001</v>
      </c>
      <c r="I419" s="1">
        <v>0.87339553000000003</v>
      </c>
      <c r="J419" s="1">
        <v>1.16468996</v>
      </c>
      <c r="K419" s="1">
        <v>3.8972637400000001</v>
      </c>
      <c r="L419" s="1">
        <v>4.3892447399999996</v>
      </c>
      <c r="M419" s="1">
        <v>0.96904440999999997</v>
      </c>
      <c r="N419" s="1">
        <v>0.34123699000000002</v>
      </c>
      <c r="O419" s="1">
        <v>0.82596597000000005</v>
      </c>
      <c r="P419" s="1">
        <v>1.0536446100000001</v>
      </c>
      <c r="Q419" s="1">
        <v>1.8162122199999999</v>
      </c>
      <c r="R419" s="1">
        <v>4.3545289800000004</v>
      </c>
      <c r="S419" s="1">
        <v>5.3579304299999997</v>
      </c>
      <c r="T419" s="1">
        <v>5.1885133300000001</v>
      </c>
      <c r="U419" s="1">
        <v>31.421973399999999</v>
      </c>
      <c r="V419" s="1">
        <v>1.0692857600000001</v>
      </c>
      <c r="W419" s="1">
        <v>6.7198514899999999</v>
      </c>
      <c r="X419" s="1">
        <v>5.4474496400000003</v>
      </c>
      <c r="Y419" s="1">
        <v>12.4911437</v>
      </c>
      <c r="Z419" s="1">
        <v>2.28293021</v>
      </c>
      <c r="AA419" s="1">
        <v>1.23838129</v>
      </c>
      <c r="AB419" s="1">
        <v>1.2962827699999999</v>
      </c>
      <c r="AC419" s="1">
        <v>7.3533718700000001</v>
      </c>
      <c r="AD419" s="1">
        <v>9.4142891399999993</v>
      </c>
      <c r="AE419" s="1">
        <v>8.4234756199999996</v>
      </c>
      <c r="AF419" s="1">
        <v>7.9421331200000003</v>
      </c>
      <c r="AG419" s="1">
        <v>46.689757499999999</v>
      </c>
      <c r="AH419" s="1">
        <v>2.1711063300000002</v>
      </c>
      <c r="AI419" s="1">
        <v>7.8362243400000002</v>
      </c>
      <c r="AJ419" s="1">
        <v>9.5643639</v>
      </c>
      <c r="AK419" s="1">
        <v>12.5441235</v>
      </c>
      <c r="AL419" s="1">
        <v>2.0091475299999999</v>
      </c>
      <c r="AM419" s="1">
        <v>1.5283118200000001</v>
      </c>
      <c r="AN419" s="1">
        <v>4.2933034499999998</v>
      </c>
      <c r="AO419" s="1">
        <v>10.774737500000001</v>
      </c>
      <c r="AP419" s="1">
        <v>5.12053183</v>
      </c>
      <c r="AQ419" s="1">
        <v>4.7564444300000002</v>
      </c>
      <c r="AR419" s="1">
        <v>4.7383083499999996</v>
      </c>
      <c r="AS419" s="1">
        <v>14.7679869</v>
      </c>
      <c r="AT419" s="1">
        <v>1.41486435</v>
      </c>
      <c r="AU419" s="1">
        <v>15.3085641</v>
      </c>
      <c r="AV419" s="1">
        <v>11.1692395</v>
      </c>
      <c r="AW419" s="1">
        <v>17.364305600000002</v>
      </c>
      <c r="AX419" s="1">
        <v>4.9650200099999999</v>
      </c>
      <c r="AY419" s="1">
        <v>2.9926346000000001</v>
      </c>
      <c r="AZ419" s="1">
        <v>4.4015047000000003</v>
      </c>
      <c r="BA419" s="1">
        <v>5.8855917599999996</v>
      </c>
      <c r="BB419" s="1">
        <v>5.2194040700000004</v>
      </c>
      <c r="BC419" s="1">
        <v>4.5482179199999999</v>
      </c>
      <c r="BD419" s="1">
        <v>5.1123103600000004</v>
      </c>
      <c r="BE419" s="1">
        <v>8.6743441000000008</v>
      </c>
      <c r="BF419" s="1">
        <v>1.56987762</v>
      </c>
      <c r="BG419" s="1">
        <v>5.9029299100000001</v>
      </c>
      <c r="BH419" s="1">
        <v>6.5324066299999997</v>
      </c>
      <c r="BI419" s="1">
        <v>12.983987900000001</v>
      </c>
      <c r="BJ419" s="1">
        <v>2.0273790300000001</v>
      </c>
      <c r="BK419" s="1">
        <v>0.94254563999999996</v>
      </c>
      <c r="BL419" s="1">
        <v>1.4609496799999999</v>
      </c>
      <c r="BM419" s="1">
        <v>2.2307918</v>
      </c>
      <c r="BN419" s="1">
        <v>13.0531218</v>
      </c>
      <c r="BO419" s="1">
        <v>7.9959413899999996</v>
      </c>
      <c r="BP419" s="1">
        <v>5.8294359099999999</v>
      </c>
      <c r="BQ419" s="1">
        <v>18.623397600000001</v>
      </c>
      <c r="BR419" s="1">
        <v>2.7498430100000002</v>
      </c>
      <c r="BS419" s="1">
        <v>12.750454400000001</v>
      </c>
      <c r="BT419" s="1">
        <v>12.545629999999999</v>
      </c>
      <c r="BU419" s="1">
        <v>17.179772400000001</v>
      </c>
      <c r="BV419" s="1">
        <v>2.5787346900000001</v>
      </c>
      <c r="BW419" s="1">
        <v>1.54615049</v>
      </c>
      <c r="BX419" s="1">
        <v>2.35351366</v>
      </c>
      <c r="BY419" s="1">
        <v>2.31848294</v>
      </c>
      <c r="BZ419" s="1">
        <v>4.3175550999999999</v>
      </c>
      <c r="CA419" s="1">
        <v>3.0234341900000001</v>
      </c>
      <c r="CB419" s="1">
        <v>3.3413763599999999</v>
      </c>
      <c r="CC419" s="1">
        <v>1.8132639699999999</v>
      </c>
      <c r="CD419" s="1">
        <v>0.7211052</v>
      </c>
      <c r="CE419" s="1">
        <v>14.084974000000001</v>
      </c>
      <c r="CF419" s="1">
        <v>12.080627099999999</v>
      </c>
      <c r="CG419" s="1">
        <v>5.0057794900000001</v>
      </c>
      <c r="CH419" s="1">
        <v>2.2557387900000001</v>
      </c>
      <c r="CI419" s="1">
        <v>2.3851076500000001</v>
      </c>
      <c r="CJ419" s="1">
        <v>3.3869807199999999</v>
      </c>
      <c r="CK419" s="1">
        <v>1.4768861799999999</v>
      </c>
      <c r="CL419" s="1">
        <v>0.60326966999999998</v>
      </c>
      <c r="CM419" s="1">
        <v>4.2012376299999996</v>
      </c>
      <c r="CN419" s="1">
        <v>3.3037273200000001</v>
      </c>
      <c r="CO419" s="1">
        <v>3.1431931199999998</v>
      </c>
      <c r="CP419" s="1">
        <v>0.40043304000000002</v>
      </c>
      <c r="CQ419" s="1">
        <v>2.2609541499999999</v>
      </c>
      <c r="CR419" s="1">
        <v>2.0979119599999998</v>
      </c>
      <c r="CS419" s="1">
        <v>1.10004839</v>
      </c>
      <c r="CT419" s="1">
        <v>1.1320792799999999</v>
      </c>
      <c r="CU419" s="1">
        <v>1.25697025</v>
      </c>
      <c r="CV419" s="1">
        <v>1.2294746299999999</v>
      </c>
      <c r="CW419" s="1">
        <v>1.44713939</v>
      </c>
    </row>
    <row r="420" spans="1:101" x14ac:dyDescent="0.2">
      <c r="A420" s="1">
        <v>1</v>
      </c>
      <c r="B420" s="1">
        <v>0</v>
      </c>
      <c r="C420" s="1">
        <v>43.6</v>
      </c>
      <c r="D420" s="1">
        <v>45.9</v>
      </c>
      <c r="E420" s="1">
        <v>23.8</v>
      </c>
      <c r="F420" s="1">
        <v>4.3441850300000002</v>
      </c>
      <c r="G420" s="1">
        <v>0.76030754</v>
      </c>
      <c r="H420" s="1">
        <v>-6.4926101999999997</v>
      </c>
      <c r="I420" s="1">
        <v>0.48092625999999999</v>
      </c>
      <c r="J420" s="1">
        <v>6.9415930000000001</v>
      </c>
      <c r="K420" s="1">
        <v>23.4382102</v>
      </c>
      <c r="L420" s="1">
        <v>25.410699300000001</v>
      </c>
      <c r="M420" s="1">
        <v>2.8180627399999998</v>
      </c>
      <c r="N420" s="1">
        <v>0.62323525999999996</v>
      </c>
      <c r="O420" s="1">
        <v>-3.2873101999999998</v>
      </c>
      <c r="P420" s="1">
        <v>-3.6088760999999998</v>
      </c>
      <c r="Q420" s="1">
        <v>0.14718195000000001</v>
      </c>
      <c r="R420" s="1">
        <v>11.833728300000001</v>
      </c>
      <c r="S420" s="1">
        <v>-1.8255939000000001</v>
      </c>
      <c r="T420" s="1">
        <v>-3.8854386000000001</v>
      </c>
      <c r="U420" s="1">
        <v>5.5570570200000002</v>
      </c>
      <c r="V420" s="1">
        <v>10.1628533</v>
      </c>
      <c r="W420" s="1">
        <v>34.631848499999997</v>
      </c>
      <c r="X420" s="1">
        <v>53.062410900000003</v>
      </c>
      <c r="Y420" s="1">
        <v>14.5541351</v>
      </c>
      <c r="Z420" s="1">
        <v>1.8313297399999999</v>
      </c>
      <c r="AA420" s="1">
        <v>-4.0740784000000003</v>
      </c>
      <c r="AB420" s="1">
        <v>-5.9223071000000003</v>
      </c>
      <c r="AC420" s="1">
        <v>0.39165687999999999</v>
      </c>
      <c r="AD420" s="1">
        <v>20.273554900000001</v>
      </c>
      <c r="AE420" s="1">
        <v>1.40639713</v>
      </c>
      <c r="AF420" s="1">
        <v>4.3922418399999996</v>
      </c>
      <c r="AG420" s="1">
        <v>10.215611900000001</v>
      </c>
      <c r="AH420" s="1">
        <v>18.861540099999999</v>
      </c>
      <c r="AI420" s="1">
        <v>23.461447700000001</v>
      </c>
      <c r="AJ420" s="1">
        <v>25.317427299999999</v>
      </c>
      <c r="AK420" s="1">
        <v>26.7367077</v>
      </c>
      <c r="AL420" s="1">
        <v>1.9892394099999999</v>
      </c>
      <c r="AM420" s="1">
        <v>3.5400420000000002E-2</v>
      </c>
      <c r="AN420" s="1">
        <v>0.14223052999999999</v>
      </c>
      <c r="AO420" s="1">
        <v>0.16586691000000001</v>
      </c>
      <c r="AP420" s="1">
        <v>21.312923999999999</v>
      </c>
      <c r="AQ420" s="1">
        <v>3.5330891000000002</v>
      </c>
      <c r="AR420" s="1">
        <v>3.7100374500000002</v>
      </c>
      <c r="AS420" s="1">
        <v>3.9570911899999999</v>
      </c>
      <c r="AT420" s="1">
        <v>15.5046318</v>
      </c>
      <c r="AU420" s="1">
        <v>27.4032278</v>
      </c>
      <c r="AV420" s="1">
        <v>21.688417000000001</v>
      </c>
      <c r="AW420" s="1">
        <v>21.5838626</v>
      </c>
      <c r="AX420" s="1">
        <v>3.1281010199999999</v>
      </c>
      <c r="AY420" s="1">
        <v>8.6643440000000002E-2</v>
      </c>
      <c r="AZ420" s="1">
        <v>0.26151843000000002</v>
      </c>
      <c r="BA420" s="1">
        <v>7.0299009999999995E-2</v>
      </c>
      <c r="BB420" s="1">
        <v>8.5626657099999992</v>
      </c>
      <c r="BC420" s="1">
        <v>-4.8479006</v>
      </c>
      <c r="BD420" s="1">
        <v>-1.6735023</v>
      </c>
      <c r="BE420" s="1">
        <v>3.0529172500000001</v>
      </c>
      <c r="BF420" s="1">
        <v>6.1421656000000002</v>
      </c>
      <c r="BG420" s="1">
        <v>37.294896999999999</v>
      </c>
      <c r="BH420" s="1">
        <v>25.772574299999999</v>
      </c>
      <c r="BI420" s="1">
        <v>6.2295216299999998</v>
      </c>
      <c r="BJ420" s="1">
        <v>0.99721868999999996</v>
      </c>
      <c r="BK420" s="1">
        <v>-5.0636029000000002</v>
      </c>
      <c r="BL420" s="1">
        <v>-2.9211982000000001</v>
      </c>
      <c r="BM420" s="1">
        <v>0.21194721</v>
      </c>
      <c r="BN420" s="1">
        <v>14.7123504</v>
      </c>
      <c r="BO420" s="1">
        <v>0.95425373999999996</v>
      </c>
      <c r="BP420" s="1">
        <v>3.5830380599999998</v>
      </c>
      <c r="BQ420" s="1">
        <v>5.0926374900000004</v>
      </c>
      <c r="BR420" s="1">
        <v>11.1255817</v>
      </c>
      <c r="BS420" s="1">
        <v>19.959634600000001</v>
      </c>
      <c r="BT420" s="1">
        <v>20.7939902</v>
      </c>
      <c r="BU420" s="1">
        <v>11.3452435</v>
      </c>
      <c r="BV420" s="1">
        <v>0.87833483000000001</v>
      </c>
      <c r="BW420" s="1">
        <v>-4.2073765999999999</v>
      </c>
      <c r="BX420" s="1">
        <v>-7.1162299999999998E-2</v>
      </c>
      <c r="BY420" s="1">
        <v>-5.5483600000000001E-2</v>
      </c>
      <c r="BZ420" s="1">
        <v>11.888090399999999</v>
      </c>
      <c r="CA420" s="1">
        <v>1.8229425699999999</v>
      </c>
      <c r="CB420" s="1">
        <v>2.6955665400000002</v>
      </c>
      <c r="CC420" s="1">
        <v>1.9794023199999999</v>
      </c>
      <c r="CD420" s="1">
        <v>8.0298917299999992</v>
      </c>
      <c r="CE420" s="1">
        <v>21.859330199999999</v>
      </c>
      <c r="CF420" s="1">
        <v>18.683349100000001</v>
      </c>
      <c r="CG420" s="1">
        <v>2.9591393199999998</v>
      </c>
      <c r="CH420" s="1">
        <v>0.79775198999999997</v>
      </c>
      <c r="CI420" s="1">
        <v>1.69902E-2</v>
      </c>
      <c r="CJ420" s="1">
        <v>1.5344719999999999E-2</v>
      </c>
      <c r="CK420" s="1">
        <v>-6.00761E-2</v>
      </c>
      <c r="CL420" s="1">
        <v>1.6146464199999999</v>
      </c>
      <c r="CM420" s="1">
        <v>-1.8660886999999999</v>
      </c>
      <c r="CN420" s="1">
        <v>-4.4151777000000001</v>
      </c>
      <c r="CO420" s="1">
        <v>0.36466767</v>
      </c>
      <c r="CP420" s="1">
        <v>1.41475299</v>
      </c>
      <c r="CQ420" s="1">
        <v>2.4612042999999999</v>
      </c>
      <c r="CR420" s="1">
        <v>1.6593472</v>
      </c>
      <c r="CS420" s="1">
        <v>1.2626565700000001</v>
      </c>
      <c r="CT420" s="1">
        <v>1.1523743399999999</v>
      </c>
      <c r="CU420" s="1">
        <v>6.9125719300000004</v>
      </c>
      <c r="CV420" s="1">
        <v>4.2667547099999998</v>
      </c>
      <c r="CW420" s="1">
        <v>0.94848785000000002</v>
      </c>
    </row>
    <row r="421" spans="1:101" x14ac:dyDescent="0.2">
      <c r="A421" s="1">
        <v>1</v>
      </c>
      <c r="B421" s="1">
        <v>0</v>
      </c>
      <c r="C421" s="1">
        <v>40</v>
      </c>
      <c r="D421" s="1">
        <v>46</v>
      </c>
      <c r="E421" s="1">
        <v>31.3</v>
      </c>
      <c r="F421" s="1">
        <v>7.30138658</v>
      </c>
      <c r="G421" s="1">
        <v>5.1618625700000003</v>
      </c>
      <c r="H421" s="1">
        <v>8.2062085099999997</v>
      </c>
      <c r="I421" s="1">
        <v>6.01801063</v>
      </c>
      <c r="J421" s="1">
        <v>13.7296873</v>
      </c>
      <c r="K421" s="1">
        <v>34.867916800000003</v>
      </c>
      <c r="L421" s="1">
        <v>35.525635399999999</v>
      </c>
      <c r="M421" s="1">
        <v>9.9117891399999998</v>
      </c>
      <c r="N421" s="1">
        <v>4.1011865199999997</v>
      </c>
      <c r="O421" s="1">
        <v>13.2173908</v>
      </c>
      <c r="P421" s="1">
        <v>4.8403299999999998</v>
      </c>
      <c r="Q421" s="1">
        <v>3.4879348499999998</v>
      </c>
      <c r="R421" s="1">
        <v>8.0203370599999992</v>
      </c>
      <c r="S421" s="1">
        <v>4.1271260700000001</v>
      </c>
      <c r="T421" s="1">
        <v>-1.2803007</v>
      </c>
      <c r="U421" s="1">
        <v>6.8290778200000002</v>
      </c>
      <c r="V421" s="1">
        <v>12.3017538</v>
      </c>
      <c r="W421" s="1">
        <v>17.496607000000001</v>
      </c>
      <c r="X421" s="1">
        <v>12.099597899999999</v>
      </c>
      <c r="Y421" s="1">
        <v>11.735537600000001</v>
      </c>
      <c r="Z421" s="1">
        <v>4.6109048399999999</v>
      </c>
      <c r="AA421" s="1">
        <v>6.9845254800000003</v>
      </c>
      <c r="AB421" s="1">
        <v>2.66014244</v>
      </c>
      <c r="AC421" s="1">
        <v>3.0733781499999999</v>
      </c>
      <c r="AD421" s="1">
        <v>14.991533</v>
      </c>
      <c r="AE421" s="1">
        <v>10.921761500000001</v>
      </c>
      <c r="AF421" s="1">
        <v>7.1977089200000002</v>
      </c>
      <c r="AG421" s="1">
        <v>13.4938989</v>
      </c>
      <c r="AH421" s="1">
        <v>24.4823767</v>
      </c>
      <c r="AI421" s="1">
        <v>17.152874600000001</v>
      </c>
      <c r="AJ421" s="1">
        <v>14.0230117</v>
      </c>
      <c r="AK421" s="1">
        <v>24.922536699999998</v>
      </c>
      <c r="AL421" s="1">
        <v>7.6784411199999996</v>
      </c>
      <c r="AM421" s="1">
        <v>4.2949588500000004</v>
      </c>
      <c r="AN421" s="1">
        <v>3.00716443</v>
      </c>
      <c r="AO421" s="1">
        <v>5.5656390900000003</v>
      </c>
      <c r="AP421" s="1">
        <v>12.761464</v>
      </c>
      <c r="AQ421" s="1">
        <v>8.7451042000000001</v>
      </c>
      <c r="AR421" s="1">
        <v>6.11416658</v>
      </c>
      <c r="AS421" s="1">
        <v>11.7068522</v>
      </c>
      <c r="AT421" s="1">
        <v>23.5162063</v>
      </c>
      <c r="AU421" s="1">
        <v>18.2188151</v>
      </c>
      <c r="AV421" s="1">
        <v>12.772350299999999</v>
      </c>
      <c r="AW421" s="1">
        <v>21.784806</v>
      </c>
      <c r="AX421" s="1">
        <v>8.4988200099999993</v>
      </c>
      <c r="AY421" s="1">
        <v>4.4174119200000002</v>
      </c>
      <c r="AZ421" s="1">
        <v>2.6630133900000001</v>
      </c>
      <c r="BA421" s="1">
        <v>5.6647518899999998</v>
      </c>
      <c r="BB421" s="1">
        <v>6.8197441400000001</v>
      </c>
      <c r="BC421" s="1">
        <v>2.8433807299999998</v>
      </c>
      <c r="BD421" s="1">
        <v>0.21394595999999999</v>
      </c>
      <c r="BE421" s="1">
        <v>5.9323964199999999</v>
      </c>
      <c r="BF421" s="1">
        <v>10.618037299999999</v>
      </c>
      <c r="BG421" s="1">
        <v>33.368359099999999</v>
      </c>
      <c r="BH421" s="1">
        <v>15.9358235</v>
      </c>
      <c r="BI421" s="1">
        <v>8.1729636699999997</v>
      </c>
      <c r="BJ421" s="1">
        <v>3.8412248099999999</v>
      </c>
      <c r="BK421" s="1">
        <v>8.7572517399999992</v>
      </c>
      <c r="BL421" s="1">
        <v>0.99552216000000004</v>
      </c>
      <c r="BM421" s="1">
        <v>2.8159101299999998</v>
      </c>
      <c r="BN421" s="1">
        <v>12.036885399999999</v>
      </c>
      <c r="BO421" s="1">
        <v>8.7296967199999997</v>
      </c>
      <c r="BP421" s="1">
        <v>5.7208635900000004</v>
      </c>
      <c r="BQ421" s="1">
        <v>11.313040900000001</v>
      </c>
      <c r="BR421" s="1">
        <v>21.077670099999999</v>
      </c>
      <c r="BS421" s="1">
        <v>19.7583625</v>
      </c>
      <c r="BT421" s="1">
        <v>16.491154900000002</v>
      </c>
      <c r="BU421" s="1">
        <v>15.289487899999999</v>
      </c>
      <c r="BV421" s="1">
        <v>6.7026371100000004</v>
      </c>
      <c r="BW421" s="1">
        <v>9.9268885999999998</v>
      </c>
      <c r="BX421" s="1">
        <v>2.12678937</v>
      </c>
      <c r="BY421" s="1">
        <v>5.1330546999999997</v>
      </c>
      <c r="BZ421" s="1">
        <v>11.4205983</v>
      </c>
      <c r="CA421" s="1">
        <v>8.1005962500000006</v>
      </c>
      <c r="CB421" s="1">
        <v>5.8330985899999996</v>
      </c>
      <c r="CC421" s="1">
        <v>11.462920799999999</v>
      </c>
      <c r="CD421" s="1">
        <v>21.700027800000001</v>
      </c>
      <c r="CE421" s="1">
        <v>18.107870900000002</v>
      </c>
      <c r="CF421" s="1">
        <v>15.3287546</v>
      </c>
      <c r="CG421" s="1">
        <v>17.8925713</v>
      </c>
      <c r="CH421" s="1">
        <v>7.3483919200000001</v>
      </c>
      <c r="CI421" s="1">
        <v>3.8098945999999998</v>
      </c>
      <c r="CJ421" s="1">
        <v>2.2136960600000002</v>
      </c>
      <c r="CK421" s="1">
        <v>5.3921735999999996</v>
      </c>
      <c r="CL421" s="1">
        <v>1.6146464199999999</v>
      </c>
      <c r="CM421" s="1">
        <v>-1.8660886999999999</v>
      </c>
      <c r="CN421" s="1">
        <v>-4.4151777000000001</v>
      </c>
      <c r="CO421" s="1">
        <v>0.36466767</v>
      </c>
      <c r="CP421" s="1">
        <v>1.41475299</v>
      </c>
      <c r="CQ421" s="1">
        <v>2.4612042999999999</v>
      </c>
      <c r="CR421" s="1">
        <v>1.6593472</v>
      </c>
      <c r="CS421" s="1">
        <v>1.2626565700000001</v>
      </c>
      <c r="CT421" s="1">
        <v>1.1523743399999999</v>
      </c>
      <c r="CU421" s="1">
        <v>6.9125719300000004</v>
      </c>
      <c r="CV421" s="1">
        <v>4.2667547099999998</v>
      </c>
      <c r="CW421" s="1">
        <v>0.94848785000000002</v>
      </c>
    </row>
    <row r="422" spans="1:101" x14ac:dyDescent="0.2">
      <c r="A422" s="1">
        <v>1</v>
      </c>
      <c r="B422" s="1">
        <v>0</v>
      </c>
      <c r="C422" s="1">
        <v>37.4</v>
      </c>
      <c r="D422" s="1">
        <v>46</v>
      </c>
      <c r="E422" s="1">
        <v>26.8</v>
      </c>
      <c r="F422" s="1">
        <v>4.2097667799999998</v>
      </c>
      <c r="G422" s="1">
        <v>0.62692707999999997</v>
      </c>
      <c r="H422" s="1">
        <v>-7.1316892999999997</v>
      </c>
      <c r="I422" s="1">
        <v>0.34750254000000003</v>
      </c>
      <c r="J422" s="1">
        <v>5.1941627800000001</v>
      </c>
      <c r="K422" s="1">
        <v>-1.0540181</v>
      </c>
      <c r="L422" s="1">
        <v>-5.3938791000000004</v>
      </c>
      <c r="M422" s="1">
        <v>2.75114079</v>
      </c>
      <c r="N422" s="1">
        <v>0.15504951</v>
      </c>
      <c r="O422" s="1">
        <v>-6.1999044999999997</v>
      </c>
      <c r="P422" s="1">
        <v>-4.9607491000000001</v>
      </c>
      <c r="Q422" s="1">
        <v>-5.3263199999999997E-2</v>
      </c>
      <c r="R422" s="1">
        <v>14.4428907</v>
      </c>
      <c r="S422" s="1">
        <v>3.7019317799999998</v>
      </c>
      <c r="T422" s="1">
        <v>-0.62901620000000003</v>
      </c>
      <c r="U422" s="1">
        <v>6.2934901200000004</v>
      </c>
      <c r="V422" s="1">
        <v>9.7618093899999998</v>
      </c>
      <c r="W422" s="1">
        <v>12.409582199999999</v>
      </c>
      <c r="X422" s="1">
        <v>8.6860301700000004</v>
      </c>
      <c r="Y422" s="1">
        <v>10.192019999999999</v>
      </c>
      <c r="Z422" s="1">
        <v>0.61102847999999998</v>
      </c>
      <c r="AA422" s="1">
        <v>-5.1108225000000003</v>
      </c>
      <c r="AB422" s="1">
        <v>-8.3063208999999993</v>
      </c>
      <c r="AC422" s="1">
        <v>0.19052779</v>
      </c>
      <c r="AD422" s="1">
        <v>24.485800300000001</v>
      </c>
      <c r="AE422" s="1">
        <v>6.1640792900000001</v>
      </c>
      <c r="AF422" s="1">
        <v>5.5945848700000003</v>
      </c>
      <c r="AG422" s="1">
        <v>13.9622256</v>
      </c>
      <c r="AH422" s="1">
        <v>16.519524799999999</v>
      </c>
      <c r="AI422" s="1">
        <v>14.267037999999999</v>
      </c>
      <c r="AJ422" s="1">
        <v>11.333865100000001</v>
      </c>
      <c r="AK422" s="1">
        <v>18.472150899999999</v>
      </c>
      <c r="AL422" s="1">
        <v>4.8217650000000001E-2</v>
      </c>
      <c r="AM422" s="1">
        <v>-0.4304888</v>
      </c>
      <c r="AN422" s="1">
        <v>-0.4574068</v>
      </c>
      <c r="AO422" s="1">
        <v>-0.30078009999999999</v>
      </c>
      <c r="AP422" s="1">
        <v>29.797575699999999</v>
      </c>
      <c r="AQ422" s="1">
        <v>12.687525900000001</v>
      </c>
      <c r="AR422" s="1">
        <v>9.0525466399999992</v>
      </c>
      <c r="AS422" s="1">
        <v>8.6336710799999992</v>
      </c>
      <c r="AT422" s="1">
        <v>22.648285699999999</v>
      </c>
      <c r="AU422" s="1">
        <v>17.4813805</v>
      </c>
      <c r="AV422" s="1">
        <v>13.576807499999999</v>
      </c>
      <c r="AW422" s="1">
        <v>21.315938200000002</v>
      </c>
      <c r="AX422" s="1">
        <v>0.50987550999999998</v>
      </c>
      <c r="AY422" s="1">
        <v>-0.3131198</v>
      </c>
      <c r="AZ422" s="1">
        <v>-0.33885530000000003</v>
      </c>
      <c r="BA422" s="1">
        <v>-0.32930480000000001</v>
      </c>
      <c r="BB422" s="1">
        <v>11.110012599999999</v>
      </c>
      <c r="BC422" s="1">
        <v>0.14103864999999999</v>
      </c>
      <c r="BD422" s="1">
        <v>6.875763E-2</v>
      </c>
      <c r="BE422" s="1">
        <v>3.65559893</v>
      </c>
      <c r="BF422" s="1">
        <v>7.6118548099999996</v>
      </c>
      <c r="BG422" s="1">
        <v>14.913631000000001</v>
      </c>
      <c r="BH422" s="1">
        <v>5.3423995</v>
      </c>
      <c r="BI422" s="1">
        <v>7.5698264899999996</v>
      </c>
      <c r="BJ422" s="1">
        <v>0.45550322999999998</v>
      </c>
      <c r="BK422" s="1">
        <v>-6.5444087</v>
      </c>
      <c r="BL422" s="1">
        <v>-3.7045422000000001</v>
      </c>
      <c r="BM422" s="1">
        <v>7.8410649999999998E-2</v>
      </c>
      <c r="BN422" s="1">
        <v>22.270539100000001</v>
      </c>
      <c r="BO422" s="1">
        <v>6.0453175999999997</v>
      </c>
      <c r="BP422" s="1">
        <v>5.7208635900000004</v>
      </c>
      <c r="BQ422" s="1">
        <v>9.5740033499999999</v>
      </c>
      <c r="BR422" s="1">
        <v>14.665586299999999</v>
      </c>
      <c r="BS422" s="1">
        <v>14.8607418</v>
      </c>
      <c r="BT422" s="1">
        <v>11.784928799999999</v>
      </c>
      <c r="BU422" s="1">
        <v>17.295035899999998</v>
      </c>
      <c r="BV422" s="1">
        <v>-5.8909200000000002E-2</v>
      </c>
      <c r="BW422" s="1">
        <v>-5.3852320000000002</v>
      </c>
      <c r="BX422" s="1">
        <v>-0.40418530000000003</v>
      </c>
      <c r="BY422" s="1">
        <v>-0.38808219999999999</v>
      </c>
      <c r="BZ422" s="1">
        <v>17.097288599999999</v>
      </c>
      <c r="CA422" s="1">
        <v>6.2306568599999999</v>
      </c>
      <c r="CB422" s="1">
        <v>5.09878258</v>
      </c>
      <c r="CC422" s="1">
        <v>2.9143971</v>
      </c>
      <c r="CD422" s="1">
        <v>14.3648328</v>
      </c>
      <c r="CE422" s="1">
        <v>12.480681799999999</v>
      </c>
      <c r="CF422" s="1">
        <v>8.1499222499999995</v>
      </c>
      <c r="CG422" s="1">
        <v>10.692523700000001</v>
      </c>
      <c r="CH422" s="1">
        <v>-4.3671999999999999E-3</v>
      </c>
      <c r="CI422" s="1">
        <v>-0.31572070000000002</v>
      </c>
      <c r="CJ422" s="1">
        <v>-0.31773879999999999</v>
      </c>
      <c r="CK422" s="1">
        <v>-0.3925303</v>
      </c>
      <c r="CL422" s="1">
        <v>8.5599842699999993</v>
      </c>
      <c r="CM422" s="1">
        <v>4.3238412200000003</v>
      </c>
      <c r="CN422" s="1">
        <v>13.4110473</v>
      </c>
      <c r="CO422" s="1">
        <v>4.8245782100000003</v>
      </c>
      <c r="CP422" s="1">
        <v>1.2127399999999999</v>
      </c>
      <c r="CQ422" s="1">
        <v>2.4612042999999999</v>
      </c>
      <c r="CR422" s="1">
        <v>-7.1182227999999999</v>
      </c>
      <c r="CS422" s="1">
        <v>0.83960033000000001</v>
      </c>
      <c r="CT422" s="1">
        <v>0.61663809999999997</v>
      </c>
      <c r="CU422" s="1">
        <v>-10.675046999999999</v>
      </c>
      <c r="CV422" s="1">
        <v>-8.0604826000000003</v>
      </c>
      <c r="CW422" s="1">
        <v>0.53343607999999998</v>
      </c>
    </row>
    <row r="423" spans="1:101" x14ac:dyDescent="0.2">
      <c r="A423" s="1">
        <v>1</v>
      </c>
      <c r="B423" s="1">
        <v>0</v>
      </c>
      <c r="C423" s="1">
        <v>63.9</v>
      </c>
      <c r="D423" s="1">
        <v>46</v>
      </c>
      <c r="E423" s="1">
        <v>21.8</v>
      </c>
      <c r="F423" s="1">
        <v>0.17721919999999999</v>
      </c>
      <c r="G423" s="1">
        <v>-0.44011660000000002</v>
      </c>
      <c r="H423" s="1">
        <v>-11.924782</v>
      </c>
      <c r="I423" s="1">
        <v>-0.3863279</v>
      </c>
      <c r="J423" s="1">
        <v>9.0922763399999997</v>
      </c>
      <c r="K423" s="1">
        <v>28.744859699999999</v>
      </c>
      <c r="L423" s="1">
        <v>27.249778599999999</v>
      </c>
      <c r="M423" s="1">
        <v>6.6995356800000003</v>
      </c>
      <c r="N423" s="1">
        <v>0.35570055</v>
      </c>
      <c r="O423" s="1">
        <v>-4.7436072999999999</v>
      </c>
      <c r="P423" s="1">
        <v>-3.9468443</v>
      </c>
      <c r="Q423" s="1">
        <v>0.14718195000000001</v>
      </c>
      <c r="R423" s="1">
        <v>-0.27546140000000002</v>
      </c>
      <c r="S423" s="1">
        <v>-8.7704339000000004</v>
      </c>
      <c r="T423" s="1">
        <v>-16.476938000000001</v>
      </c>
      <c r="U423" s="1">
        <v>-0.46830470000000002</v>
      </c>
      <c r="V423" s="1">
        <v>8.6255184600000003</v>
      </c>
      <c r="W423" s="1">
        <v>7.3225574199999999</v>
      </c>
      <c r="X423" s="1">
        <v>6.1258543599999999</v>
      </c>
      <c r="Y423" s="1">
        <v>7.57475086</v>
      </c>
      <c r="Z423" s="1">
        <v>0.67882299999999995</v>
      </c>
      <c r="AA423" s="1">
        <v>-4.4196597000000004</v>
      </c>
      <c r="AB423" s="1">
        <v>-7.3527154000000001</v>
      </c>
      <c r="AC423" s="1">
        <v>0.32461384999999998</v>
      </c>
      <c r="AD423" s="1">
        <v>-1.2556991</v>
      </c>
      <c r="AE423" s="1">
        <v>-6.3136153999999998</v>
      </c>
      <c r="AF423" s="1">
        <v>-2.6882226999999999</v>
      </c>
      <c r="AG423" s="1">
        <v>-1.0911333000000001</v>
      </c>
      <c r="AH423" s="1">
        <v>20.601322799999998</v>
      </c>
      <c r="AI423" s="1">
        <v>17.018649700000001</v>
      </c>
      <c r="AJ423" s="1">
        <v>15.2331276</v>
      </c>
      <c r="AK423" s="1">
        <v>19.748789800000001</v>
      </c>
      <c r="AL423" s="1">
        <v>0.38287657000000003</v>
      </c>
      <c r="AM423" s="1">
        <v>-0.16426640000000001</v>
      </c>
      <c r="AN423" s="1">
        <v>-0.12427489999999999</v>
      </c>
      <c r="AO423" s="1">
        <v>-3.4124700000000001E-2</v>
      </c>
      <c r="AP423" s="1">
        <v>-3.5397566999999999</v>
      </c>
      <c r="AQ423" s="1">
        <v>-3.2826228999999998</v>
      </c>
      <c r="AR423" s="1">
        <v>-3.7026941</v>
      </c>
      <c r="AS423" s="1">
        <v>-3.3918200999999999</v>
      </c>
      <c r="AT423" s="1">
        <v>14.2361325</v>
      </c>
      <c r="AU423" s="1">
        <v>11.2467062</v>
      </c>
      <c r="AV423" s="1">
        <v>9.6885979500000001</v>
      </c>
      <c r="AW423" s="1">
        <v>12.139525900000001</v>
      </c>
      <c r="AX423" s="1">
        <v>0.24133956000000001</v>
      </c>
      <c r="AY423" s="1">
        <v>-0.17986540000000001</v>
      </c>
      <c r="AZ423" s="1">
        <v>-7.2022500000000003E-2</v>
      </c>
      <c r="BA423" s="1">
        <v>-6.2902299999999994E-2</v>
      </c>
      <c r="BB423" s="1">
        <v>0.18323507999999999</v>
      </c>
      <c r="BC423" s="1">
        <v>-13.994289</v>
      </c>
      <c r="BD423" s="1">
        <v>-8.6425421</v>
      </c>
      <c r="BE423" s="1">
        <v>-0.56317289999999998</v>
      </c>
      <c r="BF423" s="1">
        <v>7.6118548099999996</v>
      </c>
      <c r="BG423" s="1">
        <v>7.8458627700000001</v>
      </c>
      <c r="BH423" s="1">
        <v>4.8379507400000001</v>
      </c>
      <c r="BI423" s="1">
        <v>6.4305673600000004</v>
      </c>
      <c r="BJ423" s="1">
        <v>0.52321766999999997</v>
      </c>
      <c r="BK423" s="1">
        <v>-5.5572048000000001</v>
      </c>
      <c r="BL423" s="1">
        <v>-3.1823128000000001</v>
      </c>
      <c r="BM423" s="1">
        <v>0.21194721</v>
      </c>
      <c r="BN423" s="1">
        <v>-0.60468679999999997</v>
      </c>
      <c r="BO423" s="1">
        <v>-6.7286244000000002</v>
      </c>
      <c r="BP423" s="1">
        <v>-2.4964032999999999</v>
      </c>
      <c r="BQ423" s="1">
        <v>-1.261538</v>
      </c>
      <c r="BR423" s="1">
        <v>17.537665499999999</v>
      </c>
      <c r="BS423" s="1">
        <v>14.3911069</v>
      </c>
      <c r="BT423" s="1">
        <v>13.398491999999999</v>
      </c>
      <c r="BU423" s="1">
        <v>16.2922619</v>
      </c>
      <c r="BV423" s="1">
        <v>0.34276680999999998</v>
      </c>
      <c r="BW423" s="1">
        <v>-4.6785188</v>
      </c>
      <c r="BX423" s="1">
        <v>-7.1162299999999998E-2</v>
      </c>
      <c r="BY423" s="1">
        <v>-0.1220033</v>
      </c>
      <c r="BZ423" s="1">
        <v>-2.2034585999999998</v>
      </c>
      <c r="CA423" s="1">
        <v>-3.1190400999999999</v>
      </c>
      <c r="CB423" s="1">
        <v>-3.0454496</v>
      </c>
      <c r="CC423" s="1">
        <v>-2.6955716000000001</v>
      </c>
      <c r="CD423" s="1">
        <v>12.297641499999999</v>
      </c>
      <c r="CE423" s="1">
        <v>9.4661162500000007</v>
      </c>
      <c r="CF423" s="1">
        <v>8.3511979200000006</v>
      </c>
      <c r="CG423" s="1">
        <v>8.89251185</v>
      </c>
      <c r="CH423" s="1">
        <v>6.2476070000000002E-2</v>
      </c>
      <c r="CI423" s="1">
        <v>-0.11609419999999999</v>
      </c>
      <c r="CJ423" s="1">
        <v>-5.1271999999999998E-2</v>
      </c>
      <c r="CK423" s="1">
        <v>-0.12656690000000001</v>
      </c>
      <c r="CL423" s="1">
        <v>4.8869690600000002</v>
      </c>
      <c r="CM423" s="1">
        <v>-0.21544070000000001</v>
      </c>
      <c r="CN423" s="1">
        <v>2.17808359</v>
      </c>
      <c r="CO423" s="1">
        <v>3.4932616300000001</v>
      </c>
      <c r="CP423" s="1">
        <v>1.14540234</v>
      </c>
      <c r="CQ423" s="1">
        <v>1.9204789099999999</v>
      </c>
      <c r="CR423" s="1">
        <v>-7.9541819</v>
      </c>
      <c r="CS423" s="1">
        <v>1.1216378199999999</v>
      </c>
      <c r="CT423" s="1">
        <v>1.21934137</v>
      </c>
      <c r="CU423" s="1">
        <v>-7.1575233000000003</v>
      </c>
      <c r="CV423" s="1">
        <v>-5.5950351999999999</v>
      </c>
      <c r="CW423" s="1">
        <v>0.74096196000000003</v>
      </c>
    </row>
    <row r="424" spans="1:101" x14ac:dyDescent="0.2">
      <c r="A424" s="1">
        <v>1</v>
      </c>
      <c r="B424" s="1">
        <v>0</v>
      </c>
      <c r="C424" s="1">
        <v>61.1</v>
      </c>
      <c r="D424" s="1">
        <v>46.1</v>
      </c>
      <c r="E424" s="1">
        <v>22.9</v>
      </c>
      <c r="F424" s="1">
        <v>3.4704663899999999</v>
      </c>
      <c r="G424" s="1">
        <v>-3.9975200000000002E-2</v>
      </c>
      <c r="H424" s="1">
        <v>-9.0489265000000003</v>
      </c>
      <c r="I424" s="1">
        <v>0.68106184000000003</v>
      </c>
      <c r="J424" s="1">
        <v>5.3285804900000002</v>
      </c>
      <c r="K424" s="1">
        <v>25.887433099999999</v>
      </c>
      <c r="L424" s="1">
        <v>19.893461299999998</v>
      </c>
      <c r="M424" s="1">
        <v>3.8218919499999999</v>
      </c>
      <c r="N424" s="1">
        <v>0.28881687</v>
      </c>
      <c r="O424" s="1">
        <v>-4.7436072999999999</v>
      </c>
      <c r="P424" s="1">
        <v>-3.9468443</v>
      </c>
      <c r="Q424" s="1">
        <v>0.14718195000000001</v>
      </c>
      <c r="R424" s="1">
        <v>9.3583690700000002</v>
      </c>
      <c r="S424" s="1">
        <v>-4.8019539</v>
      </c>
      <c r="T424" s="1">
        <v>-10.615378</v>
      </c>
      <c r="U424" s="1">
        <v>3.7494485200000001</v>
      </c>
      <c r="V424" s="1">
        <v>5.6845301700000004</v>
      </c>
      <c r="W424" s="1">
        <v>25.261013299999998</v>
      </c>
      <c r="X424" s="1">
        <v>30.8742205</v>
      </c>
      <c r="Y424" s="1">
        <v>14.621244600000001</v>
      </c>
      <c r="Z424" s="1">
        <v>0.88220653999999998</v>
      </c>
      <c r="AA424" s="1">
        <v>-4.4196597000000004</v>
      </c>
      <c r="AB424" s="1">
        <v>-7.3527154000000001</v>
      </c>
      <c r="AC424" s="1">
        <v>0.32461384999999998</v>
      </c>
      <c r="AD424" s="1">
        <v>18.0002797</v>
      </c>
      <c r="AE424" s="1">
        <v>-1.2866305</v>
      </c>
      <c r="AF424" s="1">
        <v>0.91880640000000002</v>
      </c>
      <c r="AG424" s="1">
        <v>8.1415935000000008</v>
      </c>
      <c r="AH424" s="1">
        <v>11.7016648</v>
      </c>
      <c r="AI424" s="1">
        <v>19.703148800000001</v>
      </c>
      <c r="AJ424" s="1">
        <v>19.1996188</v>
      </c>
      <c r="AK424" s="1">
        <v>30.230666599999999</v>
      </c>
      <c r="AL424" s="1">
        <v>0.31594478999999998</v>
      </c>
      <c r="AM424" s="1">
        <v>-0.16426640000000001</v>
      </c>
      <c r="AN424" s="1">
        <v>-0.1909013</v>
      </c>
      <c r="AO424" s="1">
        <v>-3.4124700000000001E-2</v>
      </c>
      <c r="AP424" s="1">
        <v>15.5006035</v>
      </c>
      <c r="AQ424" s="1">
        <v>5.8412369999999998E-2</v>
      </c>
      <c r="AR424" s="1">
        <v>-0.23006309999999999</v>
      </c>
      <c r="AS424" s="1">
        <v>4.8255988800000003</v>
      </c>
      <c r="AT424" s="1">
        <v>10.096819</v>
      </c>
      <c r="AU424" s="1">
        <v>22.509343699999999</v>
      </c>
      <c r="AV424" s="1">
        <v>18.872817000000001</v>
      </c>
      <c r="AW424" s="1">
        <v>26.942351599999999</v>
      </c>
      <c r="AX424" s="1">
        <v>0.84554543999999998</v>
      </c>
      <c r="AY424" s="1">
        <v>-0.1132382</v>
      </c>
      <c r="AZ424" s="1">
        <v>-7.2022500000000003E-2</v>
      </c>
      <c r="BA424" s="1">
        <v>3.6983799999999998E-3</v>
      </c>
      <c r="BB424" s="1">
        <v>5.3449643499999997</v>
      </c>
      <c r="BC424" s="1">
        <v>-9.2132223999999994</v>
      </c>
      <c r="BD424" s="1">
        <v>-5.4483988999999999</v>
      </c>
      <c r="BE424" s="1">
        <v>1.98148313</v>
      </c>
      <c r="BF424" s="1">
        <v>3.0023750200000001</v>
      </c>
      <c r="BG424" s="1">
        <v>18.840168899999998</v>
      </c>
      <c r="BH424" s="1">
        <v>13.4135797</v>
      </c>
      <c r="BI424" s="1">
        <v>4.4201100699999998</v>
      </c>
      <c r="BJ424" s="1">
        <v>0.52321766999999997</v>
      </c>
      <c r="BK424" s="1">
        <v>-5.5572048000000001</v>
      </c>
      <c r="BL424" s="1">
        <v>-3.1823128000000001</v>
      </c>
      <c r="BM424" s="1">
        <v>0.21194721</v>
      </c>
      <c r="BN424" s="1">
        <v>10.1640599</v>
      </c>
      <c r="BO424" s="1">
        <v>-2.1929493999999998</v>
      </c>
      <c r="BP424" s="1">
        <v>0.44310682000000001</v>
      </c>
      <c r="BQ424" s="1">
        <v>3.8886884500000001</v>
      </c>
      <c r="BR424" s="1">
        <v>5.7153859699999998</v>
      </c>
      <c r="BS424" s="1">
        <v>15.1961952</v>
      </c>
      <c r="BT424" s="1">
        <v>16.087764100000001</v>
      </c>
      <c r="BU424" s="1">
        <v>9.5402503200000002</v>
      </c>
      <c r="BV424" s="1">
        <v>8.0367900000000003E-3</v>
      </c>
      <c r="BW424" s="1">
        <v>-4.4429477000000004</v>
      </c>
      <c r="BX424" s="1">
        <v>-0.1377669</v>
      </c>
      <c r="BY424" s="1">
        <v>-0.1220033</v>
      </c>
      <c r="BZ424" s="1">
        <v>7.3467381200000004</v>
      </c>
      <c r="CA424" s="1">
        <v>-0.1805639</v>
      </c>
      <c r="CB424" s="1">
        <v>2.532649E-2</v>
      </c>
      <c r="CC424" s="1">
        <v>2.0461876700000001</v>
      </c>
      <c r="CD424" s="1">
        <v>4.5623450099999996</v>
      </c>
      <c r="CE424" s="1">
        <v>14.3564115</v>
      </c>
      <c r="CF424" s="1">
        <v>13.651457300000001</v>
      </c>
      <c r="CG424" s="1">
        <v>6.35916178</v>
      </c>
      <c r="CH424" s="1">
        <v>6.2476070000000002E-2</v>
      </c>
      <c r="CI424" s="1">
        <v>-4.9551999999999999E-2</v>
      </c>
      <c r="CJ424" s="1">
        <v>-5.1271999999999998E-2</v>
      </c>
      <c r="CK424" s="1">
        <v>-6.00761E-2</v>
      </c>
      <c r="CL424" s="1">
        <v>9.0942410299999992</v>
      </c>
      <c r="CM424" s="1">
        <v>1.2976532599999999</v>
      </c>
      <c r="CN424" s="1">
        <v>-0.26386500000000002</v>
      </c>
      <c r="CO424" s="1">
        <v>3.6263932900000002</v>
      </c>
      <c r="CP424" s="1">
        <v>1.41475299</v>
      </c>
      <c r="CQ424" s="1">
        <v>6.2462820299999997</v>
      </c>
      <c r="CR424" s="1">
        <v>5.8391424499999998</v>
      </c>
      <c r="CS424" s="1">
        <v>1.2626565700000001</v>
      </c>
      <c r="CT424" s="1">
        <v>2.55868195</v>
      </c>
      <c r="CU424" s="1">
        <v>-2.23299</v>
      </c>
      <c r="CV424" s="1">
        <v>-1.8968640000000001</v>
      </c>
      <c r="CW424" s="1">
        <v>1.2251890299999999</v>
      </c>
    </row>
    <row r="425" spans="1:101" x14ac:dyDescent="0.2">
      <c r="A425" s="1">
        <v>0</v>
      </c>
      <c r="B425" s="1">
        <v>0</v>
      </c>
      <c r="C425" s="1">
        <v>54.4</v>
      </c>
      <c r="D425" s="1">
        <v>46.1</v>
      </c>
      <c r="E425" s="1">
        <v>24.7</v>
      </c>
      <c r="F425" s="1">
        <v>0.31163744999999998</v>
      </c>
      <c r="G425" s="1">
        <v>-0.44011660000000002</v>
      </c>
      <c r="H425" s="1">
        <v>-11.924782</v>
      </c>
      <c r="I425" s="1">
        <v>-0.45303979999999999</v>
      </c>
      <c r="J425" s="1">
        <v>8.8906497800000004</v>
      </c>
      <c r="K425" s="1">
        <v>38.133547200000002</v>
      </c>
      <c r="L425" s="1">
        <v>36.4451751</v>
      </c>
      <c r="M425" s="1">
        <v>7.6364429400000002</v>
      </c>
      <c r="N425" s="1">
        <v>0.35570055</v>
      </c>
      <c r="O425" s="1">
        <v>-4.7436072999999999</v>
      </c>
      <c r="P425" s="1">
        <v>-3.9468443</v>
      </c>
      <c r="Q425" s="1">
        <v>8.0366889999999996E-2</v>
      </c>
      <c r="R425" s="1">
        <v>0.59425943999999997</v>
      </c>
      <c r="S425" s="1">
        <v>-8.3452395999999993</v>
      </c>
      <c r="T425" s="1">
        <v>-15.825654</v>
      </c>
      <c r="U425" s="1">
        <v>6.7283049999999997E-2</v>
      </c>
      <c r="V425" s="1">
        <v>9.2270842500000008</v>
      </c>
      <c r="W425" s="1">
        <v>19.906250400000001</v>
      </c>
      <c r="X425" s="1">
        <v>29.1674367</v>
      </c>
      <c r="Y425" s="1">
        <v>9.185378</v>
      </c>
      <c r="Z425" s="1">
        <v>1.1533846000000001</v>
      </c>
      <c r="AA425" s="1">
        <v>-4.4196597000000004</v>
      </c>
      <c r="AB425" s="1">
        <v>-7.3527154000000001</v>
      </c>
      <c r="AC425" s="1">
        <v>0.32461384999999998</v>
      </c>
      <c r="AD425" s="1">
        <v>-0.45336660000000001</v>
      </c>
      <c r="AE425" s="1">
        <v>-6.4931505999999999</v>
      </c>
      <c r="AF425" s="1">
        <v>-2.3542385000000001</v>
      </c>
      <c r="AG425" s="1">
        <v>-0.48899900000000002</v>
      </c>
      <c r="AH425" s="1">
        <v>17.857819200000002</v>
      </c>
      <c r="AI425" s="1">
        <v>18.8306866</v>
      </c>
      <c r="AJ425" s="1">
        <v>18.325646200000001</v>
      </c>
      <c r="AK425" s="1">
        <v>18.001810299999999</v>
      </c>
      <c r="AL425" s="1">
        <v>1.1191262099999999</v>
      </c>
      <c r="AM425" s="1">
        <v>-0.16426640000000001</v>
      </c>
      <c r="AN425" s="1">
        <v>-0.12427489999999999</v>
      </c>
      <c r="AO425" s="1">
        <v>3.2539199999999997E-2</v>
      </c>
      <c r="AP425" s="1">
        <v>-1.3350834</v>
      </c>
      <c r="AQ425" s="1">
        <v>-2.6144159</v>
      </c>
      <c r="AR425" s="1">
        <v>-2.968099</v>
      </c>
      <c r="AS425" s="1">
        <v>-1.9220378</v>
      </c>
      <c r="AT425" s="1">
        <v>17.908104099999999</v>
      </c>
      <c r="AU425" s="1">
        <v>18.822170700000001</v>
      </c>
      <c r="AV425" s="1">
        <v>18.537626599999999</v>
      </c>
      <c r="AW425" s="1">
        <v>17.230090400000002</v>
      </c>
      <c r="AX425" s="1">
        <v>1.31548336</v>
      </c>
      <c r="AY425" s="1">
        <v>-0.1132382</v>
      </c>
      <c r="AZ425" s="1">
        <v>-7.2022500000000003E-2</v>
      </c>
      <c r="BA425" s="1">
        <v>3.6983799999999998E-3</v>
      </c>
      <c r="BB425" s="1">
        <v>1.38987309</v>
      </c>
      <c r="BC425" s="1">
        <v>-12.747054</v>
      </c>
      <c r="BD425" s="1">
        <v>-7.7714122000000003</v>
      </c>
      <c r="BE425" s="1">
        <v>-0.1613851</v>
      </c>
      <c r="BF425" s="1">
        <v>9.0815440200000008</v>
      </c>
      <c r="BG425" s="1">
        <v>35.331628100000003</v>
      </c>
      <c r="BH425" s="1">
        <v>22.493657299999999</v>
      </c>
      <c r="BI425" s="1">
        <v>8.5750551300000009</v>
      </c>
      <c r="BJ425" s="1">
        <v>0.72636096000000006</v>
      </c>
      <c r="BK425" s="1">
        <v>-5.5572048000000001</v>
      </c>
      <c r="BL425" s="1">
        <v>-3.1823128000000001</v>
      </c>
      <c r="BM425" s="1">
        <v>0.21194721</v>
      </c>
      <c r="BN425" s="1">
        <v>1.53568521</v>
      </c>
      <c r="BO425" s="1">
        <v>-5.7104116999999999</v>
      </c>
      <c r="BP425" s="1">
        <v>-1.6947186999999999</v>
      </c>
      <c r="BQ425" s="1">
        <v>-0.45890530000000002</v>
      </c>
      <c r="BR425" s="1">
        <v>18.4059685</v>
      </c>
      <c r="BS425" s="1">
        <v>20.898904300000002</v>
      </c>
      <c r="BT425" s="1">
        <v>19.987208599999999</v>
      </c>
      <c r="BU425" s="1">
        <v>17.6292939</v>
      </c>
      <c r="BV425" s="1">
        <v>0.67749682</v>
      </c>
      <c r="BW425" s="1">
        <v>-4.4429477000000004</v>
      </c>
      <c r="BX425" s="1">
        <v>-7.1162299999999998E-2</v>
      </c>
      <c r="BY425" s="1">
        <v>-0.1220033</v>
      </c>
      <c r="BZ425" s="1">
        <v>-0.26670539999999998</v>
      </c>
      <c r="CA425" s="1">
        <v>-1.9837198</v>
      </c>
      <c r="CB425" s="1">
        <v>-2.5781575999999999</v>
      </c>
      <c r="CC425" s="1">
        <v>-2.2280742</v>
      </c>
      <c r="CD425" s="1">
        <v>17.232227200000001</v>
      </c>
      <c r="CE425" s="1">
        <v>20.184571600000002</v>
      </c>
      <c r="CF425" s="1">
        <v>19.8910032</v>
      </c>
      <c r="CG425" s="1">
        <v>14.625883099999999</v>
      </c>
      <c r="CH425" s="1">
        <v>0.32984912999999999</v>
      </c>
      <c r="CI425" s="1">
        <v>-4.9551999999999999E-2</v>
      </c>
      <c r="CJ425" s="1">
        <v>-5.1271999999999998E-2</v>
      </c>
      <c r="CK425" s="1">
        <v>-0.12656690000000001</v>
      </c>
      <c r="CL425" s="1">
        <v>15.2381937</v>
      </c>
      <c r="CM425" s="1">
        <v>7.6251371700000004</v>
      </c>
      <c r="CN425" s="1">
        <v>10.236514100000001</v>
      </c>
      <c r="CO425" s="1">
        <v>5.2239731899999997</v>
      </c>
      <c r="CP425" s="1">
        <v>2.5594932300000002</v>
      </c>
      <c r="CQ425" s="1">
        <v>6.6518260700000003</v>
      </c>
      <c r="CR425" s="1">
        <v>10.4369172</v>
      </c>
      <c r="CS425" s="1">
        <v>2.6023346900000002</v>
      </c>
      <c r="CT425" s="1">
        <v>5.7730993599999998</v>
      </c>
      <c r="CU425" s="1">
        <v>7.6160766899999999</v>
      </c>
      <c r="CV425" s="1">
        <v>12.895820799999999</v>
      </c>
      <c r="CW425" s="1">
        <v>1.6402407999999999</v>
      </c>
    </row>
    <row r="426" spans="1:101" x14ac:dyDescent="0.2">
      <c r="A426" s="1">
        <v>1</v>
      </c>
      <c r="B426" s="1">
        <v>0</v>
      </c>
      <c r="C426" s="1">
        <v>37.799999999999997</v>
      </c>
      <c r="D426" s="1">
        <v>46.4</v>
      </c>
      <c r="E426" s="1">
        <v>23</v>
      </c>
      <c r="F426" s="1">
        <v>2.59674775</v>
      </c>
      <c r="G426" s="1">
        <v>9.1632762299999992</v>
      </c>
      <c r="H426" s="1">
        <v>16.514236499999999</v>
      </c>
      <c r="I426" s="1">
        <v>6.8852648099999998</v>
      </c>
      <c r="J426" s="1">
        <v>4.9253273599999998</v>
      </c>
      <c r="K426" s="1">
        <v>86.709800099999995</v>
      </c>
      <c r="L426" s="1">
        <v>56.2152776</v>
      </c>
      <c r="M426" s="1">
        <v>10.045633</v>
      </c>
      <c r="N426" s="1">
        <v>1.02453733</v>
      </c>
      <c r="O426" s="1">
        <v>23.896903200000001</v>
      </c>
      <c r="P426" s="1">
        <v>9.5718854100000001</v>
      </c>
      <c r="Q426" s="1">
        <v>3.2874896800000002</v>
      </c>
      <c r="R426" s="1">
        <v>1.4639802399999999</v>
      </c>
      <c r="S426" s="1">
        <v>14.473520300000001</v>
      </c>
      <c r="T426" s="1">
        <v>4.3641646999999999</v>
      </c>
      <c r="U426" s="1">
        <v>8.5027893999999993</v>
      </c>
      <c r="V426" s="1">
        <v>2.8103825200000001</v>
      </c>
      <c r="W426" s="1">
        <v>55.515424000000003</v>
      </c>
      <c r="X426" s="1">
        <v>35.141180200000001</v>
      </c>
      <c r="Y426" s="1">
        <v>15.0239014</v>
      </c>
      <c r="Z426" s="1">
        <v>1.22117911</v>
      </c>
      <c r="AA426" s="1">
        <v>15.6240597</v>
      </c>
      <c r="AB426" s="1">
        <v>10.7657892</v>
      </c>
      <c r="AC426" s="1">
        <v>3.4085933000000002</v>
      </c>
      <c r="AD426" s="1">
        <v>1.6861865700000001</v>
      </c>
      <c r="AE426" s="1">
        <v>22.6813155</v>
      </c>
      <c r="AF426" s="1">
        <v>9.9363791599999995</v>
      </c>
      <c r="AG426" s="1">
        <v>17.842647100000001</v>
      </c>
      <c r="AH426" s="1">
        <v>4.8094484800000004</v>
      </c>
      <c r="AI426" s="1">
        <v>33.125644700000002</v>
      </c>
      <c r="AJ426" s="1">
        <v>20.140820099999999</v>
      </c>
      <c r="AK426" s="1">
        <v>29.894708999999999</v>
      </c>
      <c r="AL426" s="1">
        <v>1.05219442</v>
      </c>
      <c r="AM426" s="1">
        <v>7.48962767</v>
      </c>
      <c r="AN426" s="1">
        <v>4.6728236699999997</v>
      </c>
      <c r="AO426" s="1">
        <v>6.76558846</v>
      </c>
      <c r="AP426" s="1">
        <v>0.46874018000000001</v>
      </c>
      <c r="AQ426" s="1">
        <v>19.3695965</v>
      </c>
      <c r="AR426" s="1">
        <v>9.3864534600000002</v>
      </c>
      <c r="AS426" s="1">
        <v>13.8447172</v>
      </c>
      <c r="AT426" s="1">
        <v>5.5569267699999996</v>
      </c>
      <c r="AU426" s="1">
        <v>40.5429715</v>
      </c>
      <c r="AV426" s="1">
        <v>20.615807499999999</v>
      </c>
      <c r="AW426" s="1">
        <v>29.8895205</v>
      </c>
      <c r="AX426" s="1">
        <v>1.7854212700000001</v>
      </c>
      <c r="AY426" s="1">
        <v>7.6155178699999997</v>
      </c>
      <c r="AZ426" s="1">
        <v>5.3980493200000002</v>
      </c>
      <c r="BA426" s="1">
        <v>5.6647518899999998</v>
      </c>
      <c r="BB426" s="1">
        <v>1.72505032</v>
      </c>
      <c r="BC426" s="1">
        <v>18.018070900000001</v>
      </c>
      <c r="BD426" s="1">
        <v>4.4244075199999999</v>
      </c>
      <c r="BE426" s="1">
        <v>6.6020427399999999</v>
      </c>
      <c r="BF426" s="1">
        <v>2.4679425799999999</v>
      </c>
      <c r="BG426" s="1">
        <v>81.664775300000002</v>
      </c>
      <c r="BH426" s="1">
        <v>26.0247986</v>
      </c>
      <c r="BI426" s="1">
        <v>9.9823752300000006</v>
      </c>
      <c r="BJ426" s="1">
        <v>0.65864652999999995</v>
      </c>
      <c r="BK426" s="1">
        <v>22.578106300000002</v>
      </c>
      <c r="BL426" s="1">
        <v>5.4344718600000004</v>
      </c>
      <c r="BM426" s="1">
        <v>2.61560529</v>
      </c>
      <c r="BN426" s="1">
        <v>2.6727578400000001</v>
      </c>
      <c r="BO426" s="1">
        <v>21.781333199999999</v>
      </c>
      <c r="BP426" s="1">
        <v>9.72928645</v>
      </c>
      <c r="BQ426" s="1">
        <v>12.8514202</v>
      </c>
      <c r="BR426" s="1">
        <v>3.5780246899999999</v>
      </c>
      <c r="BS426" s="1">
        <v>35.189222299999997</v>
      </c>
      <c r="BT426" s="1">
        <v>20.995685600000002</v>
      </c>
      <c r="BU426" s="1">
        <v>19.567990300000002</v>
      </c>
      <c r="BV426" s="1">
        <v>0.54360481999999999</v>
      </c>
      <c r="BW426" s="1">
        <v>22.883298400000001</v>
      </c>
      <c r="BX426" s="1">
        <v>4.2581364600000002</v>
      </c>
      <c r="BY426" s="1">
        <v>4.7339363700000003</v>
      </c>
      <c r="BZ426" s="1">
        <v>2.4714628900000002</v>
      </c>
      <c r="CA426" s="1">
        <v>18.318479400000001</v>
      </c>
      <c r="CB426" s="1">
        <v>9.5046786500000007</v>
      </c>
      <c r="CC426" s="1">
        <v>12.264344899999999</v>
      </c>
      <c r="CD426" s="1">
        <v>6.6962199099999999</v>
      </c>
      <c r="CE426" s="1">
        <v>41.8894436</v>
      </c>
      <c r="CF426" s="1">
        <v>22.775954500000001</v>
      </c>
      <c r="CG426" s="1">
        <v>18.692576599999999</v>
      </c>
      <c r="CH426" s="1">
        <v>1.0651250400000001</v>
      </c>
      <c r="CI426" s="1">
        <v>8.0685942700000002</v>
      </c>
      <c r="CJ426" s="1">
        <v>4.14558056</v>
      </c>
      <c r="CK426" s="1">
        <v>5.4586644499999997</v>
      </c>
      <c r="CL426" s="1">
        <v>3.6181092600000002</v>
      </c>
      <c r="CM426" s="1">
        <v>1.02254526</v>
      </c>
      <c r="CN426" s="1">
        <v>3.3990578999999999</v>
      </c>
      <c r="CO426" s="1">
        <v>3.1604324899999998</v>
      </c>
      <c r="CP426" s="1">
        <v>2.7615062099999999</v>
      </c>
      <c r="CQ426" s="1">
        <v>3.6102457499999998</v>
      </c>
      <c r="CR426" s="1">
        <v>3.3312653000000001</v>
      </c>
      <c r="CS426" s="1">
        <v>3.0253909299999999</v>
      </c>
      <c r="CT426" s="1">
        <v>2.0229457200000001</v>
      </c>
      <c r="CU426" s="1">
        <v>6.20906717</v>
      </c>
      <c r="CV426" s="1">
        <v>11.6630971</v>
      </c>
      <c r="CW426" s="1">
        <v>1.6402407999999999</v>
      </c>
    </row>
    <row r="427" spans="1:101" x14ac:dyDescent="0.2">
      <c r="A427" s="1">
        <v>0</v>
      </c>
      <c r="B427" s="1">
        <v>0</v>
      </c>
      <c r="C427" s="1">
        <v>54.8</v>
      </c>
      <c r="D427" s="1">
        <v>46.6</v>
      </c>
      <c r="E427" s="1">
        <v>28.6</v>
      </c>
      <c r="F427" s="1">
        <v>0.71489221000000003</v>
      </c>
      <c r="G427" s="1">
        <v>-0.30673610000000001</v>
      </c>
      <c r="H427" s="1">
        <v>-11.605243</v>
      </c>
      <c r="I427" s="1">
        <v>-0.31961610000000001</v>
      </c>
      <c r="J427" s="1">
        <v>2.57301745</v>
      </c>
      <c r="K427" s="1">
        <v>-6.3606676000000002</v>
      </c>
      <c r="L427" s="1">
        <v>-16.428355</v>
      </c>
      <c r="M427" s="1">
        <v>1.07809211</v>
      </c>
      <c r="N427" s="1">
        <v>0.69011893999999996</v>
      </c>
      <c r="O427" s="1">
        <v>-2.8018778000000002</v>
      </c>
      <c r="P427" s="1">
        <v>-3.2709077999999998</v>
      </c>
      <c r="Q427" s="1">
        <v>0.48125723999999998</v>
      </c>
      <c r="R427" s="1">
        <v>1.3301770399999999</v>
      </c>
      <c r="S427" s="1">
        <v>-7.3531196000000003</v>
      </c>
      <c r="T427" s="1">
        <v>-15.608559</v>
      </c>
      <c r="U427" s="1">
        <v>-0.13356229999999999</v>
      </c>
      <c r="V427" s="1">
        <v>3.0777450900000001</v>
      </c>
      <c r="W427" s="1">
        <v>-6.8675644</v>
      </c>
      <c r="X427" s="1">
        <v>-24.169559</v>
      </c>
      <c r="Y427" s="1">
        <v>1.4677895999999999</v>
      </c>
      <c r="Z427" s="1">
        <v>1.2889736300000001</v>
      </c>
      <c r="AA427" s="1">
        <v>-2.6917529</v>
      </c>
      <c r="AB427" s="1">
        <v>-6.3991099</v>
      </c>
      <c r="AC427" s="1">
        <v>1.1291302299999999</v>
      </c>
      <c r="AD427" s="1">
        <v>1.2850203499999999</v>
      </c>
      <c r="AE427" s="1">
        <v>-4.6080313000000004</v>
      </c>
      <c r="AF427" s="1">
        <v>-2.2206448999999999</v>
      </c>
      <c r="AG427" s="1">
        <v>-1.0911333000000001</v>
      </c>
      <c r="AH427" s="1">
        <v>5.88008402</v>
      </c>
      <c r="AI427" s="1">
        <v>5.4753032199999998</v>
      </c>
      <c r="AJ427" s="1">
        <v>1.6529374400000001</v>
      </c>
      <c r="AK427" s="1">
        <v>1.8086544600000001</v>
      </c>
      <c r="AL427" s="1">
        <v>1.45378513</v>
      </c>
      <c r="AM427" s="1">
        <v>0.63440083000000003</v>
      </c>
      <c r="AN427" s="1">
        <v>0.27548327</v>
      </c>
      <c r="AO427" s="1">
        <v>1.6324717</v>
      </c>
      <c r="AP427" s="1">
        <v>-0.53338399999999997</v>
      </c>
      <c r="AQ427" s="1">
        <v>-2.1466709000000002</v>
      </c>
      <c r="AR427" s="1">
        <v>-3.4355685999999999</v>
      </c>
      <c r="AS427" s="1">
        <v>-2.3228875000000002</v>
      </c>
      <c r="AT427" s="1">
        <v>4.6890061999999997</v>
      </c>
      <c r="AU427" s="1">
        <v>4.2075578</v>
      </c>
      <c r="AV427" s="1">
        <v>0.70549317</v>
      </c>
      <c r="AW427" s="1">
        <v>1.6234913</v>
      </c>
      <c r="AX427" s="1">
        <v>1.3826173399999999</v>
      </c>
      <c r="AY427" s="1">
        <v>0.35315226999999999</v>
      </c>
      <c r="AZ427" s="1">
        <v>6.139385E-2</v>
      </c>
      <c r="BA427" s="1">
        <v>1.4689122299999999</v>
      </c>
      <c r="BB427" s="1">
        <v>1.79208576</v>
      </c>
      <c r="BC427" s="1">
        <v>-11.291947</v>
      </c>
      <c r="BD427" s="1">
        <v>-7.6262238</v>
      </c>
      <c r="BE427" s="1">
        <v>3.9508799999999997E-2</v>
      </c>
      <c r="BF427" s="1">
        <v>2.8687669100000002</v>
      </c>
      <c r="BG427" s="1">
        <v>-9.8235577999999997</v>
      </c>
      <c r="BH427" s="1">
        <v>-10.547736</v>
      </c>
      <c r="BI427" s="1">
        <v>1.6054698700000001</v>
      </c>
      <c r="BJ427" s="1">
        <v>1.2680764099999999</v>
      </c>
      <c r="BK427" s="1">
        <v>-3.5827969999999998</v>
      </c>
      <c r="BL427" s="1">
        <v>-2.3989688</v>
      </c>
      <c r="BM427" s="1">
        <v>0.94639828999999998</v>
      </c>
      <c r="BN427" s="1">
        <v>2.2714380900000002</v>
      </c>
      <c r="BO427" s="1">
        <v>-4.2293748999999998</v>
      </c>
      <c r="BP427" s="1">
        <v>-1.6279117000000001</v>
      </c>
      <c r="BQ427" s="1">
        <v>-0.39201920000000001</v>
      </c>
      <c r="BR427" s="1">
        <v>5.2478381900000004</v>
      </c>
      <c r="BS427" s="1">
        <v>5.1325909899999997</v>
      </c>
      <c r="BT427" s="1">
        <v>2.0363175299999998</v>
      </c>
      <c r="BU427" s="1">
        <v>2.3871291499999998</v>
      </c>
      <c r="BV427" s="1">
        <v>1.6816868700000001</v>
      </c>
      <c r="BW427" s="1">
        <v>-2.3228078999999999</v>
      </c>
      <c r="BX427" s="1">
        <v>0.32846525999999998</v>
      </c>
      <c r="BY427" s="1">
        <v>1.40795026</v>
      </c>
      <c r="BZ427" s="1">
        <v>-0.26670539999999998</v>
      </c>
      <c r="CA427" s="1">
        <v>-1.649802</v>
      </c>
      <c r="CB427" s="1">
        <v>-2.6449136000000002</v>
      </c>
      <c r="CC427" s="1">
        <v>-1.8273621</v>
      </c>
      <c r="CD427" s="1">
        <v>3.9621927000000001</v>
      </c>
      <c r="CE427" s="1">
        <v>4.4418403299999998</v>
      </c>
      <c r="CF427" s="1">
        <v>1.1723655900000001</v>
      </c>
      <c r="CG427" s="1">
        <v>1.69246429</v>
      </c>
      <c r="CH427" s="1">
        <v>1.1988115699999999</v>
      </c>
      <c r="CI427" s="1">
        <v>0.34970110999999998</v>
      </c>
      <c r="CJ427" s="1">
        <v>8.1961430000000002E-2</v>
      </c>
      <c r="CK427" s="1">
        <v>1.00377753</v>
      </c>
      <c r="CL427" s="1">
        <v>1.6146464199999999</v>
      </c>
      <c r="CM427" s="1">
        <v>-1.8660886999999999</v>
      </c>
      <c r="CN427" s="1">
        <v>-4.4151777000000001</v>
      </c>
      <c r="CO427" s="1">
        <v>0.36466767</v>
      </c>
      <c r="CP427" s="1">
        <v>1.41475299</v>
      </c>
      <c r="CQ427" s="1">
        <v>2.4612042999999999</v>
      </c>
      <c r="CR427" s="1">
        <v>1.6593472</v>
      </c>
      <c r="CS427" s="1">
        <v>1.2626565700000001</v>
      </c>
      <c r="CT427" s="1">
        <v>1.1523743399999999</v>
      </c>
      <c r="CU427" s="1">
        <v>6.9125719300000004</v>
      </c>
      <c r="CV427" s="1">
        <v>4.2667547099999998</v>
      </c>
      <c r="CW427" s="1">
        <v>0.94848785000000002</v>
      </c>
    </row>
    <row r="428" spans="1:101" x14ac:dyDescent="0.2">
      <c r="A428" s="1">
        <v>0</v>
      </c>
      <c r="B428" s="1">
        <v>1</v>
      </c>
      <c r="C428" s="1">
        <v>39.6</v>
      </c>
      <c r="D428" s="1">
        <v>46.6</v>
      </c>
      <c r="E428" s="1">
        <v>25.1</v>
      </c>
      <c r="F428" s="1">
        <v>2.1934929900000002</v>
      </c>
      <c r="G428" s="1">
        <v>0.89368798999999999</v>
      </c>
      <c r="H428" s="1">
        <v>7.2475899000000004</v>
      </c>
      <c r="I428" s="1">
        <v>0.94790927999999997</v>
      </c>
      <c r="J428" s="1">
        <v>3.8499856800000001</v>
      </c>
      <c r="K428" s="1">
        <v>-8.4016865999999997</v>
      </c>
      <c r="L428" s="1">
        <v>3.80151744</v>
      </c>
      <c r="M428" s="1">
        <v>3.0188285800000001</v>
      </c>
      <c r="N428" s="1">
        <v>0.28881687</v>
      </c>
      <c r="O428" s="1">
        <v>-5.2290397000000004</v>
      </c>
      <c r="P428" s="1">
        <v>-3.6088760999999998</v>
      </c>
      <c r="Q428" s="1">
        <v>0.14718195000000001</v>
      </c>
      <c r="R428" s="1">
        <v>2.3337010500000002</v>
      </c>
      <c r="S428" s="1">
        <v>-3.9515652999999999</v>
      </c>
      <c r="T428" s="1">
        <v>8.9231559699999998</v>
      </c>
      <c r="U428" s="1">
        <v>2.8121700299999999</v>
      </c>
      <c r="V428" s="1">
        <v>3.4787889500000002</v>
      </c>
      <c r="W428" s="1">
        <v>-14.364233</v>
      </c>
      <c r="X428" s="1">
        <v>-5.8216327999999997</v>
      </c>
      <c r="Y428" s="1">
        <v>3.8837303200000002</v>
      </c>
      <c r="Z428" s="1">
        <v>0.54323396999999995</v>
      </c>
      <c r="AA428" s="1">
        <v>-4.4196597000000004</v>
      </c>
      <c r="AB428" s="1">
        <v>-6.8759126000000004</v>
      </c>
      <c r="AC428" s="1">
        <v>0.39165687999999999</v>
      </c>
      <c r="AD428" s="1">
        <v>1.4187424200000001</v>
      </c>
      <c r="AE428" s="1">
        <v>-0.92756019999999995</v>
      </c>
      <c r="AF428" s="1">
        <v>11.6063001</v>
      </c>
      <c r="AG428" s="1">
        <v>3.1238071700000001</v>
      </c>
      <c r="AH428" s="1">
        <v>5.3447662500000002</v>
      </c>
      <c r="AI428" s="1">
        <v>1.3143294999999999</v>
      </c>
      <c r="AJ428" s="1">
        <v>6.8295445900000002</v>
      </c>
      <c r="AK428" s="1">
        <v>5.9745285800000003</v>
      </c>
      <c r="AL428" s="1">
        <v>-0.2195095</v>
      </c>
      <c r="AM428" s="1">
        <v>-0.16426640000000001</v>
      </c>
      <c r="AN428" s="1">
        <v>-5.7648600000000001E-2</v>
      </c>
      <c r="AO428" s="1">
        <v>3.2539199999999997E-2</v>
      </c>
      <c r="AP428" s="1">
        <v>2.3393720600000001</v>
      </c>
      <c r="AQ428" s="1">
        <v>0.99390226000000004</v>
      </c>
      <c r="AR428" s="1">
        <v>12.1912708</v>
      </c>
      <c r="AS428" s="1">
        <v>3.6230497700000002</v>
      </c>
      <c r="AT428" s="1">
        <v>4.9560586799999999</v>
      </c>
      <c r="AU428" s="1">
        <v>0.78854285999999996</v>
      </c>
      <c r="AV428" s="1">
        <v>5.8674265099999996</v>
      </c>
      <c r="AW428" s="1">
        <v>4.6376413300000001</v>
      </c>
      <c r="AX428" s="1">
        <v>3.9937599999999997E-2</v>
      </c>
      <c r="AY428" s="1">
        <v>-0.1132382</v>
      </c>
      <c r="AZ428" s="1">
        <v>-5.3143000000000001E-3</v>
      </c>
      <c r="BA428" s="1">
        <v>7.0299009999999995E-2</v>
      </c>
      <c r="BB428" s="1">
        <v>2.5965111099999998</v>
      </c>
      <c r="BC428" s="1">
        <v>-6.5108803000000002</v>
      </c>
      <c r="BD428" s="1">
        <v>6.1666674700000002</v>
      </c>
      <c r="BE428" s="1">
        <v>2.2493416599999998</v>
      </c>
      <c r="BF428" s="1">
        <v>3.3363953</v>
      </c>
      <c r="BG428" s="1">
        <v>-17.676634</v>
      </c>
      <c r="BH428" s="1">
        <v>4.5687529999999997E-2</v>
      </c>
      <c r="BI428" s="1">
        <v>3.8169728900000002</v>
      </c>
      <c r="BJ428" s="1">
        <v>0.52321766999999997</v>
      </c>
      <c r="BK428" s="1">
        <v>-5.5572048000000001</v>
      </c>
      <c r="BL428" s="1">
        <v>-2.9211982000000001</v>
      </c>
      <c r="BM428" s="1">
        <v>0.27871549000000001</v>
      </c>
      <c r="BN428" s="1">
        <v>2.87341772</v>
      </c>
      <c r="BO428" s="1">
        <v>-0.24908859999999999</v>
      </c>
      <c r="BP428" s="1">
        <v>10.9986204</v>
      </c>
      <c r="BQ428" s="1">
        <v>3.2867139399999998</v>
      </c>
      <c r="BR428" s="1">
        <v>5.4482158099999998</v>
      </c>
      <c r="BS428" s="1">
        <v>2.1135097200000001</v>
      </c>
      <c r="BT428" s="1">
        <v>7.3476298699999996</v>
      </c>
      <c r="BU428" s="1">
        <v>5.7297091299999998</v>
      </c>
      <c r="BV428" s="1">
        <v>8.0367900000000003E-3</v>
      </c>
      <c r="BW428" s="1">
        <v>-4.4429477000000004</v>
      </c>
      <c r="BX428" s="1">
        <v>-4.5576999999999996E-3</v>
      </c>
      <c r="BY428" s="1">
        <v>1.10361E-2</v>
      </c>
      <c r="BZ428" s="1">
        <v>1.5364785999999999</v>
      </c>
      <c r="CA428" s="1">
        <v>0.95475642999999999</v>
      </c>
      <c r="CB428" s="1">
        <v>9.1708986400000008</v>
      </c>
      <c r="CC428" s="1">
        <v>2.2465436900000002</v>
      </c>
      <c r="CD428" s="1">
        <v>3.8955091099999999</v>
      </c>
      <c r="CE428" s="1">
        <v>1.5612554599999999</v>
      </c>
      <c r="CF428" s="1">
        <v>5.9358898499999997</v>
      </c>
      <c r="CG428" s="1">
        <v>5.3591551700000002</v>
      </c>
      <c r="CH428" s="1">
        <v>6.2476070000000002E-2</v>
      </c>
      <c r="CI428" s="1">
        <v>-0.11609419999999999</v>
      </c>
      <c r="CJ428" s="1">
        <v>1.5344719999999999E-2</v>
      </c>
      <c r="CK428" s="1">
        <v>6.4147900000000001E-3</v>
      </c>
      <c r="CL428" s="1">
        <v>3.2174166999999998</v>
      </c>
      <c r="CM428" s="1">
        <v>-3.6542906999999998</v>
      </c>
      <c r="CN428" s="1">
        <v>-7.5897109</v>
      </c>
      <c r="CO428" s="1">
        <v>0.8971943</v>
      </c>
      <c r="CP428" s="1">
        <v>1.14540234</v>
      </c>
      <c r="CQ428" s="1">
        <v>1.7852975600000001</v>
      </c>
      <c r="CR428" s="1">
        <v>-8.3721613999999995</v>
      </c>
      <c r="CS428" s="1">
        <v>1.1216378199999999</v>
      </c>
      <c r="CT428" s="1">
        <v>2.8265500700000001</v>
      </c>
      <c r="CU428" s="1">
        <v>3.3950481199999998</v>
      </c>
      <c r="CV428" s="1">
        <v>4.8831165700000003</v>
      </c>
      <c r="CW428" s="1">
        <v>1.7094160899999999</v>
      </c>
    </row>
    <row r="429" spans="1:101" x14ac:dyDescent="0.2">
      <c r="A429" s="1">
        <v>0</v>
      </c>
      <c r="B429" s="1">
        <v>0</v>
      </c>
      <c r="C429" s="1">
        <v>50.7</v>
      </c>
      <c r="D429" s="1">
        <v>46.7</v>
      </c>
      <c r="E429" s="1">
        <v>25.7</v>
      </c>
      <c r="F429" s="1">
        <v>4.2769759000000001</v>
      </c>
      <c r="G429" s="1">
        <v>0.36016617000000001</v>
      </c>
      <c r="H429" s="1">
        <v>-9.0489265000000003</v>
      </c>
      <c r="I429" s="1">
        <v>-5.2768599999999999E-2</v>
      </c>
      <c r="J429" s="1">
        <v>6.73996643</v>
      </c>
      <c r="K429" s="1">
        <v>10.7838922</v>
      </c>
      <c r="L429" s="1">
        <v>3.80151744</v>
      </c>
      <c r="M429" s="1">
        <v>4.1565016799999999</v>
      </c>
      <c r="N429" s="1">
        <v>0.22193319</v>
      </c>
      <c r="O429" s="1">
        <v>-6.1999044999999997</v>
      </c>
      <c r="P429" s="1">
        <v>-4.9607491000000001</v>
      </c>
      <c r="Q429" s="1">
        <v>-5.3263199999999997E-2</v>
      </c>
      <c r="R429" s="1">
        <v>11.9675315</v>
      </c>
      <c r="S429" s="1">
        <v>1.43422893</v>
      </c>
      <c r="T429" s="1">
        <v>-4.5367230000000003</v>
      </c>
      <c r="U429" s="1">
        <v>5.6240054900000001</v>
      </c>
      <c r="V429" s="1">
        <v>12.5691164</v>
      </c>
      <c r="W429" s="1">
        <v>25.528751400000001</v>
      </c>
      <c r="X429" s="1">
        <v>15.5131657</v>
      </c>
      <c r="Y429" s="1">
        <v>11.869756600000001</v>
      </c>
      <c r="Z429" s="1">
        <v>0.54323396999999995</v>
      </c>
      <c r="AA429" s="1">
        <v>-4.7652410999999999</v>
      </c>
      <c r="AB429" s="1">
        <v>-8.3063208999999993</v>
      </c>
      <c r="AC429" s="1">
        <v>0.19052779</v>
      </c>
      <c r="AD429" s="1">
        <v>20.072971800000001</v>
      </c>
      <c r="AE429" s="1">
        <v>4.4584951200000003</v>
      </c>
      <c r="AF429" s="1">
        <v>4.2586481699999998</v>
      </c>
      <c r="AG429" s="1">
        <v>12.356534</v>
      </c>
      <c r="AH429" s="1">
        <v>21.069725900000002</v>
      </c>
      <c r="AI429" s="1">
        <v>18.025336899999999</v>
      </c>
      <c r="AJ429" s="1">
        <v>13.149039</v>
      </c>
      <c r="AK429" s="1">
        <v>20.353513499999998</v>
      </c>
      <c r="AL429" s="1">
        <v>-0.2195095</v>
      </c>
      <c r="AM429" s="1">
        <v>-0.36393320000000001</v>
      </c>
      <c r="AN429" s="1">
        <v>-0.4574068</v>
      </c>
      <c r="AO429" s="1">
        <v>-0.30078009999999999</v>
      </c>
      <c r="AP429" s="1">
        <v>24.319296600000001</v>
      </c>
      <c r="AQ429" s="1">
        <v>8.5446420799999991</v>
      </c>
      <c r="AR429" s="1">
        <v>4.4446324600000002</v>
      </c>
      <c r="AS429" s="1">
        <v>6.4289977</v>
      </c>
      <c r="AT429" s="1">
        <v>29.591650300000001</v>
      </c>
      <c r="AU429" s="1">
        <v>26.866911699999999</v>
      </c>
      <c r="AV429" s="1">
        <v>15.4538742</v>
      </c>
      <c r="AW429" s="1">
        <v>25.870653799999999</v>
      </c>
      <c r="AX429" s="1">
        <v>0.57700949000000001</v>
      </c>
      <c r="AY429" s="1">
        <v>-0.3131198</v>
      </c>
      <c r="AZ429" s="1">
        <v>-0.33885530000000003</v>
      </c>
      <c r="BA429" s="1">
        <v>-0.2627041</v>
      </c>
      <c r="BB429" s="1">
        <v>9.2330201600000006</v>
      </c>
      <c r="BC429" s="1">
        <v>-1.3140685999999999</v>
      </c>
      <c r="BD429" s="1">
        <v>-1.6735023</v>
      </c>
      <c r="BE429" s="1">
        <v>2.5841648199999998</v>
      </c>
      <c r="BF429" s="1">
        <v>11.8205103</v>
      </c>
      <c r="BG429" s="1">
        <v>43.577357599999999</v>
      </c>
      <c r="BH429" s="1">
        <v>18.4580673</v>
      </c>
      <c r="BI429" s="1">
        <v>9.1111770700000001</v>
      </c>
      <c r="BJ429" s="1">
        <v>0.45550322999999998</v>
      </c>
      <c r="BK429" s="1">
        <v>-6.5444087</v>
      </c>
      <c r="BL429" s="1">
        <v>-3.7045422000000001</v>
      </c>
      <c r="BM429" s="1">
        <v>7.8410649999999998E-2</v>
      </c>
      <c r="BN429" s="1">
        <v>16.384516099999999</v>
      </c>
      <c r="BO429" s="1">
        <v>4.1940216499999998</v>
      </c>
      <c r="BP429" s="1">
        <v>4.0506874000000002</v>
      </c>
      <c r="BQ429" s="1">
        <v>5.1595235500000003</v>
      </c>
      <c r="BR429" s="1">
        <v>20.810500000000001</v>
      </c>
      <c r="BS429" s="1">
        <v>21.569811300000001</v>
      </c>
      <c r="BT429" s="1">
        <v>17.432400099999999</v>
      </c>
      <c r="BU429" s="1">
        <v>17.094481099999999</v>
      </c>
      <c r="BV429" s="1">
        <v>-5.8909200000000002E-2</v>
      </c>
      <c r="BW429" s="1">
        <v>-5.149661</v>
      </c>
      <c r="BX429" s="1">
        <v>-0.40418530000000003</v>
      </c>
      <c r="BY429" s="1">
        <v>-0.38808219999999999</v>
      </c>
      <c r="BZ429" s="1">
        <v>16.963719399999999</v>
      </c>
      <c r="CA429" s="1">
        <v>5.6963884599999997</v>
      </c>
      <c r="CB429" s="1">
        <v>3.5633945499999999</v>
      </c>
      <c r="CC429" s="1">
        <v>3.3818944900000001</v>
      </c>
      <c r="CD429" s="1">
        <v>26.8346643</v>
      </c>
      <c r="CE429" s="1">
        <v>26.615644799999998</v>
      </c>
      <c r="CF429" s="1">
        <v>18.5491654</v>
      </c>
      <c r="CG429" s="1">
        <v>17.8925713</v>
      </c>
      <c r="CH429" s="1">
        <v>6.2476070000000002E-2</v>
      </c>
      <c r="CI429" s="1">
        <v>-0.2491785</v>
      </c>
      <c r="CJ429" s="1">
        <v>-0.31773879999999999</v>
      </c>
      <c r="CK429" s="1">
        <v>-0.3925303</v>
      </c>
      <c r="CL429" s="1">
        <v>9.0274589299999999</v>
      </c>
      <c r="CM429" s="1">
        <v>1.98542325</v>
      </c>
      <c r="CN429" s="1">
        <v>2.4222784499999999</v>
      </c>
      <c r="CO429" s="1">
        <v>2.4947742000000002</v>
      </c>
      <c r="CP429" s="1">
        <v>1.6841036300000001</v>
      </c>
      <c r="CQ429" s="1">
        <v>4.42133384</v>
      </c>
      <c r="CR429" s="1">
        <v>2.0773267299999998</v>
      </c>
      <c r="CS429" s="1">
        <v>1.2626565700000001</v>
      </c>
      <c r="CT429" s="1">
        <v>4.0319566</v>
      </c>
      <c r="CU429" s="1">
        <v>7.6160766899999999</v>
      </c>
      <c r="CV429" s="1">
        <v>11.6630971</v>
      </c>
      <c r="CW429" s="1">
        <v>1.8477666800000001</v>
      </c>
    </row>
    <row r="430" spans="1:101" x14ac:dyDescent="0.2">
      <c r="A430" s="1">
        <v>1</v>
      </c>
      <c r="B430" s="1">
        <v>0</v>
      </c>
      <c r="C430" s="1">
        <v>45.7</v>
      </c>
      <c r="D430" s="1">
        <v>46.7</v>
      </c>
      <c r="E430" s="1">
        <v>41.6</v>
      </c>
      <c r="F430" s="1">
        <v>0.31163744999999998</v>
      </c>
      <c r="G430" s="1">
        <v>-0.30673610000000001</v>
      </c>
      <c r="H430" s="1">
        <v>-11.924782</v>
      </c>
      <c r="I430" s="1">
        <v>-0.31961610000000001</v>
      </c>
      <c r="J430" s="1">
        <v>2.3041820300000002</v>
      </c>
      <c r="K430" s="1">
        <v>-13.708335999999999</v>
      </c>
      <c r="L430" s="1">
        <v>-19.186973999999999</v>
      </c>
      <c r="M430" s="1">
        <v>1.07809211</v>
      </c>
      <c r="N430" s="1">
        <v>0.69011893999999996</v>
      </c>
      <c r="O430" s="1">
        <v>-3.2873101999999998</v>
      </c>
      <c r="P430" s="1">
        <v>-3.6088760999999998</v>
      </c>
      <c r="Q430" s="1">
        <v>0.34762712000000001</v>
      </c>
      <c r="R430" s="1">
        <v>-7.4756600000000006E-2</v>
      </c>
      <c r="S430" s="1">
        <v>-7.4948511</v>
      </c>
      <c r="T430" s="1">
        <v>-15.391463999999999</v>
      </c>
      <c r="U430" s="1">
        <v>-0.20051079999999999</v>
      </c>
      <c r="V430" s="1">
        <v>2.6767012299999999</v>
      </c>
      <c r="W430" s="1">
        <v>-13.293279999999999</v>
      </c>
      <c r="X430" s="1">
        <v>-28.009823000000001</v>
      </c>
      <c r="Y430" s="1">
        <v>0.86380442000000002</v>
      </c>
      <c r="Z430" s="1">
        <v>1.1533846000000001</v>
      </c>
      <c r="AA430" s="1">
        <v>-3.3829156</v>
      </c>
      <c r="AB430" s="1">
        <v>-6.8759126000000004</v>
      </c>
      <c r="AC430" s="1">
        <v>0.79391506999999994</v>
      </c>
      <c r="AD430" s="1">
        <v>-1.5231432</v>
      </c>
      <c r="AE430" s="1">
        <v>-4.6080313000000004</v>
      </c>
      <c r="AF430" s="1">
        <v>-1.8866607</v>
      </c>
      <c r="AG430" s="1">
        <v>-0.95732569999999995</v>
      </c>
      <c r="AH430" s="1">
        <v>5.2109368099999998</v>
      </c>
      <c r="AI430" s="1">
        <v>2.9921414799999999</v>
      </c>
      <c r="AJ430" s="1">
        <v>1.0478794600000001</v>
      </c>
      <c r="AK430" s="1">
        <v>1.3383138299999999</v>
      </c>
      <c r="AL430" s="1">
        <v>1.2529897800000001</v>
      </c>
      <c r="AM430" s="1">
        <v>0.50128963000000004</v>
      </c>
      <c r="AN430" s="1">
        <v>0.27548327</v>
      </c>
      <c r="AO430" s="1">
        <v>1.2991524299999999</v>
      </c>
      <c r="AP430" s="1">
        <v>-3.1389070000000001</v>
      </c>
      <c r="AQ430" s="1">
        <v>-2.6144159</v>
      </c>
      <c r="AR430" s="1">
        <v>-2.968099</v>
      </c>
      <c r="AS430" s="1">
        <v>-1.9888461</v>
      </c>
      <c r="AT430" s="1">
        <v>4.2216643500000002</v>
      </c>
      <c r="AU430" s="1">
        <v>1.1907799100000001</v>
      </c>
      <c r="AV430" s="1">
        <v>0.10215030999999999</v>
      </c>
      <c r="AW430" s="1">
        <v>0.68575573999999995</v>
      </c>
      <c r="AX430" s="1">
        <v>1.18121538</v>
      </c>
      <c r="AY430" s="1">
        <v>0.21989786</v>
      </c>
      <c r="AZ430" s="1">
        <v>6.139385E-2</v>
      </c>
      <c r="BA430" s="1">
        <v>0.80290592999999999</v>
      </c>
      <c r="BB430" s="1">
        <v>-0.1519421</v>
      </c>
      <c r="BC430" s="1">
        <v>-12.954927</v>
      </c>
      <c r="BD430" s="1">
        <v>-8.6425421</v>
      </c>
      <c r="BE430" s="1">
        <v>-0.49620829999999999</v>
      </c>
      <c r="BF430" s="1">
        <v>1.7999020299999999</v>
      </c>
      <c r="BG430" s="1">
        <v>-21.995825</v>
      </c>
      <c r="BH430" s="1">
        <v>-14.835551000000001</v>
      </c>
      <c r="BI430" s="1">
        <v>0.93531744000000006</v>
      </c>
      <c r="BJ430" s="1">
        <v>0.72636096000000006</v>
      </c>
      <c r="BK430" s="1">
        <v>-5.0636029000000002</v>
      </c>
      <c r="BL430" s="1">
        <v>-2.9211982000000001</v>
      </c>
      <c r="BM430" s="1">
        <v>0.47902032999999999</v>
      </c>
      <c r="BN430" s="1">
        <v>-1.9424193000000001</v>
      </c>
      <c r="BO430" s="1">
        <v>-5.7104116999999999</v>
      </c>
      <c r="BP430" s="1">
        <v>-2.2959820999999998</v>
      </c>
      <c r="BQ430" s="1">
        <v>-1.0608797999999999</v>
      </c>
      <c r="BR430" s="1">
        <v>3.2440619900000001</v>
      </c>
      <c r="BS430" s="1">
        <v>1.30842138</v>
      </c>
      <c r="BT430" s="1">
        <v>0.15382708</v>
      </c>
      <c r="BU430" s="1">
        <v>1.3175035500000001</v>
      </c>
      <c r="BV430" s="1">
        <v>0.74444283</v>
      </c>
      <c r="BW430" s="1">
        <v>-3.2650923000000001</v>
      </c>
      <c r="BX430" s="1">
        <v>0.12865146999999999</v>
      </c>
      <c r="BY430" s="1">
        <v>0.80927276000000004</v>
      </c>
      <c r="BZ430" s="1">
        <v>-2.4038122999999998</v>
      </c>
      <c r="CA430" s="1">
        <v>-2.4512046000000001</v>
      </c>
      <c r="CB430" s="1">
        <v>-2.9119375999999999</v>
      </c>
      <c r="CC430" s="1">
        <v>-2.2280742</v>
      </c>
      <c r="CD430" s="1">
        <v>2.8285716600000002</v>
      </c>
      <c r="CE430" s="1">
        <v>0.62339062000000001</v>
      </c>
      <c r="CF430" s="1">
        <v>-0.30365599999999998</v>
      </c>
      <c r="CG430" s="1">
        <v>1.1591274300000001</v>
      </c>
      <c r="CH430" s="1">
        <v>0.3966924</v>
      </c>
      <c r="CI430" s="1">
        <v>0.15007456</v>
      </c>
      <c r="CJ430" s="1">
        <v>1.5344719999999999E-2</v>
      </c>
      <c r="CK430" s="1">
        <v>0.33886903000000002</v>
      </c>
      <c r="CL430" s="1">
        <v>0.34578662999999998</v>
      </c>
      <c r="CM430" s="1">
        <v>-5.4424925999999996</v>
      </c>
      <c r="CN430" s="1">
        <v>-10.275854000000001</v>
      </c>
      <c r="CO430" s="1">
        <v>-0.23442479999999999</v>
      </c>
      <c r="CP430" s="1">
        <v>1.07806468</v>
      </c>
      <c r="CQ430" s="1">
        <v>1.7852975600000001</v>
      </c>
      <c r="CR430" s="1">
        <v>-10.044079</v>
      </c>
      <c r="CS430" s="1">
        <v>0.98061907999999998</v>
      </c>
      <c r="CT430" s="1">
        <v>0.88450622000000001</v>
      </c>
      <c r="CU430" s="1">
        <v>-5.0470090000000001</v>
      </c>
      <c r="CV430" s="1">
        <v>-4.3623114000000003</v>
      </c>
      <c r="CW430" s="1">
        <v>0.87931254999999997</v>
      </c>
    </row>
    <row r="431" spans="1:101" x14ac:dyDescent="0.2">
      <c r="A431" s="1">
        <v>1</v>
      </c>
      <c r="B431" s="1">
        <v>0</v>
      </c>
      <c r="C431" s="1">
        <v>43.2</v>
      </c>
      <c r="D431" s="1">
        <v>46.8</v>
      </c>
      <c r="E431" s="1">
        <v>27.1</v>
      </c>
      <c r="F431" s="1">
        <v>3.7393028899999998</v>
      </c>
      <c r="G431" s="1">
        <v>1.02706845</v>
      </c>
      <c r="H431" s="1">
        <v>-6.4926101999999997</v>
      </c>
      <c r="I431" s="1">
        <v>0.74777369999999999</v>
      </c>
      <c r="J431" s="1">
        <v>4.9925362099999999</v>
      </c>
      <c r="K431" s="1">
        <v>22.2135988</v>
      </c>
      <c r="L431" s="1">
        <v>15.7555329</v>
      </c>
      <c r="M431" s="1">
        <v>1.9480774300000001</v>
      </c>
      <c r="N431" s="1">
        <v>0.35570055</v>
      </c>
      <c r="O431" s="1">
        <v>-4.7436072999999999</v>
      </c>
      <c r="P431" s="1">
        <v>-3.9468443</v>
      </c>
      <c r="Q431" s="1">
        <v>0.14718195000000001</v>
      </c>
      <c r="R431" s="1">
        <v>10.428794699999999</v>
      </c>
      <c r="S431" s="1">
        <v>-1.5421311</v>
      </c>
      <c r="T431" s="1">
        <v>-5.8392920000000004</v>
      </c>
      <c r="U431" s="1">
        <v>3.6155515899999999</v>
      </c>
      <c r="V431" s="1">
        <v>7.5560681699999996</v>
      </c>
      <c r="W431" s="1">
        <v>35.702801000000001</v>
      </c>
      <c r="X431" s="1">
        <v>49.648843200000002</v>
      </c>
      <c r="Y431" s="1">
        <v>9.6551442499999993</v>
      </c>
      <c r="Z431" s="1">
        <v>1.5601516900000001</v>
      </c>
      <c r="AA431" s="1">
        <v>-4.4196597000000004</v>
      </c>
      <c r="AB431" s="1">
        <v>-7.3527154000000001</v>
      </c>
      <c r="AC431" s="1">
        <v>0.32461384999999998</v>
      </c>
      <c r="AD431" s="1">
        <v>20.072971800000001</v>
      </c>
      <c r="AE431" s="1">
        <v>1.3166295400000001</v>
      </c>
      <c r="AF431" s="1">
        <v>3.9914608299999998</v>
      </c>
      <c r="AG431" s="1">
        <v>8.0077858699999993</v>
      </c>
      <c r="AH431" s="1">
        <v>16.519524799999999</v>
      </c>
      <c r="AI431" s="1">
        <v>24.870809699999999</v>
      </c>
      <c r="AJ431" s="1">
        <v>26.325857299999999</v>
      </c>
      <c r="AK431" s="1">
        <v>22.6380251</v>
      </c>
      <c r="AL431" s="1">
        <v>1.9223076299999999</v>
      </c>
      <c r="AM431" s="1">
        <v>-9.77108E-2</v>
      </c>
      <c r="AN431" s="1">
        <v>-0.12427489999999999</v>
      </c>
      <c r="AO431" s="1">
        <v>-3.4124700000000001E-2</v>
      </c>
      <c r="AP431" s="1">
        <v>17.972509899999999</v>
      </c>
      <c r="AQ431" s="1">
        <v>4.3349375800000001</v>
      </c>
      <c r="AR431" s="1">
        <v>2.8418796999999998</v>
      </c>
      <c r="AS431" s="1">
        <v>4.22432432</v>
      </c>
      <c r="AT431" s="1">
        <v>13.8355538</v>
      </c>
      <c r="AU431" s="1">
        <v>28.5428994</v>
      </c>
      <c r="AV431" s="1">
        <v>24.168826599999999</v>
      </c>
      <c r="AW431" s="1">
        <v>16.158392599999999</v>
      </c>
      <c r="AX431" s="1">
        <v>2.05395722</v>
      </c>
      <c r="AY431" s="1">
        <v>-4.6611E-2</v>
      </c>
      <c r="AZ431" s="1">
        <v>-5.3143000000000001E-3</v>
      </c>
      <c r="BA431" s="1">
        <v>3.6983799999999998E-3</v>
      </c>
      <c r="BB431" s="1">
        <v>5.2108934600000003</v>
      </c>
      <c r="BC431" s="1">
        <v>-6.3030078999999999</v>
      </c>
      <c r="BD431" s="1">
        <v>-3.5609506</v>
      </c>
      <c r="BE431" s="1">
        <v>1.3788014500000001</v>
      </c>
      <c r="BF431" s="1">
        <v>3.40319935</v>
      </c>
      <c r="BG431" s="1">
        <v>30.619782600000001</v>
      </c>
      <c r="BH431" s="1">
        <v>21.2325354</v>
      </c>
      <c r="BI431" s="1">
        <v>1.5384546299999999</v>
      </c>
      <c r="BJ431" s="1">
        <v>0.52321766999999997</v>
      </c>
      <c r="BK431" s="1">
        <v>-5.5572048000000001</v>
      </c>
      <c r="BL431" s="1">
        <v>-3.1823128000000001</v>
      </c>
      <c r="BM431" s="1">
        <v>0.21194721</v>
      </c>
      <c r="BN431" s="1">
        <v>8.8932140099999994</v>
      </c>
      <c r="BO431" s="1">
        <v>0.30630015999999999</v>
      </c>
      <c r="BP431" s="1">
        <v>2.1800900599999999</v>
      </c>
      <c r="BQ431" s="1">
        <v>2.4171951900000002</v>
      </c>
      <c r="BR431" s="1">
        <v>7.2516143800000004</v>
      </c>
      <c r="BS431" s="1">
        <v>19.020364900000001</v>
      </c>
      <c r="BT431" s="1">
        <v>19.987208599999999</v>
      </c>
      <c r="BU431" s="1">
        <v>2.7882387500000001</v>
      </c>
      <c r="BV431" s="1">
        <v>8.0367900000000003E-3</v>
      </c>
      <c r="BW431" s="1">
        <v>-4.4429477000000004</v>
      </c>
      <c r="BX431" s="1">
        <v>-0.1377669</v>
      </c>
      <c r="BY431" s="1">
        <v>-0.1220033</v>
      </c>
      <c r="BZ431" s="1">
        <v>9.88455263</v>
      </c>
      <c r="CA431" s="1">
        <v>2.2904274199999999</v>
      </c>
      <c r="CB431" s="1">
        <v>2.2282745300000002</v>
      </c>
      <c r="CC431" s="1">
        <v>1.37833425</v>
      </c>
      <c r="CD431" s="1">
        <v>5.96270042</v>
      </c>
      <c r="CE431" s="1">
        <v>19.715639199999998</v>
      </c>
      <c r="CF431" s="1">
        <v>19.0188086</v>
      </c>
      <c r="CG431" s="1">
        <v>2.0924669300000001</v>
      </c>
      <c r="CH431" s="1">
        <v>0.3966924</v>
      </c>
      <c r="CI431" s="1">
        <v>-4.9551999999999999E-2</v>
      </c>
      <c r="CJ431" s="1">
        <v>-5.1271999999999998E-2</v>
      </c>
      <c r="CK431" s="1">
        <v>-6.00761E-2</v>
      </c>
      <c r="CL431" s="1">
        <v>14.102898100000001</v>
      </c>
      <c r="CM431" s="1">
        <v>86.030916099999999</v>
      </c>
      <c r="CN431" s="1">
        <v>22.690452100000002</v>
      </c>
      <c r="CO431" s="1">
        <v>5.8230656500000002</v>
      </c>
      <c r="CP431" s="1">
        <v>1.3474153200000001</v>
      </c>
      <c r="CQ431" s="1">
        <v>2.7315669900000001</v>
      </c>
      <c r="CR431" s="1">
        <v>-5.8642842000000002</v>
      </c>
      <c r="CS431" s="1">
        <v>0.98061907999999998</v>
      </c>
      <c r="CT431" s="1">
        <v>1.4202424499999999</v>
      </c>
      <c r="CU431" s="1">
        <v>-14.192570999999999</v>
      </c>
      <c r="CV431" s="1">
        <v>-11.142291999999999</v>
      </c>
      <c r="CW431" s="1">
        <v>0.18755959999999999</v>
      </c>
    </row>
    <row r="432" spans="1:101" x14ac:dyDescent="0.2">
      <c r="A432" s="1">
        <v>0</v>
      </c>
      <c r="B432" s="1">
        <v>1</v>
      </c>
      <c r="C432" s="1">
        <v>56.4</v>
      </c>
      <c r="D432" s="1">
        <v>46.8</v>
      </c>
      <c r="E432" s="1">
        <v>22.4</v>
      </c>
      <c r="F432" s="1">
        <v>2.3951203699999999</v>
      </c>
      <c r="G432" s="1">
        <v>1.89404141</v>
      </c>
      <c r="H432" s="1">
        <v>5.0108131299999998</v>
      </c>
      <c r="I432" s="1">
        <v>1.21475672</v>
      </c>
      <c r="J432" s="1">
        <v>1.7665111899999999</v>
      </c>
      <c r="K432" s="1">
        <v>-10.442705999999999</v>
      </c>
      <c r="L432" s="1">
        <v>-4.4743393999999999</v>
      </c>
      <c r="M432" s="1">
        <v>1.4796237999999999</v>
      </c>
      <c r="N432" s="1">
        <v>0.22193319</v>
      </c>
      <c r="O432" s="1">
        <v>-4.7436072999999999</v>
      </c>
      <c r="P432" s="1">
        <v>-3.2709077999999998</v>
      </c>
      <c r="Q432" s="1">
        <v>8.0366889999999996E-2</v>
      </c>
      <c r="R432" s="1">
        <v>6.01328906</v>
      </c>
      <c r="S432" s="1">
        <v>4.5523203499999996</v>
      </c>
      <c r="T432" s="1">
        <v>5.6667336300000004</v>
      </c>
      <c r="U432" s="1">
        <v>5.1553662400000002</v>
      </c>
      <c r="V432" s="1">
        <v>2.14197609</v>
      </c>
      <c r="W432" s="1">
        <v>-9.5449459000000001</v>
      </c>
      <c r="X432" s="1">
        <v>-8.8085044999999997</v>
      </c>
      <c r="Y432" s="1">
        <v>2.8770883500000002</v>
      </c>
      <c r="Z432" s="1">
        <v>0.54323396999999995</v>
      </c>
      <c r="AA432" s="1">
        <v>-4.4196597000000004</v>
      </c>
      <c r="AB432" s="1">
        <v>-4.4918988000000004</v>
      </c>
      <c r="AC432" s="1">
        <v>0.39165687999999999</v>
      </c>
      <c r="AD432" s="1">
        <v>9.3083448200000003</v>
      </c>
      <c r="AE432" s="1">
        <v>8.8571069300000005</v>
      </c>
      <c r="AF432" s="1">
        <v>10.4707539</v>
      </c>
      <c r="AG432" s="1">
        <v>9.0113431300000002</v>
      </c>
      <c r="AH432" s="1">
        <v>4.1403012600000002</v>
      </c>
      <c r="AI432" s="1">
        <v>4.4686160299999997</v>
      </c>
      <c r="AJ432" s="1">
        <v>7.5690599000000001</v>
      </c>
      <c r="AK432" s="1">
        <v>5.7729540300000002</v>
      </c>
      <c r="AL432" s="1">
        <v>-0.15257770000000001</v>
      </c>
      <c r="AM432" s="1">
        <v>-0.16426640000000001</v>
      </c>
      <c r="AN432" s="1">
        <v>0.74186786000000005</v>
      </c>
      <c r="AO432" s="1">
        <v>9.9203059999999996E-2</v>
      </c>
      <c r="AP432" s="1">
        <v>9.7550912899999993</v>
      </c>
      <c r="AQ432" s="1">
        <v>10.4156219</v>
      </c>
      <c r="AR432" s="1">
        <v>10.187829799999999</v>
      </c>
      <c r="AS432" s="1">
        <v>8.2996296600000008</v>
      </c>
      <c r="AT432" s="1">
        <v>2.8864019299999999</v>
      </c>
      <c r="AU432" s="1">
        <v>2.7997281200000002</v>
      </c>
      <c r="AV432" s="1">
        <v>5.1300074599999999</v>
      </c>
      <c r="AW432" s="1">
        <v>3.9008490999999998</v>
      </c>
      <c r="AX432" s="1">
        <v>0.10707158</v>
      </c>
      <c r="AY432" s="1">
        <v>-0.1132382</v>
      </c>
      <c r="AZ432" s="1">
        <v>0.66176758999999996</v>
      </c>
      <c r="BA432" s="1">
        <v>7.0299009999999995E-2</v>
      </c>
      <c r="BB432" s="1">
        <v>3.6020427800000001</v>
      </c>
      <c r="BC432" s="1">
        <v>-1.3140685999999999</v>
      </c>
      <c r="BD432" s="1">
        <v>1.8110175900000001</v>
      </c>
      <c r="BE432" s="1">
        <v>2.3832709300000001</v>
      </c>
      <c r="BF432" s="1">
        <v>1.7999020299999999</v>
      </c>
      <c r="BG432" s="1">
        <v>-17.28398</v>
      </c>
      <c r="BH432" s="1">
        <v>-4.2421268999999997</v>
      </c>
      <c r="BI432" s="1">
        <v>2.2086070599999998</v>
      </c>
      <c r="BJ432" s="1">
        <v>0.45550322999999998</v>
      </c>
      <c r="BK432" s="1">
        <v>-5.5572048000000001</v>
      </c>
      <c r="BL432" s="1">
        <v>-2.1378541000000002</v>
      </c>
      <c r="BM432" s="1">
        <v>0.21194721</v>
      </c>
      <c r="BN432" s="1">
        <v>5.4819961099999999</v>
      </c>
      <c r="BO432" s="1">
        <v>4.6568456400000002</v>
      </c>
      <c r="BP432" s="1">
        <v>7.2574256899999998</v>
      </c>
      <c r="BQ432" s="1">
        <v>4.4237769199999999</v>
      </c>
      <c r="BR432" s="1">
        <v>3.3108545299999999</v>
      </c>
      <c r="BS432" s="1">
        <v>3.5224143099999998</v>
      </c>
      <c r="BT432" s="1">
        <v>6.0702256400000003</v>
      </c>
      <c r="BU432" s="1">
        <v>3.9915675400000001</v>
      </c>
      <c r="BV432" s="1">
        <v>-5.8909200000000002E-2</v>
      </c>
      <c r="BW432" s="1">
        <v>-4.4429477000000004</v>
      </c>
      <c r="BX432" s="1">
        <v>0.46167445000000001</v>
      </c>
      <c r="BY432" s="1">
        <v>-0.1220033</v>
      </c>
      <c r="BZ432" s="1">
        <v>4.1410777000000003</v>
      </c>
      <c r="CA432" s="1">
        <v>5.3624707100000002</v>
      </c>
      <c r="CB432" s="1">
        <v>6.3003906000000001</v>
      </c>
      <c r="CC432" s="1">
        <v>2.9143971</v>
      </c>
      <c r="CD432" s="1">
        <v>1.69495062</v>
      </c>
      <c r="CE432" s="1">
        <v>1.0253327000000001</v>
      </c>
      <c r="CF432" s="1">
        <v>3.9231331200000001</v>
      </c>
      <c r="CG432" s="1">
        <v>2.4924695699999999</v>
      </c>
      <c r="CH432" s="1">
        <v>-7.1210499999999996E-2</v>
      </c>
      <c r="CI432" s="1">
        <v>-0.11609419999999999</v>
      </c>
      <c r="CJ432" s="1">
        <v>0.34842824999999999</v>
      </c>
      <c r="CK432" s="1">
        <v>-0.12656690000000001</v>
      </c>
      <c r="CL432" s="1">
        <v>15.5721042</v>
      </c>
      <c r="CM432" s="1">
        <v>17.529025000000001</v>
      </c>
      <c r="CN432" s="1">
        <v>30.504687700000002</v>
      </c>
      <c r="CO432" s="1">
        <v>9.8835812199999999</v>
      </c>
      <c r="CP432" s="1">
        <v>1.81877895</v>
      </c>
      <c r="CQ432" s="1">
        <v>6.9897794400000004</v>
      </c>
      <c r="CR432" s="1">
        <v>-3.7743866000000001</v>
      </c>
      <c r="CS432" s="1">
        <v>1.6152034500000001</v>
      </c>
      <c r="CT432" s="1">
        <v>4.8355609499999996</v>
      </c>
      <c r="CU432" s="1">
        <v>15.3546291</v>
      </c>
      <c r="CV432" s="1">
        <v>19.0594395</v>
      </c>
      <c r="CW432" s="1">
        <v>2.74704551</v>
      </c>
    </row>
    <row r="433" spans="1:101" x14ac:dyDescent="0.2">
      <c r="A433" s="1">
        <v>0</v>
      </c>
      <c r="B433" s="1">
        <v>0</v>
      </c>
      <c r="C433" s="1">
        <v>50.8</v>
      </c>
      <c r="D433" s="1">
        <v>46.9</v>
      </c>
      <c r="E433" s="1">
        <v>36.200000000000003</v>
      </c>
      <c r="F433" s="1">
        <v>0.64768307999999997</v>
      </c>
      <c r="G433" s="1">
        <v>-0.30673610000000001</v>
      </c>
      <c r="H433" s="1">
        <v>-11.605243</v>
      </c>
      <c r="I433" s="1">
        <v>-0.31961610000000001</v>
      </c>
      <c r="J433" s="1">
        <v>0.55675180999999996</v>
      </c>
      <c r="K433" s="1">
        <v>-18.198578000000001</v>
      </c>
      <c r="L433" s="1">
        <v>-19.186973999999999</v>
      </c>
      <c r="M433" s="1">
        <v>0.74348238</v>
      </c>
      <c r="N433" s="1">
        <v>0.28881687</v>
      </c>
      <c r="O433" s="1">
        <v>-5.7144721000000001</v>
      </c>
      <c r="P433" s="1">
        <v>-4.2848126000000004</v>
      </c>
      <c r="Q433" s="1">
        <v>0.14718195000000001</v>
      </c>
      <c r="R433" s="1">
        <v>-0.34236299999999997</v>
      </c>
      <c r="S433" s="1">
        <v>-8.4869710999999999</v>
      </c>
      <c r="T433" s="1">
        <v>-15.608559</v>
      </c>
      <c r="U433" s="1">
        <v>0.53592229000000002</v>
      </c>
      <c r="V433" s="1">
        <v>-0.3979683</v>
      </c>
      <c r="W433" s="1">
        <v>-17.577089999999998</v>
      </c>
      <c r="X433" s="1">
        <v>-28.436519000000001</v>
      </c>
      <c r="Y433" s="1">
        <v>1.53489907</v>
      </c>
      <c r="Z433" s="1">
        <v>0.54323396999999995</v>
      </c>
      <c r="AA433" s="1">
        <v>-4.7652410999999999</v>
      </c>
      <c r="AB433" s="1">
        <v>-7.3527154000000001</v>
      </c>
      <c r="AC433" s="1">
        <v>0.59278598000000005</v>
      </c>
      <c r="AD433" s="1">
        <v>-2.0580314999999998</v>
      </c>
      <c r="AE433" s="1">
        <v>-5.9545450999999998</v>
      </c>
      <c r="AF433" s="1">
        <v>-1.8198638</v>
      </c>
      <c r="AG433" s="1">
        <v>1.3174041000000001</v>
      </c>
      <c r="AH433" s="1">
        <v>-1.0790470000000001</v>
      </c>
      <c r="AI433" s="1">
        <v>-2.79201E-2</v>
      </c>
      <c r="AJ433" s="1">
        <v>0.57727881000000003</v>
      </c>
      <c r="AK433" s="1">
        <v>2.9509102700000001</v>
      </c>
      <c r="AL433" s="1">
        <v>4.8217650000000001E-2</v>
      </c>
      <c r="AM433" s="1">
        <v>-0.230822</v>
      </c>
      <c r="AN433" s="1">
        <v>-0.12427489999999999</v>
      </c>
      <c r="AO433" s="1">
        <v>0.96583315999999997</v>
      </c>
      <c r="AP433" s="1">
        <v>-3.9406064000000001</v>
      </c>
      <c r="AQ433" s="1">
        <v>-3.4162644000000002</v>
      </c>
      <c r="AR433" s="1">
        <v>-3.4355685999999999</v>
      </c>
      <c r="AS433" s="1">
        <v>-1.5879964</v>
      </c>
      <c r="AT433" s="1">
        <v>-1.5867271999999999</v>
      </c>
      <c r="AU433" s="1">
        <v>-0.35112880000000002</v>
      </c>
      <c r="AV433" s="1">
        <v>-9.8963999999999996E-2</v>
      </c>
      <c r="AW433" s="1">
        <v>1.2216046300000001</v>
      </c>
      <c r="AX433" s="1">
        <v>-2.7196399999999999E-2</v>
      </c>
      <c r="AY433" s="1">
        <v>-0.24649260000000001</v>
      </c>
      <c r="AZ433" s="1">
        <v>-0.13873070000000001</v>
      </c>
      <c r="BA433" s="1">
        <v>0.20350027000000001</v>
      </c>
      <c r="BB433" s="1">
        <v>0.71951863999999999</v>
      </c>
      <c r="BC433" s="1">
        <v>-12.123436999999999</v>
      </c>
      <c r="BD433" s="1">
        <v>-7.1906587999999996</v>
      </c>
      <c r="BE433" s="1">
        <v>0.44129659999999998</v>
      </c>
      <c r="BF433" s="1">
        <v>-0.1374156</v>
      </c>
      <c r="BG433" s="1">
        <v>-23.173787000000001</v>
      </c>
      <c r="BH433" s="1">
        <v>-12.817755999999999</v>
      </c>
      <c r="BI433" s="1">
        <v>1.3374089</v>
      </c>
      <c r="BJ433" s="1">
        <v>0.45550322999999998</v>
      </c>
      <c r="BK433" s="1">
        <v>-6.0508068000000002</v>
      </c>
      <c r="BL433" s="1">
        <v>-3.1823128000000001</v>
      </c>
      <c r="BM433" s="1">
        <v>0.27871549000000001</v>
      </c>
      <c r="BN433" s="1">
        <v>0.19795270000000001</v>
      </c>
      <c r="BO433" s="1">
        <v>-4.8773285</v>
      </c>
      <c r="BP433" s="1">
        <v>-0.95984119999999995</v>
      </c>
      <c r="BQ433" s="1">
        <v>1.1463600899999999</v>
      </c>
      <c r="BR433" s="1">
        <v>-0.6299053</v>
      </c>
      <c r="BS433" s="1">
        <v>0.70460513000000002</v>
      </c>
      <c r="BT433" s="1">
        <v>1.2967677099999999</v>
      </c>
      <c r="BU433" s="1">
        <v>3.3230515399999998</v>
      </c>
      <c r="BV433" s="1">
        <v>7.4982800000000002E-2</v>
      </c>
      <c r="BW433" s="1">
        <v>-4.9140898999999996</v>
      </c>
      <c r="BX433" s="1">
        <v>-0.1377669</v>
      </c>
      <c r="BY433" s="1">
        <v>0.34363471000000001</v>
      </c>
      <c r="BZ433" s="1">
        <v>-1.5356126000000001</v>
      </c>
      <c r="CA433" s="1">
        <v>-2.0505032999999999</v>
      </c>
      <c r="CB433" s="1">
        <v>-1.9105974999999999</v>
      </c>
      <c r="CC433" s="1">
        <v>-1.0927233999999999</v>
      </c>
      <c r="CD433" s="1">
        <v>-1.1057602</v>
      </c>
      <c r="CE433" s="1">
        <v>8.7467859999999995E-2</v>
      </c>
      <c r="CF433" s="1">
        <v>0.23307912</v>
      </c>
      <c r="CG433" s="1">
        <v>0.15912082999999999</v>
      </c>
      <c r="CH433" s="1">
        <v>-7.1210499999999996E-2</v>
      </c>
      <c r="CI433" s="1">
        <v>-0.2491785</v>
      </c>
      <c r="CJ433" s="1">
        <v>-0.1178887</v>
      </c>
      <c r="CK433" s="1">
        <v>6.4147900000000001E-3</v>
      </c>
      <c r="CL433" s="1">
        <v>1.6146464199999999</v>
      </c>
      <c r="CM433" s="1">
        <v>-1.8660886999999999</v>
      </c>
      <c r="CN433" s="1">
        <v>-4.4151777000000001</v>
      </c>
      <c r="CO433" s="1">
        <v>0.36466767</v>
      </c>
      <c r="CP433" s="1">
        <v>1.41475299</v>
      </c>
      <c r="CQ433" s="1">
        <v>2.4612042999999999</v>
      </c>
      <c r="CR433" s="1">
        <v>1.6593472</v>
      </c>
      <c r="CS433" s="1">
        <v>1.2626565700000001</v>
      </c>
      <c r="CT433" s="1">
        <v>1.1523743399999999</v>
      </c>
      <c r="CU433" s="1">
        <v>6.9125719300000004</v>
      </c>
      <c r="CV433" s="1">
        <v>4.2667547099999998</v>
      </c>
      <c r="CW433" s="1">
        <v>0.94848785000000002</v>
      </c>
    </row>
    <row r="434" spans="1:101" x14ac:dyDescent="0.2">
      <c r="A434" s="1">
        <v>0</v>
      </c>
      <c r="B434" s="1">
        <v>1</v>
      </c>
      <c r="C434" s="1">
        <v>34.4</v>
      </c>
      <c r="D434" s="1">
        <v>47</v>
      </c>
      <c r="E434" s="1">
        <v>22.8</v>
      </c>
      <c r="F434" s="1">
        <v>19.2646111</v>
      </c>
      <c r="G434" s="1">
        <v>7.6294009899999997</v>
      </c>
      <c r="H434" s="1">
        <v>21.946408600000002</v>
      </c>
      <c r="I434" s="1">
        <v>6.2848580700000003</v>
      </c>
      <c r="J434" s="1">
        <v>12.8559722</v>
      </c>
      <c r="K434" s="1">
        <v>54.461699500000002</v>
      </c>
      <c r="L434" s="1">
        <v>48.399190500000003</v>
      </c>
      <c r="M434" s="1">
        <v>8.7741160399999991</v>
      </c>
      <c r="N434" s="1">
        <v>0.55635157999999996</v>
      </c>
      <c r="O434" s="1">
        <v>-5.2290397000000004</v>
      </c>
      <c r="P434" s="1">
        <v>-4.2848126000000004</v>
      </c>
      <c r="Q434" s="1">
        <v>8.0366889999999996E-2</v>
      </c>
      <c r="R434" s="1">
        <v>69.034596399999998</v>
      </c>
      <c r="S434" s="1">
        <v>56.1425603</v>
      </c>
      <c r="T434" s="1">
        <v>54.513068699999998</v>
      </c>
      <c r="U434" s="1">
        <v>31.2652669</v>
      </c>
      <c r="V434" s="1">
        <v>23.196778599999998</v>
      </c>
      <c r="W434" s="1">
        <v>78.005428300000005</v>
      </c>
      <c r="X434" s="1">
        <v>98.292183600000001</v>
      </c>
      <c r="Y434" s="1">
        <v>21.667738400000001</v>
      </c>
      <c r="Z434" s="1">
        <v>3.0516310099999999</v>
      </c>
      <c r="AA434" s="1">
        <v>-4.4196597000000004</v>
      </c>
      <c r="AB434" s="1">
        <v>-7.3527154000000001</v>
      </c>
      <c r="AC434" s="1">
        <v>0.32461384999999998</v>
      </c>
      <c r="AD434" s="1">
        <v>120.832555</v>
      </c>
      <c r="AE434" s="1">
        <v>57.780442399999998</v>
      </c>
      <c r="AF434" s="1">
        <v>35.118786100000001</v>
      </c>
      <c r="AG434" s="1">
        <v>62.066070600000003</v>
      </c>
      <c r="AH434" s="1">
        <v>46.0958319</v>
      </c>
      <c r="AI434" s="1">
        <v>47.353490299999997</v>
      </c>
      <c r="AJ434" s="1">
        <v>42.393507999999997</v>
      </c>
      <c r="AK434" s="1">
        <v>45.147183599999998</v>
      </c>
      <c r="AL434" s="1">
        <v>4.2649201000000003</v>
      </c>
      <c r="AM434" s="1">
        <v>-0.16426640000000001</v>
      </c>
      <c r="AN434" s="1">
        <v>-0.1909013</v>
      </c>
      <c r="AO434" s="1">
        <v>-0.1007885</v>
      </c>
      <c r="AP434" s="1">
        <v>149.45120800000001</v>
      </c>
      <c r="AQ434" s="1">
        <v>66.210911699999997</v>
      </c>
      <c r="AR434" s="1">
        <v>44.1795446</v>
      </c>
      <c r="AS434" s="1">
        <v>62.147106700000002</v>
      </c>
      <c r="AT434" s="1">
        <v>47.417403499999999</v>
      </c>
      <c r="AU434" s="1">
        <v>49.660344600000002</v>
      </c>
      <c r="AV434" s="1">
        <v>40.056855200000001</v>
      </c>
      <c r="AW434" s="1">
        <v>43.6206484</v>
      </c>
      <c r="AX434" s="1">
        <v>5.6791925399999998</v>
      </c>
      <c r="AY434" s="1">
        <v>-4.6611E-2</v>
      </c>
      <c r="AZ434" s="1">
        <v>-0.13873070000000001</v>
      </c>
      <c r="BA434" s="1">
        <v>-6.2902299999999994E-2</v>
      </c>
      <c r="BB434" s="1">
        <v>58.235930500000002</v>
      </c>
      <c r="BC434" s="1">
        <v>65.412993499999999</v>
      </c>
      <c r="BD434" s="1">
        <v>30.1227418</v>
      </c>
      <c r="BE434" s="1">
        <v>21.468191099999999</v>
      </c>
      <c r="BF434" s="1">
        <v>21.907922599999999</v>
      </c>
      <c r="BG434" s="1">
        <v>117.78892399999999</v>
      </c>
      <c r="BH434" s="1">
        <v>61.083987399999998</v>
      </c>
      <c r="BI434" s="1">
        <v>18.828387299999999</v>
      </c>
      <c r="BJ434" s="1">
        <v>2.2160784499999999</v>
      </c>
      <c r="BK434" s="1">
        <v>-5.5572048000000001</v>
      </c>
      <c r="BL434" s="1">
        <v>-3.1823128000000001</v>
      </c>
      <c r="BM434" s="1">
        <v>0.14517893000000001</v>
      </c>
      <c r="BN434" s="1">
        <v>116.781341</v>
      </c>
      <c r="BO434" s="1">
        <v>58.714687300000001</v>
      </c>
      <c r="BP434" s="1">
        <v>30.907120599999999</v>
      </c>
      <c r="BQ434" s="1">
        <v>42.749487899999998</v>
      </c>
      <c r="BR434" s="1">
        <v>45.456947200000002</v>
      </c>
      <c r="BS434" s="1">
        <v>50.3517194</v>
      </c>
      <c r="BT434" s="1">
        <v>42.577094000000002</v>
      </c>
      <c r="BU434" s="1">
        <v>40.358837800000003</v>
      </c>
      <c r="BV434" s="1">
        <v>3.5561749599999999</v>
      </c>
      <c r="BW434" s="1">
        <v>-4.4429477000000004</v>
      </c>
      <c r="BX434" s="1">
        <v>-0.1377669</v>
      </c>
      <c r="BY434" s="1">
        <v>-0.1885231</v>
      </c>
      <c r="BZ434" s="1">
        <v>113.93494699999999</v>
      </c>
      <c r="CA434" s="1">
        <v>55.3833494</v>
      </c>
      <c r="CB434" s="1">
        <v>37.4754431</v>
      </c>
      <c r="CC434" s="1">
        <v>42.6516752</v>
      </c>
      <c r="CD434" s="1">
        <v>41.9718394</v>
      </c>
      <c r="CE434" s="1">
        <v>49.2583816</v>
      </c>
      <c r="CF434" s="1">
        <v>38.475456999999999</v>
      </c>
      <c r="CG434" s="1">
        <v>34.026011199999999</v>
      </c>
      <c r="CH434" s="1">
        <v>3.67201237</v>
      </c>
      <c r="CI434" s="1">
        <v>1.69902E-2</v>
      </c>
      <c r="CJ434" s="1">
        <v>-0.1178887</v>
      </c>
      <c r="CK434" s="1">
        <v>-0.1930578</v>
      </c>
      <c r="CL434" s="1">
        <v>1.6146464199999999</v>
      </c>
      <c r="CM434" s="1">
        <v>-1.8660886999999999</v>
      </c>
      <c r="CN434" s="1">
        <v>-4.4151777000000001</v>
      </c>
      <c r="CO434" s="1">
        <v>0.36466767</v>
      </c>
      <c r="CP434" s="1">
        <v>1.41475299</v>
      </c>
      <c r="CQ434" s="1">
        <v>2.4612042999999999</v>
      </c>
      <c r="CR434" s="1">
        <v>1.6593472</v>
      </c>
      <c r="CS434" s="1">
        <v>1.2626565700000001</v>
      </c>
      <c r="CT434" s="1">
        <v>1.1523743399999999</v>
      </c>
      <c r="CU434" s="1">
        <v>6.9125719300000004</v>
      </c>
      <c r="CV434" s="1">
        <v>4.2667547099999998</v>
      </c>
      <c r="CW434" s="1">
        <v>0.94848785000000002</v>
      </c>
    </row>
    <row r="435" spans="1:101" x14ac:dyDescent="0.2">
      <c r="A435" s="1">
        <v>0</v>
      </c>
      <c r="B435" s="1">
        <v>0</v>
      </c>
      <c r="C435" s="1">
        <v>42.7</v>
      </c>
      <c r="D435" s="1">
        <v>47.2</v>
      </c>
      <c r="E435" s="1">
        <v>26.6</v>
      </c>
      <c r="F435" s="1">
        <v>21.348094</v>
      </c>
      <c r="G435" s="1">
        <v>9.7634882699999999</v>
      </c>
      <c r="H435" s="1">
        <v>61.569311300000003</v>
      </c>
      <c r="I435" s="1">
        <v>11.488383199999999</v>
      </c>
      <c r="J435" s="1">
        <v>3.2451059899999999</v>
      </c>
      <c r="K435" s="1">
        <v>-21.056004999999999</v>
      </c>
      <c r="L435" s="1">
        <v>-15.508815</v>
      </c>
      <c r="M435" s="1">
        <v>0.74348238</v>
      </c>
      <c r="N435" s="1">
        <v>5.23820905</v>
      </c>
      <c r="O435" s="1">
        <v>15.1591203</v>
      </c>
      <c r="P435" s="1">
        <v>13.289536099999999</v>
      </c>
      <c r="Q435" s="1">
        <v>3.3543047399999999</v>
      </c>
      <c r="R435" s="1">
        <v>58.731749999999998</v>
      </c>
      <c r="S435" s="1">
        <v>50.1898403</v>
      </c>
      <c r="T435" s="1">
        <v>78.827688800000004</v>
      </c>
      <c r="U435" s="1">
        <v>44.5210626</v>
      </c>
      <c r="V435" s="1">
        <v>2.5430199500000001</v>
      </c>
      <c r="W435" s="1">
        <v>-17.309352000000001</v>
      </c>
      <c r="X435" s="1">
        <v>-10.515288</v>
      </c>
      <c r="Y435" s="1">
        <v>3.8837303200000002</v>
      </c>
      <c r="Z435" s="1">
        <v>6.3057676999999996</v>
      </c>
      <c r="AA435" s="1">
        <v>24.609175400000002</v>
      </c>
      <c r="AB435" s="1">
        <v>26.0234773</v>
      </c>
      <c r="AC435" s="1">
        <v>3.8778945199999999</v>
      </c>
      <c r="AD435" s="1">
        <v>114.948784</v>
      </c>
      <c r="AE435" s="1">
        <v>63.8846384</v>
      </c>
      <c r="AF435" s="1">
        <v>53.287525299999999</v>
      </c>
      <c r="AG435" s="1">
        <v>90.098770200000004</v>
      </c>
      <c r="AH435" s="1">
        <v>4.67561903</v>
      </c>
      <c r="AI435" s="1">
        <v>-0.29637000000000002</v>
      </c>
      <c r="AJ435" s="1">
        <v>5.6866573000000002</v>
      </c>
      <c r="AK435" s="1">
        <v>7.3855504600000002</v>
      </c>
      <c r="AL435" s="1">
        <v>11.8282118</v>
      </c>
      <c r="AM435" s="1">
        <v>12.2816309</v>
      </c>
      <c r="AN435" s="1">
        <v>9.33666953</v>
      </c>
      <c r="AO435" s="1">
        <v>8.1655294000000005</v>
      </c>
      <c r="AP435" s="1">
        <v>129.341915</v>
      </c>
      <c r="AQ435" s="1">
        <v>67.213222299999998</v>
      </c>
      <c r="AR435" s="1">
        <v>67.3526782</v>
      </c>
      <c r="AS435" s="1">
        <v>94.682741100000001</v>
      </c>
      <c r="AT435" s="1">
        <v>4.5554799499999996</v>
      </c>
      <c r="AU435" s="1">
        <v>0.11814777</v>
      </c>
      <c r="AV435" s="1">
        <v>5.93446461</v>
      </c>
      <c r="AW435" s="1">
        <v>7.5848102500000003</v>
      </c>
      <c r="AX435" s="1">
        <v>11.989787400000001</v>
      </c>
      <c r="AY435" s="1">
        <v>12.146167999999999</v>
      </c>
      <c r="AZ435" s="1">
        <v>9.2004163400000003</v>
      </c>
      <c r="BA435" s="1">
        <v>6.1309563000000002</v>
      </c>
      <c r="BB435" s="1">
        <v>46.705833900000002</v>
      </c>
      <c r="BC435" s="1">
        <v>69.986187799999996</v>
      </c>
      <c r="BD435" s="1">
        <v>53.933627899999998</v>
      </c>
      <c r="BE435" s="1">
        <v>32.584319999999998</v>
      </c>
      <c r="BF435" s="1">
        <v>2.06711825</v>
      </c>
      <c r="BG435" s="1">
        <v>-23.959094</v>
      </c>
      <c r="BH435" s="1">
        <v>-6.2599220000000004</v>
      </c>
      <c r="BI435" s="1">
        <v>2.40965279</v>
      </c>
      <c r="BJ435" s="1">
        <v>5.2632278699999997</v>
      </c>
      <c r="BK435" s="1">
        <v>28.501329800000001</v>
      </c>
      <c r="BL435" s="1">
        <v>14.5734859</v>
      </c>
      <c r="BM435" s="1">
        <v>3.0829832399999999</v>
      </c>
      <c r="BN435" s="1">
        <v>100.862324</v>
      </c>
      <c r="BO435" s="1">
        <v>69.359639000000001</v>
      </c>
      <c r="BP435" s="1">
        <v>55.091271800000001</v>
      </c>
      <c r="BQ435" s="1">
        <v>69.570797099999993</v>
      </c>
      <c r="BR435" s="1">
        <v>3.5780246899999999</v>
      </c>
      <c r="BS435" s="1">
        <v>0.57042373999999996</v>
      </c>
      <c r="BT435" s="1">
        <v>4.1877351899999997</v>
      </c>
      <c r="BU435" s="1">
        <v>4.4595287399999997</v>
      </c>
      <c r="BV435" s="1">
        <v>10.1168833</v>
      </c>
      <c r="BW435" s="1">
        <v>28.301433400000001</v>
      </c>
      <c r="BX435" s="1">
        <v>8.9204582299999995</v>
      </c>
      <c r="BY435" s="1">
        <v>6.1973702499999996</v>
      </c>
      <c r="BZ435" s="1">
        <v>74.131330300000002</v>
      </c>
      <c r="CA435" s="1">
        <v>56.919371099999999</v>
      </c>
      <c r="CB435" s="1">
        <v>61.374091499999999</v>
      </c>
      <c r="CC435" s="1">
        <v>53.070188399999999</v>
      </c>
      <c r="CD435" s="1">
        <v>2.8952552499999999</v>
      </c>
      <c r="CE435" s="1">
        <v>-2.0562231999999998</v>
      </c>
      <c r="CF435" s="1">
        <v>5.2649709400000004</v>
      </c>
      <c r="CG435" s="1">
        <v>2.2924682500000002</v>
      </c>
      <c r="CH435" s="1">
        <v>8.6852572099999996</v>
      </c>
      <c r="CI435" s="1">
        <v>9.6656066500000009</v>
      </c>
      <c r="CJ435" s="1">
        <v>8.8753667699999994</v>
      </c>
      <c r="CK435" s="1">
        <v>4.3948108599999998</v>
      </c>
      <c r="CL435" s="1">
        <v>1.6146464199999999</v>
      </c>
      <c r="CM435" s="1">
        <v>-1.8660886999999999</v>
      </c>
      <c r="CN435" s="1">
        <v>-4.4151777000000001</v>
      </c>
      <c r="CO435" s="1">
        <v>0.36466767</v>
      </c>
      <c r="CP435" s="1">
        <v>1.41475299</v>
      </c>
      <c r="CQ435" s="1">
        <v>2.4612042999999999</v>
      </c>
      <c r="CR435" s="1">
        <v>1.6593472</v>
      </c>
      <c r="CS435" s="1">
        <v>1.2626565700000001</v>
      </c>
      <c r="CT435" s="1">
        <v>1.1523743399999999</v>
      </c>
      <c r="CU435" s="1">
        <v>6.9125719300000004</v>
      </c>
      <c r="CV435" s="1">
        <v>4.2667547099999998</v>
      </c>
      <c r="CW435" s="1">
        <v>0.94848785000000002</v>
      </c>
    </row>
    <row r="436" spans="1:101" x14ac:dyDescent="0.2">
      <c r="A436" s="1">
        <v>1</v>
      </c>
      <c r="B436" s="1">
        <v>0</v>
      </c>
      <c r="C436" s="1">
        <v>49.5</v>
      </c>
      <c r="D436" s="1">
        <v>47.6</v>
      </c>
      <c r="E436" s="1">
        <v>32.799999999999997</v>
      </c>
      <c r="F436" s="1">
        <v>7.30138658</v>
      </c>
      <c r="G436" s="1">
        <v>2.6276339100000001</v>
      </c>
      <c r="H436" s="1">
        <v>17.4728551</v>
      </c>
      <c r="I436" s="1">
        <v>4.3502141300000003</v>
      </c>
      <c r="J436" s="1">
        <v>1.9009289</v>
      </c>
      <c r="K436" s="1">
        <v>-14.932948</v>
      </c>
      <c r="L436" s="1">
        <v>1.50266831</v>
      </c>
      <c r="M436" s="1">
        <v>0.81040431999999996</v>
      </c>
      <c r="N436" s="1">
        <v>2.09467618</v>
      </c>
      <c r="O436" s="1">
        <v>1.08158124</v>
      </c>
      <c r="P436" s="1">
        <v>12.2756314</v>
      </c>
      <c r="Q436" s="1">
        <v>1.6839282799999999</v>
      </c>
      <c r="R436" s="1">
        <v>18.256281900000001</v>
      </c>
      <c r="S436" s="1">
        <v>14.331788899999999</v>
      </c>
      <c r="T436" s="1">
        <v>37.579672600000002</v>
      </c>
      <c r="U436" s="1">
        <v>13.0552849</v>
      </c>
      <c r="V436" s="1">
        <v>2.2756573699999998</v>
      </c>
      <c r="W436" s="1">
        <v>-10.615898</v>
      </c>
      <c r="X436" s="1">
        <v>16.7932536</v>
      </c>
      <c r="Y436" s="1">
        <v>2.9441978199999999</v>
      </c>
      <c r="Z436" s="1">
        <v>3.1872200300000002</v>
      </c>
      <c r="AA436" s="1">
        <v>2.8375490399999999</v>
      </c>
      <c r="AB436" s="1">
        <v>28.884293799999998</v>
      </c>
      <c r="AC436" s="1">
        <v>2.3359047999999998</v>
      </c>
      <c r="AD436" s="1">
        <v>30.035266400000001</v>
      </c>
      <c r="AE436" s="1">
        <v>20.616661000000001</v>
      </c>
      <c r="AF436" s="1">
        <v>25.433244999999999</v>
      </c>
      <c r="AG436" s="1">
        <v>23.061144899999999</v>
      </c>
      <c r="AH436" s="1">
        <v>2.9358362599999999</v>
      </c>
      <c r="AI436" s="1">
        <v>2.9250289999999999</v>
      </c>
      <c r="AJ436" s="1">
        <v>12.678438399999999</v>
      </c>
      <c r="AK436" s="1">
        <v>3.8243999999999998</v>
      </c>
      <c r="AL436" s="1">
        <v>4.6665108100000001</v>
      </c>
      <c r="AM436" s="1">
        <v>2.4979576400000001</v>
      </c>
      <c r="AN436" s="1">
        <v>9.1367904299999996</v>
      </c>
      <c r="AO436" s="1">
        <v>3.8990427400000001</v>
      </c>
      <c r="AP436" s="1">
        <v>22.6490896</v>
      </c>
      <c r="AQ436" s="1">
        <v>16.563126799999999</v>
      </c>
      <c r="AR436" s="1">
        <v>23.343758699999999</v>
      </c>
      <c r="AS436" s="1">
        <v>18.320872300000001</v>
      </c>
      <c r="AT436" s="1">
        <v>2.8864019299999999</v>
      </c>
      <c r="AU436" s="1">
        <v>2.3974910700000001</v>
      </c>
      <c r="AV436" s="1">
        <v>9.15229319</v>
      </c>
      <c r="AW436" s="1">
        <v>2.9631135400000002</v>
      </c>
      <c r="AX436" s="1">
        <v>3.5309049400000001</v>
      </c>
      <c r="AY436" s="1">
        <v>2.4852229100000001</v>
      </c>
      <c r="AZ436" s="1">
        <v>6.7322131799999996</v>
      </c>
      <c r="BA436" s="1">
        <v>2.5345222999999999</v>
      </c>
      <c r="BB436" s="1">
        <v>10.707800000000001</v>
      </c>
      <c r="BC436" s="1">
        <v>8.6638098200000009</v>
      </c>
      <c r="BD436" s="1">
        <v>16.329850499999999</v>
      </c>
      <c r="BE436" s="1">
        <v>7.4725829600000004</v>
      </c>
      <c r="BF436" s="1">
        <v>1.59948987</v>
      </c>
      <c r="BG436" s="1">
        <v>-16.891325999999999</v>
      </c>
      <c r="BH436" s="1">
        <v>11.1435602</v>
      </c>
      <c r="BI436" s="1">
        <v>1.6054698700000001</v>
      </c>
      <c r="BJ436" s="1">
        <v>1.80979186</v>
      </c>
      <c r="BK436" s="1">
        <v>1.3532224900000001</v>
      </c>
      <c r="BL436" s="1">
        <v>12.2234537</v>
      </c>
      <c r="BM436" s="1">
        <v>1.41377625</v>
      </c>
      <c r="BN436" s="1">
        <v>19.8626206</v>
      </c>
      <c r="BO436" s="1">
        <v>13.5430662</v>
      </c>
      <c r="BP436" s="1">
        <v>17.6793251</v>
      </c>
      <c r="BQ436" s="1">
        <v>13.319622600000001</v>
      </c>
      <c r="BR436" s="1">
        <v>2.1753813499999999</v>
      </c>
      <c r="BS436" s="1">
        <v>2.1806004099999998</v>
      </c>
      <c r="BT436" s="1">
        <v>11.784928799999999</v>
      </c>
      <c r="BU436" s="1">
        <v>2.0528711500000001</v>
      </c>
      <c r="BV436" s="1">
        <v>2.6189309199999999</v>
      </c>
      <c r="BW436" s="1">
        <v>1.91747165</v>
      </c>
      <c r="BX436" s="1">
        <v>6.85571573</v>
      </c>
      <c r="BY436" s="1">
        <v>2.2727066499999999</v>
      </c>
      <c r="BZ436" s="1">
        <v>11.2870291</v>
      </c>
      <c r="CA436" s="1">
        <v>8.7016481900000002</v>
      </c>
      <c r="CB436" s="1">
        <v>14.778402699999999</v>
      </c>
      <c r="CC436" s="1">
        <v>10.928638100000001</v>
      </c>
      <c r="CD436" s="1">
        <v>1.69495062</v>
      </c>
      <c r="CE436" s="1">
        <v>2.2981492600000002</v>
      </c>
      <c r="CF436" s="1">
        <v>9.6930357399999991</v>
      </c>
      <c r="CG436" s="1">
        <v>1.62579718</v>
      </c>
      <c r="CH436" s="1">
        <v>1.6667144300000001</v>
      </c>
      <c r="CI436" s="1">
        <v>1.61400258</v>
      </c>
      <c r="CJ436" s="1">
        <v>5.4779147100000003</v>
      </c>
      <c r="CK436" s="1">
        <v>1.2032500800000001</v>
      </c>
      <c r="CL436" s="1">
        <v>1.6146464199999999</v>
      </c>
      <c r="CM436" s="1">
        <v>-1.8660886999999999</v>
      </c>
      <c r="CN436" s="1">
        <v>-4.4151777000000001</v>
      </c>
      <c r="CO436" s="1">
        <v>0.36466767</v>
      </c>
      <c r="CP436" s="1">
        <v>1.41475299</v>
      </c>
      <c r="CQ436" s="1">
        <v>2.4612042999999999</v>
      </c>
      <c r="CR436" s="1">
        <v>1.6593472</v>
      </c>
      <c r="CS436" s="1">
        <v>1.2626565700000001</v>
      </c>
      <c r="CT436" s="1">
        <v>1.1523743399999999</v>
      </c>
      <c r="CU436" s="1">
        <v>6.9125719300000004</v>
      </c>
      <c r="CV436" s="1">
        <v>4.2667547099999998</v>
      </c>
      <c r="CW436" s="1">
        <v>0.94848785000000002</v>
      </c>
    </row>
    <row r="437" spans="1:101" x14ac:dyDescent="0.2">
      <c r="A437" s="1">
        <v>0</v>
      </c>
      <c r="B437" s="1">
        <v>1</v>
      </c>
      <c r="C437" s="1">
        <v>21.5</v>
      </c>
      <c r="D437" s="1">
        <v>47.6</v>
      </c>
      <c r="E437" s="1">
        <v>30.8</v>
      </c>
      <c r="F437" s="1">
        <v>0.26321704000000001</v>
      </c>
      <c r="G437" s="1">
        <v>-0.23605429999999999</v>
      </c>
      <c r="H437" s="1">
        <v>2.2278700300000001</v>
      </c>
      <c r="I437" s="1">
        <v>0.87339553000000003</v>
      </c>
      <c r="J437" s="1">
        <v>4.3793465899999999</v>
      </c>
      <c r="K437" s="1">
        <v>3.74558328</v>
      </c>
      <c r="L437" s="1">
        <v>4.1623741000000001</v>
      </c>
      <c r="M437" s="1">
        <v>0.41395612999999998</v>
      </c>
      <c r="N437" s="1">
        <v>0.91458132000000003</v>
      </c>
      <c r="O437" s="1">
        <v>0.59934293000000005</v>
      </c>
      <c r="P437" s="1">
        <v>1.0536446100000001</v>
      </c>
      <c r="Q437" s="1">
        <v>-1.2374466</v>
      </c>
      <c r="R437" s="1">
        <v>0.96880812000000005</v>
      </c>
      <c r="S437" s="1">
        <v>4.8498998699999998</v>
      </c>
      <c r="T437" s="1">
        <v>4.5598032699999997</v>
      </c>
      <c r="U437" s="1">
        <v>0.44409622999999998</v>
      </c>
      <c r="V437" s="1">
        <v>7.6198036399999998</v>
      </c>
      <c r="W437" s="1">
        <v>6.0246975200000001</v>
      </c>
      <c r="X437" s="1">
        <v>4.7656704999999997</v>
      </c>
      <c r="Y437" s="1">
        <v>6.6547494299999999</v>
      </c>
      <c r="Z437" s="1">
        <v>5.8802955600000004</v>
      </c>
      <c r="AA437" s="1">
        <v>1.08588171</v>
      </c>
      <c r="AB437" s="1">
        <v>0.91844647999999995</v>
      </c>
      <c r="AC437" s="1">
        <v>2.7814849599999998</v>
      </c>
      <c r="AD437" s="1">
        <v>2.40215091</v>
      </c>
      <c r="AE437" s="1">
        <v>7.86836541</v>
      </c>
      <c r="AF437" s="1">
        <v>1.1075633</v>
      </c>
      <c r="AG437" s="1">
        <v>-1.180118</v>
      </c>
      <c r="AH437" s="1">
        <v>6.6351797599999998</v>
      </c>
      <c r="AI437" s="1">
        <v>5.4096958199999996</v>
      </c>
      <c r="AJ437" s="1">
        <v>5.4774352400000001</v>
      </c>
      <c r="AK437" s="1">
        <v>7.9101679300000001</v>
      </c>
      <c r="AL437" s="1">
        <v>6.9659195599999997</v>
      </c>
      <c r="AM437" s="1">
        <v>-0.22041340000000001</v>
      </c>
      <c r="AN437" s="1">
        <v>-0.32913619999999999</v>
      </c>
      <c r="AO437" s="1">
        <v>2.0300368999999998</v>
      </c>
      <c r="AP437" s="1">
        <v>4.5063167399999999</v>
      </c>
      <c r="AQ437" s="1">
        <v>-9.7561800000000004E-2</v>
      </c>
      <c r="AR437" s="1">
        <v>1.5814902200000001</v>
      </c>
      <c r="AS437" s="1">
        <v>3.0972663599999999</v>
      </c>
      <c r="AT437" s="1">
        <v>8.4978169999999995</v>
      </c>
      <c r="AU437" s="1">
        <v>6.6614123699999999</v>
      </c>
      <c r="AV437" s="1">
        <v>5.0594049600000002</v>
      </c>
      <c r="AW437" s="1">
        <v>7.8231829099999999</v>
      </c>
      <c r="AX437" s="1">
        <v>8.3208985900000005</v>
      </c>
      <c r="AY437" s="1">
        <v>-8.5140099999999996E-2</v>
      </c>
      <c r="AZ437" s="1">
        <v>0.27883667000000001</v>
      </c>
      <c r="BA437" s="1">
        <v>3.4737050799999998</v>
      </c>
      <c r="BB437" s="1">
        <v>0.1161456</v>
      </c>
      <c r="BC437" s="1">
        <v>4.0744695999999996</v>
      </c>
      <c r="BD437" s="1">
        <v>4.6917155399999997</v>
      </c>
      <c r="BE437" s="1">
        <v>1.6958304900000001</v>
      </c>
      <c r="BF437" s="1">
        <v>6.5067818800000001</v>
      </c>
      <c r="BG437" s="1">
        <v>5.0677725300000001</v>
      </c>
      <c r="BH437" s="1">
        <v>5.6792318799999997</v>
      </c>
      <c r="BI437" s="1">
        <v>4.1846070600000003</v>
      </c>
      <c r="BJ437" s="1">
        <v>3.13602684</v>
      </c>
      <c r="BK437" s="1">
        <v>0.71599329</v>
      </c>
      <c r="BL437" s="1">
        <v>1.2288415500000001</v>
      </c>
      <c r="BM437" s="1">
        <v>-0.33289669999999999</v>
      </c>
      <c r="BN437" s="1">
        <v>2.7678634199999999</v>
      </c>
      <c r="BO437" s="1">
        <v>7.3524158899999996</v>
      </c>
      <c r="BP437" s="1">
        <v>0.90977019999999997</v>
      </c>
      <c r="BQ437" s="1">
        <v>1.47224986</v>
      </c>
      <c r="BR437" s="1">
        <v>7.7428842299999996</v>
      </c>
      <c r="BS437" s="1">
        <v>8.3227842200000008</v>
      </c>
      <c r="BT437" s="1">
        <v>7.5584586199999997</v>
      </c>
      <c r="BU437" s="1">
        <v>4.8009856900000001</v>
      </c>
      <c r="BV437" s="1">
        <v>4.2129383999999996</v>
      </c>
      <c r="BW437" s="1">
        <v>1.3901777099999999</v>
      </c>
      <c r="BX437" s="1">
        <v>-4.1755599999999997E-2</v>
      </c>
      <c r="BY437" s="1">
        <v>-1.4676625000000001</v>
      </c>
      <c r="BZ437" s="1">
        <v>2.4297419800000002</v>
      </c>
      <c r="CA437" s="1">
        <v>-0.12619279999999999</v>
      </c>
      <c r="CB437" s="1">
        <v>0.74548879000000001</v>
      </c>
      <c r="CC437" s="1">
        <v>0.55574380000000001</v>
      </c>
      <c r="CD437" s="1">
        <v>7.1008527900000002</v>
      </c>
      <c r="CE437" s="1">
        <v>7.2402435399999998</v>
      </c>
      <c r="CF437" s="1">
        <v>6.6728468899999998</v>
      </c>
      <c r="CG437" s="1">
        <v>2.8303607799999999</v>
      </c>
      <c r="CH437" s="1">
        <v>4.0388281700000004</v>
      </c>
      <c r="CI437" s="1">
        <v>-0.31312279999999998</v>
      </c>
      <c r="CJ437" s="1">
        <v>0.25658914999999999</v>
      </c>
      <c r="CK437" s="1">
        <v>-1.5819479999999999</v>
      </c>
      <c r="CL437" s="1">
        <v>6.2735230499999997</v>
      </c>
      <c r="CM437" s="1">
        <v>4.2012376299999996</v>
      </c>
      <c r="CN437" s="1">
        <v>3.22597281</v>
      </c>
      <c r="CO437" s="1">
        <v>2.2893716199999998</v>
      </c>
      <c r="CP437" s="1">
        <v>4.7025379699999998</v>
      </c>
      <c r="CQ437" s="1">
        <v>6.1248728400000001</v>
      </c>
      <c r="CR437" s="1">
        <v>2.0221191900000002</v>
      </c>
      <c r="CS437" s="1">
        <v>1.32020154</v>
      </c>
      <c r="CT437" s="1">
        <v>2.7384437099999999</v>
      </c>
      <c r="CU437" s="1">
        <v>1.1818027</v>
      </c>
      <c r="CV437" s="1">
        <v>1.07893511</v>
      </c>
      <c r="CW437" s="1">
        <v>0.65880702999999996</v>
      </c>
    </row>
    <row r="438" spans="1:101" x14ac:dyDescent="0.2">
      <c r="A438" s="1">
        <v>1</v>
      </c>
      <c r="B438" s="1">
        <v>0</v>
      </c>
      <c r="C438" s="1">
        <v>29.9</v>
      </c>
      <c r="D438" s="1">
        <v>47.6</v>
      </c>
      <c r="E438" s="1">
        <v>43.2</v>
      </c>
      <c r="F438" s="1">
        <v>-0.1960421</v>
      </c>
      <c r="G438" s="1">
        <v>1.1694105299999999</v>
      </c>
      <c r="H438" s="1">
        <v>2.1513718100000001</v>
      </c>
      <c r="I438" s="1">
        <v>0.18969854</v>
      </c>
      <c r="J438" s="1">
        <v>1.62392662</v>
      </c>
      <c r="K438" s="1">
        <v>4.0489442000000002</v>
      </c>
      <c r="L438" s="1">
        <v>4.6161153700000002</v>
      </c>
      <c r="M438" s="1">
        <v>6.5199272800000001</v>
      </c>
      <c r="N438" s="1">
        <v>-0.23210729999999999</v>
      </c>
      <c r="O438" s="1">
        <v>0.82596597000000005</v>
      </c>
      <c r="P438" s="1">
        <v>1.1299608800000001</v>
      </c>
      <c r="Q438" s="1">
        <v>1.8162122199999999</v>
      </c>
      <c r="R438" s="1">
        <v>-2.4169127000000001</v>
      </c>
      <c r="S438" s="1">
        <v>4.9345716299999998</v>
      </c>
      <c r="T438" s="1">
        <v>4.48121451</v>
      </c>
      <c r="U438" s="1">
        <v>-7.7079766999999997</v>
      </c>
      <c r="V438" s="1">
        <v>5.8332987699999999</v>
      </c>
      <c r="W438" s="1">
        <v>6.4881335</v>
      </c>
      <c r="X438" s="1">
        <v>5.06868345</v>
      </c>
      <c r="Y438" s="1">
        <v>9.5729465699999992</v>
      </c>
      <c r="Z438" s="1">
        <v>1.2037206</v>
      </c>
      <c r="AA438" s="1">
        <v>1.1621315000000001</v>
      </c>
      <c r="AB438" s="1">
        <v>0.84287922000000004</v>
      </c>
      <c r="AC438" s="1">
        <v>-0.2664397</v>
      </c>
      <c r="AD438" s="1">
        <v>1.2334612</v>
      </c>
      <c r="AE438" s="1">
        <v>7.9793874499999999</v>
      </c>
      <c r="AF438" s="1">
        <v>0.48623876999999999</v>
      </c>
      <c r="AG438" s="1">
        <v>-6.2486930000000003</v>
      </c>
      <c r="AH438" s="1">
        <v>4.9611522199999998</v>
      </c>
      <c r="AI438" s="1">
        <v>7.3509186399999997</v>
      </c>
      <c r="AJ438" s="1">
        <v>7.2938479799999998</v>
      </c>
      <c r="AK438" s="1">
        <v>9.7637501600000007</v>
      </c>
      <c r="AL438" s="1">
        <v>0.90764263999999995</v>
      </c>
      <c r="AM438" s="1">
        <v>0.65394920999999995</v>
      </c>
      <c r="AN438" s="1">
        <v>-1.0995428</v>
      </c>
      <c r="AO438" s="1">
        <v>-1.6135883</v>
      </c>
      <c r="AP438" s="1">
        <v>0.82102617</v>
      </c>
      <c r="AQ438" s="1">
        <v>0.50918894999999997</v>
      </c>
      <c r="AR438" s="1">
        <v>0.95012658999999999</v>
      </c>
      <c r="AS438" s="1">
        <v>-5.5022118999999998</v>
      </c>
      <c r="AT438" s="1">
        <v>6.5661026400000004</v>
      </c>
      <c r="AU438" s="1">
        <v>9.7133482699999991</v>
      </c>
      <c r="AV438" s="1">
        <v>7.0960164600000004</v>
      </c>
      <c r="AW438" s="1">
        <v>11.003557199999999</v>
      </c>
      <c r="AX438" s="1">
        <v>1.1297301900000001</v>
      </c>
      <c r="AY438" s="1">
        <v>0.68430358999999996</v>
      </c>
      <c r="AZ438" s="1">
        <v>-0.40827469999999999</v>
      </c>
      <c r="BA438" s="1">
        <v>-0.54610610000000004</v>
      </c>
      <c r="BB438" s="1">
        <v>-2.4354836</v>
      </c>
      <c r="BC438" s="1">
        <v>4.1534276600000002</v>
      </c>
      <c r="BD438" s="1">
        <v>4.6075965800000001</v>
      </c>
      <c r="BE438" s="1">
        <v>-2.5986394000000002</v>
      </c>
      <c r="BF438" s="1">
        <v>3.4212167199999999</v>
      </c>
      <c r="BG438" s="1">
        <v>5.2196193199999996</v>
      </c>
      <c r="BH438" s="1">
        <v>5.8343545600000004</v>
      </c>
      <c r="BI438" s="1">
        <v>6.7726602400000004</v>
      </c>
      <c r="BJ438" s="1">
        <v>-0.55946589999999996</v>
      </c>
      <c r="BK438" s="1">
        <v>0.79151073999999999</v>
      </c>
      <c r="BL438" s="1">
        <v>1.1514721800000001</v>
      </c>
      <c r="BM438" s="1">
        <v>0.94894752999999998</v>
      </c>
      <c r="BN438" s="1">
        <v>0.48225045</v>
      </c>
      <c r="BO438" s="1">
        <v>7.4596701400000001</v>
      </c>
      <c r="BP438" s="1">
        <v>0.29481199000000002</v>
      </c>
      <c r="BQ438" s="1">
        <v>-3.1013894999999998</v>
      </c>
      <c r="BR438" s="1">
        <v>5.8704937700000004</v>
      </c>
      <c r="BS438" s="1">
        <v>9.3067109299999995</v>
      </c>
      <c r="BT438" s="1">
        <v>9.3719754999999996</v>
      </c>
      <c r="BU438" s="1">
        <v>10.695646099999999</v>
      </c>
      <c r="BV438" s="1">
        <v>-0.68967270000000003</v>
      </c>
      <c r="BW438" s="1">
        <v>1.4681641000000001</v>
      </c>
      <c r="BX438" s="1">
        <v>-0.84017869999999995</v>
      </c>
      <c r="BY438" s="1">
        <v>-0.52112610000000004</v>
      </c>
      <c r="BZ438" s="1">
        <v>-8.7342199999999995E-2</v>
      </c>
      <c r="CA438" s="1">
        <v>0.50373256</v>
      </c>
      <c r="CB438" s="1">
        <v>0.74548879000000001</v>
      </c>
      <c r="CC438" s="1">
        <v>0.55574380000000001</v>
      </c>
      <c r="CD438" s="1">
        <v>3.5565485699999999</v>
      </c>
      <c r="CE438" s="1">
        <v>7.2402435399999998</v>
      </c>
      <c r="CF438" s="1">
        <v>7.1644632699999997</v>
      </c>
      <c r="CG438" s="1">
        <v>9.3566168899999997</v>
      </c>
      <c r="CH438" s="1">
        <v>-1.31044</v>
      </c>
      <c r="CI438" s="1">
        <v>0.58628738000000002</v>
      </c>
      <c r="CJ438" s="1">
        <v>0.25658914999999999</v>
      </c>
      <c r="CK438" s="1">
        <v>1.4768861799999999</v>
      </c>
      <c r="CL438" s="1">
        <v>6.2735230499999997</v>
      </c>
      <c r="CM438" s="1">
        <v>4.1158247499999998</v>
      </c>
      <c r="CN438" s="1">
        <v>3.22597281</v>
      </c>
      <c r="CO438" s="1">
        <v>2.2893716199999998</v>
      </c>
      <c r="CP438" s="1">
        <v>3.4119064899999998</v>
      </c>
      <c r="CQ438" s="1">
        <v>4.1929134899999996</v>
      </c>
      <c r="CR438" s="1">
        <v>2.4768758100000001</v>
      </c>
      <c r="CS438" s="1">
        <v>1.98066097</v>
      </c>
      <c r="CT438" s="1">
        <v>1.66753409</v>
      </c>
      <c r="CU438" s="1">
        <v>1.1818027</v>
      </c>
      <c r="CV438" s="1">
        <v>1.15420487</v>
      </c>
      <c r="CW438" s="1">
        <v>1.44713939</v>
      </c>
    </row>
    <row r="439" spans="1:101" x14ac:dyDescent="0.2">
      <c r="A439" s="1">
        <v>1</v>
      </c>
      <c r="B439" s="1">
        <v>0</v>
      </c>
      <c r="C439" s="1">
        <v>33.5</v>
      </c>
      <c r="D439" s="1">
        <v>47.8</v>
      </c>
      <c r="E439" s="1">
        <v>33.200000000000003</v>
      </c>
      <c r="F439" s="1">
        <v>-1.5738194999999999</v>
      </c>
      <c r="G439" s="1">
        <v>-0.23605429999999999</v>
      </c>
      <c r="H439" s="1">
        <v>1.9218771699999999</v>
      </c>
      <c r="I439" s="1">
        <v>0.18969854</v>
      </c>
      <c r="J439" s="1">
        <v>1.16468996</v>
      </c>
      <c r="K439" s="1">
        <v>3.5939028199999998</v>
      </c>
      <c r="L439" s="1">
        <v>3.4817621999999999</v>
      </c>
      <c r="M439" s="1">
        <v>0.41395612999999998</v>
      </c>
      <c r="N439" s="1">
        <v>0.34123699000000002</v>
      </c>
      <c r="O439" s="1">
        <v>0.59934293000000005</v>
      </c>
      <c r="P439" s="1">
        <v>0.90101207000000005</v>
      </c>
      <c r="Q439" s="1">
        <v>1.20548045</v>
      </c>
      <c r="R439" s="1">
        <v>-2.4169127000000001</v>
      </c>
      <c r="S439" s="1">
        <v>5.1885869099999997</v>
      </c>
      <c r="T439" s="1">
        <v>4.48121451</v>
      </c>
      <c r="U439" s="1">
        <v>-6.0775620999999997</v>
      </c>
      <c r="V439" s="1">
        <v>1.6647873900000001</v>
      </c>
      <c r="W439" s="1">
        <v>5.5612615500000002</v>
      </c>
      <c r="X439" s="1">
        <v>4.3111510800000001</v>
      </c>
      <c r="Y439" s="1">
        <v>1.30472133</v>
      </c>
      <c r="Z439" s="1">
        <v>1.2037206</v>
      </c>
      <c r="AA439" s="1">
        <v>1.08588171</v>
      </c>
      <c r="AB439" s="1">
        <v>0.76731196000000002</v>
      </c>
      <c r="AC439" s="1">
        <v>-0.77442710000000003</v>
      </c>
      <c r="AD439" s="1">
        <v>5.9082200299999998</v>
      </c>
      <c r="AE439" s="1">
        <v>8.2014315300000007</v>
      </c>
      <c r="AF439" s="1">
        <v>2.35021236</v>
      </c>
      <c r="AG439" s="1">
        <v>-0.61694289999999996</v>
      </c>
      <c r="AH439" s="1">
        <v>3.8451338599999998</v>
      </c>
      <c r="AI439" s="1">
        <v>4.4390844100000004</v>
      </c>
      <c r="AJ439" s="1">
        <v>4.1151256800000002</v>
      </c>
      <c r="AK439" s="1">
        <v>4.6663990200000001</v>
      </c>
      <c r="AL439" s="1">
        <v>0.90764263999999995</v>
      </c>
      <c r="AM439" s="1">
        <v>-0.22041340000000001</v>
      </c>
      <c r="AN439" s="1">
        <v>-1.0995428</v>
      </c>
      <c r="AO439" s="1">
        <v>-1.6135883</v>
      </c>
      <c r="AP439" s="1">
        <v>0.20681107000000001</v>
      </c>
      <c r="AQ439" s="1">
        <v>2.3294413</v>
      </c>
      <c r="AR439" s="1">
        <v>0.95012658999999999</v>
      </c>
      <c r="AS439" s="1">
        <v>-4.2737150000000002</v>
      </c>
      <c r="AT439" s="1">
        <v>2.0587691399999999</v>
      </c>
      <c r="AU439" s="1">
        <v>3.6094764700000002</v>
      </c>
      <c r="AV439" s="1">
        <v>2.0044876999999999</v>
      </c>
      <c r="AW439" s="1">
        <v>1.99249681</v>
      </c>
      <c r="AX439" s="1">
        <v>1.1297301900000001</v>
      </c>
      <c r="AY439" s="1">
        <v>-8.5140099999999996E-2</v>
      </c>
      <c r="AZ439" s="1">
        <v>-1.095386</v>
      </c>
      <c r="BA439" s="1">
        <v>-1.3500683</v>
      </c>
      <c r="BB439" s="1">
        <v>4.1987523800000002</v>
      </c>
      <c r="BC439" s="1">
        <v>4.3903018200000004</v>
      </c>
      <c r="BD439" s="1">
        <v>4.6075965800000001</v>
      </c>
      <c r="BE439" s="1">
        <v>-0.98821320000000001</v>
      </c>
      <c r="BF439" s="1">
        <v>1.56987762</v>
      </c>
      <c r="BG439" s="1">
        <v>4.1566917400000003</v>
      </c>
      <c r="BH439" s="1">
        <v>4.7484957999999997</v>
      </c>
      <c r="BI439" s="1">
        <v>4.3721950000000002E-2</v>
      </c>
      <c r="BJ439" s="1">
        <v>1.65782976</v>
      </c>
      <c r="BK439" s="1">
        <v>0.79151073999999999</v>
      </c>
      <c r="BL439" s="1">
        <v>1.0741028100000001</v>
      </c>
      <c r="BM439" s="1">
        <v>0.3080254</v>
      </c>
      <c r="BN439" s="1">
        <v>8.48189584</v>
      </c>
      <c r="BO439" s="1">
        <v>7.6741786400000001</v>
      </c>
      <c r="BP439" s="1">
        <v>0.29481199000000002</v>
      </c>
      <c r="BQ439" s="1">
        <v>-0.24286489999999999</v>
      </c>
      <c r="BR439" s="1">
        <v>2.7498430100000002</v>
      </c>
      <c r="BS439" s="1">
        <v>1.9272605899999999</v>
      </c>
      <c r="BT439" s="1">
        <v>1.6645287799999999</v>
      </c>
      <c r="BU439" s="1">
        <v>0.67472343999999995</v>
      </c>
      <c r="BV439" s="1">
        <v>1.48926555</v>
      </c>
      <c r="BW439" s="1">
        <v>1.3901777099999999</v>
      </c>
      <c r="BX439" s="1">
        <v>-1.6386018</v>
      </c>
      <c r="BY439" s="1">
        <v>-0.52112610000000004</v>
      </c>
      <c r="BZ439" s="1">
        <v>6.2053682099999996</v>
      </c>
      <c r="CA439" s="1">
        <v>3.0234341900000001</v>
      </c>
      <c r="CB439" s="1">
        <v>0.74548879000000001</v>
      </c>
      <c r="CC439" s="1">
        <v>1.18450389</v>
      </c>
      <c r="CD439" s="1">
        <v>2.1388268799999999</v>
      </c>
      <c r="CE439" s="1">
        <v>1.4485485300000001</v>
      </c>
      <c r="CF439" s="1">
        <v>0.77345028000000005</v>
      </c>
      <c r="CG439" s="1">
        <v>-7.0197499999999996E-2</v>
      </c>
      <c r="CH439" s="1">
        <v>2.8501019200000002</v>
      </c>
      <c r="CI439" s="1">
        <v>0.58628738000000002</v>
      </c>
      <c r="CJ439" s="1">
        <v>-0.5260087</v>
      </c>
      <c r="CK439" s="1">
        <v>0.45727477999999999</v>
      </c>
      <c r="CL439" s="1">
        <v>1.86332597</v>
      </c>
      <c r="CM439" s="1">
        <v>4.2012376299999996</v>
      </c>
      <c r="CN439" s="1">
        <v>3.22597281</v>
      </c>
      <c r="CO439" s="1">
        <v>2.2893716199999998</v>
      </c>
      <c r="CP439" s="1">
        <v>2.9816959999999999</v>
      </c>
      <c r="CQ439" s="1">
        <v>3.0337378799999999</v>
      </c>
      <c r="CR439" s="1">
        <v>2.32529027</v>
      </c>
      <c r="CS439" s="1">
        <v>1.10004839</v>
      </c>
      <c r="CT439" s="1">
        <v>2.7384437099999999</v>
      </c>
      <c r="CU439" s="1">
        <v>1.1818027</v>
      </c>
      <c r="CV439" s="1">
        <v>1.15420487</v>
      </c>
      <c r="CW439" s="1">
        <v>1.1843619400000001</v>
      </c>
    </row>
    <row r="440" spans="1:101" x14ac:dyDescent="0.2">
      <c r="A440" s="1">
        <v>1</v>
      </c>
      <c r="B440" s="1">
        <v>0</v>
      </c>
      <c r="C440" s="1">
        <v>33.5</v>
      </c>
      <c r="D440" s="1">
        <v>47.8</v>
      </c>
      <c r="E440" s="1">
        <v>26.9</v>
      </c>
      <c r="F440" s="1">
        <v>15.4187686</v>
      </c>
      <c r="G440" s="1">
        <v>12.413129400000001</v>
      </c>
      <c r="H440" s="1">
        <v>4.6758129200000003</v>
      </c>
      <c r="I440" s="1">
        <v>12.4962444</v>
      </c>
      <c r="J440" s="1">
        <v>12.1863698</v>
      </c>
      <c r="K440" s="1">
        <v>6.9308729600000003</v>
      </c>
      <c r="L440" s="1">
        <v>7.1116923700000001</v>
      </c>
      <c r="M440" s="1">
        <v>9.8504570000000005</v>
      </c>
      <c r="N440" s="1">
        <v>3.7813029999999999</v>
      </c>
      <c r="O440" s="1">
        <v>1.7324581299999999</v>
      </c>
      <c r="P440" s="1">
        <v>1.7404910600000001</v>
      </c>
      <c r="Q440" s="1">
        <v>2.4269439799999999</v>
      </c>
      <c r="R440" s="1">
        <v>56.833202200000002</v>
      </c>
      <c r="S440" s="1">
        <v>10.5229078</v>
      </c>
      <c r="T440" s="1">
        <v>11.475613900000001</v>
      </c>
      <c r="U440" s="1">
        <v>41.204460900000001</v>
      </c>
      <c r="V440" s="1">
        <v>18.3388329</v>
      </c>
      <c r="W440" s="1">
        <v>10.041142600000001</v>
      </c>
      <c r="X440" s="1">
        <v>10.825929500000001</v>
      </c>
      <c r="Y440" s="1">
        <v>23.6775661</v>
      </c>
      <c r="Z440" s="1">
        <v>5.5205590300000003</v>
      </c>
      <c r="AA440" s="1">
        <v>1.84837958</v>
      </c>
      <c r="AB440" s="1">
        <v>2.8831951999999998</v>
      </c>
      <c r="AC440" s="1">
        <v>3.2894723899999998</v>
      </c>
      <c r="AD440" s="1">
        <v>111.674638</v>
      </c>
      <c r="AE440" s="1">
        <v>19.414657699999999</v>
      </c>
      <c r="AF440" s="1">
        <v>63.8613407</v>
      </c>
      <c r="AG440" s="1">
        <v>85.5488328</v>
      </c>
      <c r="AH440" s="1">
        <v>37.325684600000002</v>
      </c>
      <c r="AI440" s="1">
        <v>48.116597900000002</v>
      </c>
      <c r="AJ440" s="1">
        <v>47.709031500000002</v>
      </c>
      <c r="AK440" s="1">
        <v>51.469350499999997</v>
      </c>
      <c r="AL440" s="1">
        <v>15.227206300000001</v>
      </c>
      <c r="AM440" s="1">
        <v>9.3975753799999993</v>
      </c>
      <c r="AN440" s="1">
        <v>11.226963</v>
      </c>
      <c r="AO440" s="1">
        <v>11.503462499999999</v>
      </c>
      <c r="AP440" s="1">
        <v>137.79099199999999</v>
      </c>
      <c r="AQ440" s="1">
        <v>77.566538399999999</v>
      </c>
      <c r="AR440" s="1">
        <v>77.976489099999995</v>
      </c>
      <c r="AS440" s="1">
        <v>88.477800799999997</v>
      </c>
      <c r="AT440" s="1">
        <v>36.829627600000002</v>
      </c>
      <c r="AU440" s="1">
        <v>50.914482900000003</v>
      </c>
      <c r="AV440" s="1">
        <v>43.755023600000001</v>
      </c>
      <c r="AW440" s="1">
        <v>43.867424300000003</v>
      </c>
      <c r="AX440" s="1">
        <v>13.594422099999999</v>
      </c>
      <c r="AY440" s="1">
        <v>8.3787403099999995</v>
      </c>
      <c r="AZ440" s="1">
        <v>8.5241727300000001</v>
      </c>
      <c r="BA440" s="1">
        <v>8.2974784400000008</v>
      </c>
      <c r="BB440" s="1">
        <v>38.390584099999998</v>
      </c>
      <c r="BC440" s="1">
        <v>9.2067430199999993</v>
      </c>
      <c r="BD440" s="1">
        <v>9.4023775199999999</v>
      </c>
      <c r="BE440" s="1">
        <v>27.46265</v>
      </c>
      <c r="BF440" s="1">
        <v>13.2950252</v>
      </c>
      <c r="BG440" s="1">
        <v>10.0027934</v>
      </c>
      <c r="BH440" s="1">
        <v>8.9368081799999999</v>
      </c>
      <c r="BI440" s="1">
        <v>11.431156</v>
      </c>
      <c r="BJ440" s="1">
        <v>3.5055761099999998</v>
      </c>
      <c r="BK440" s="1">
        <v>1.9242724499999999</v>
      </c>
      <c r="BL440" s="1">
        <v>1.92516592</v>
      </c>
      <c r="BM440" s="1">
        <v>2.8717139299999999</v>
      </c>
      <c r="BN440" s="1">
        <v>86.192736800000006</v>
      </c>
      <c r="BO440" s="1">
        <v>17.6488239</v>
      </c>
      <c r="BP440" s="1">
        <v>58.715842299999998</v>
      </c>
      <c r="BQ440" s="1">
        <v>58.071037500000003</v>
      </c>
      <c r="BR440" s="1">
        <v>30.211569699999998</v>
      </c>
      <c r="BS440" s="1">
        <v>43.744145899999999</v>
      </c>
      <c r="BT440" s="1">
        <v>42.922037699999997</v>
      </c>
      <c r="BU440" s="1">
        <v>31.3269573</v>
      </c>
      <c r="BV440" s="1">
        <v>10.2050187</v>
      </c>
      <c r="BW440" s="1">
        <v>2.63795994</v>
      </c>
      <c r="BX440" s="1">
        <v>9.5393215599999994</v>
      </c>
      <c r="BY440" s="1">
        <v>9.8907737900000008</v>
      </c>
      <c r="BZ440" s="1">
        <v>91.786229399999996</v>
      </c>
      <c r="CA440" s="1">
        <v>59.716720899999999</v>
      </c>
      <c r="CB440" s="1">
        <v>63.046790600000001</v>
      </c>
      <c r="CC440" s="1">
        <v>59.030431700000001</v>
      </c>
      <c r="CD440" s="1">
        <v>29.075538999999999</v>
      </c>
      <c r="CE440" s="1">
        <v>44.096484500000003</v>
      </c>
      <c r="CF440" s="1">
        <v>39.119528299999999</v>
      </c>
      <c r="CG440" s="1">
        <v>24.584547799999999</v>
      </c>
      <c r="CH440" s="1">
        <v>9.3880963200000007</v>
      </c>
      <c r="CI440" s="1">
        <v>6.8821583200000003</v>
      </c>
      <c r="CJ440" s="1">
        <v>8.0825680700000007</v>
      </c>
      <c r="CK440" s="1">
        <v>7.5945545799999996</v>
      </c>
      <c r="CL440" s="1">
        <v>14.463889099999999</v>
      </c>
      <c r="CM440" s="1">
        <v>6.5927983599999997</v>
      </c>
      <c r="CN440" s="1">
        <v>5.2475900299999996</v>
      </c>
      <c r="CO440" s="1">
        <v>9.9737651700000001</v>
      </c>
      <c r="CP440" s="1">
        <v>2.5514855000000001</v>
      </c>
      <c r="CQ440" s="1">
        <v>6.1248728400000001</v>
      </c>
      <c r="CR440" s="1">
        <v>4.3716950700000003</v>
      </c>
      <c r="CS440" s="1">
        <v>1.98066097</v>
      </c>
      <c r="CT440" s="1">
        <v>3.2738985199999999</v>
      </c>
      <c r="CU440" s="1">
        <v>2.60998609</v>
      </c>
      <c r="CV440" s="1">
        <v>2.3585209699999998</v>
      </c>
      <c r="CW440" s="1">
        <v>1.44713939</v>
      </c>
    </row>
    <row r="441" spans="1:101" x14ac:dyDescent="0.2">
      <c r="A441" s="1">
        <v>0</v>
      </c>
      <c r="B441" s="1">
        <v>0</v>
      </c>
      <c r="C441" s="1">
        <v>57.3</v>
      </c>
      <c r="D441" s="1">
        <v>48</v>
      </c>
      <c r="E441" s="1">
        <v>30.7</v>
      </c>
      <c r="F441" s="1">
        <v>1.05093784</v>
      </c>
      <c r="G441" s="1">
        <v>2.6715039999999999E-2</v>
      </c>
      <c r="H441" s="1">
        <v>-7.7707683999999997</v>
      </c>
      <c r="I441" s="1">
        <v>8.0655099999999993E-2</v>
      </c>
      <c r="J441" s="1">
        <v>1.0944226500000001</v>
      </c>
      <c r="K441" s="1">
        <v>-14.932948</v>
      </c>
      <c r="L441" s="1">
        <v>-6.3134186999999997</v>
      </c>
      <c r="M441" s="1">
        <v>1.07809211</v>
      </c>
      <c r="N441" s="1">
        <v>0.22193319</v>
      </c>
      <c r="O441" s="1">
        <v>-5.7144721000000001</v>
      </c>
      <c r="P441" s="1">
        <v>-3.9468443</v>
      </c>
      <c r="Q441" s="1">
        <v>8.0366889999999996E-2</v>
      </c>
      <c r="R441" s="1">
        <v>0.99566904000000001</v>
      </c>
      <c r="S441" s="1">
        <v>-7.2113882</v>
      </c>
      <c r="T441" s="1">
        <v>-10.181188000000001</v>
      </c>
      <c r="U441" s="1">
        <v>1.9418400099999999</v>
      </c>
      <c r="V441" s="1">
        <v>-6.3765100000000005E-2</v>
      </c>
      <c r="W441" s="1">
        <v>-17.309352000000001</v>
      </c>
      <c r="X441" s="1">
        <v>-15.63564</v>
      </c>
      <c r="Y441" s="1">
        <v>1.7362274600000001</v>
      </c>
      <c r="Z441" s="1">
        <v>0.47543944999999999</v>
      </c>
      <c r="AA441" s="1">
        <v>-4.7652410999999999</v>
      </c>
      <c r="AB441" s="1">
        <v>-4.4918988000000004</v>
      </c>
      <c r="AC441" s="1">
        <v>0.32461384999999998</v>
      </c>
      <c r="AD441" s="1">
        <v>0.68327101000000001</v>
      </c>
      <c r="AE441" s="1">
        <v>-4.6977989000000004</v>
      </c>
      <c r="AF441" s="1">
        <v>1.18599375</v>
      </c>
      <c r="AG441" s="1">
        <v>3.8597491700000002</v>
      </c>
      <c r="AH441" s="1">
        <v>-0.67755869999999996</v>
      </c>
      <c r="AI441" s="1">
        <v>-0.43059500000000001</v>
      </c>
      <c r="AJ441" s="1">
        <v>4.2748553500000002</v>
      </c>
      <c r="AK441" s="1">
        <v>2.74933571</v>
      </c>
      <c r="AL441" s="1">
        <v>-0.2195095</v>
      </c>
      <c r="AM441" s="1">
        <v>-0.29737760000000002</v>
      </c>
      <c r="AN441" s="1">
        <v>0.67524149</v>
      </c>
      <c r="AO441" s="1">
        <v>-3.4124700000000001E-2</v>
      </c>
      <c r="AP441" s="1">
        <v>-1.4686999999999999</v>
      </c>
      <c r="AQ441" s="1">
        <v>-1.9462088</v>
      </c>
      <c r="AR441" s="1">
        <v>-0.43040719999999999</v>
      </c>
      <c r="AS441" s="1">
        <v>0.21582726999999999</v>
      </c>
      <c r="AT441" s="1">
        <v>-1.4532008999999999</v>
      </c>
      <c r="AU441" s="1">
        <v>0.25222678999999998</v>
      </c>
      <c r="AV441" s="1">
        <v>3.1859027000000002</v>
      </c>
      <c r="AW441" s="1">
        <v>1.2216046300000001</v>
      </c>
      <c r="AX441" s="1">
        <v>-0.22859840000000001</v>
      </c>
      <c r="AY441" s="1">
        <v>-0.3131198</v>
      </c>
      <c r="AZ441" s="1">
        <v>0.59505938999999997</v>
      </c>
      <c r="BA441" s="1">
        <v>-6.2902299999999994E-2</v>
      </c>
      <c r="BB441" s="1">
        <v>2.06022755</v>
      </c>
      <c r="BC441" s="1">
        <v>-10.252585</v>
      </c>
      <c r="BD441" s="1">
        <v>-4.1417039000000004</v>
      </c>
      <c r="BE441" s="1">
        <v>1.3788014500000001</v>
      </c>
      <c r="BF441" s="1">
        <v>-7.0611499999999994E-2</v>
      </c>
      <c r="BG441" s="1">
        <v>-22.781133000000001</v>
      </c>
      <c r="BH441" s="1">
        <v>-6.0076976000000002</v>
      </c>
      <c r="BI441" s="1">
        <v>1.0693479299999999</v>
      </c>
      <c r="BJ441" s="1">
        <v>0.38778879999999999</v>
      </c>
      <c r="BK441" s="1">
        <v>-6.0508068000000002</v>
      </c>
      <c r="BL441" s="1">
        <v>-2.3989688</v>
      </c>
      <c r="BM441" s="1">
        <v>0.21194721</v>
      </c>
      <c r="BN441" s="1">
        <v>2.4720979600000001</v>
      </c>
      <c r="BO441" s="1">
        <v>-3.3037269</v>
      </c>
      <c r="BP441" s="1">
        <v>1.77924777</v>
      </c>
      <c r="BQ441" s="1">
        <v>2.6178533599999998</v>
      </c>
      <c r="BR441" s="1">
        <v>-0.6299053</v>
      </c>
      <c r="BS441" s="1">
        <v>0.36915165</v>
      </c>
      <c r="BT441" s="1">
        <v>4.45666239</v>
      </c>
      <c r="BU441" s="1">
        <v>1.65176155</v>
      </c>
      <c r="BV441" s="1">
        <v>-0.1258552</v>
      </c>
      <c r="BW441" s="1">
        <v>-5.149661</v>
      </c>
      <c r="BX441" s="1">
        <v>0.32846525999999998</v>
      </c>
      <c r="BY441" s="1">
        <v>-0.1220033</v>
      </c>
      <c r="BZ441" s="1">
        <v>1.0689864600000001</v>
      </c>
      <c r="CA441" s="1">
        <v>-0.38091459999999999</v>
      </c>
      <c r="CB441" s="1">
        <v>0.5593745</v>
      </c>
      <c r="CC441" s="1">
        <v>0.37655412999999999</v>
      </c>
      <c r="CD441" s="1">
        <v>-1.1057602</v>
      </c>
      <c r="CE441" s="1">
        <v>0.89135200000000003</v>
      </c>
      <c r="CF441" s="1">
        <v>3.65476556</v>
      </c>
      <c r="CG441" s="1">
        <v>-0.50755019999999995</v>
      </c>
      <c r="CH441" s="1">
        <v>-0.1380537</v>
      </c>
      <c r="CI441" s="1">
        <v>-0.2491785</v>
      </c>
      <c r="CJ441" s="1">
        <v>0.28181155000000002</v>
      </c>
      <c r="CK441" s="1">
        <v>-0.1930578</v>
      </c>
      <c r="CL441" s="1">
        <v>2.8167241299999999</v>
      </c>
      <c r="CM441" s="1">
        <v>-2.9665206999999998</v>
      </c>
      <c r="CN441" s="1">
        <v>-7.8339058000000001</v>
      </c>
      <c r="CO441" s="1">
        <v>0.63093098000000003</v>
      </c>
      <c r="CP441" s="1">
        <v>1.88611661</v>
      </c>
      <c r="CQ441" s="1">
        <v>2.39361362</v>
      </c>
      <c r="CR441" s="1">
        <v>-6.2822638</v>
      </c>
      <c r="CS441" s="1">
        <v>1.54469407</v>
      </c>
      <c r="CT441" s="1">
        <v>3.2953192699999998</v>
      </c>
      <c r="CU441" s="1">
        <v>7.6160766899999999</v>
      </c>
      <c r="CV441" s="1">
        <v>3.0340309699999999</v>
      </c>
      <c r="CW441" s="1">
        <v>1.7785913900000001</v>
      </c>
    </row>
    <row r="442" spans="1:101" x14ac:dyDescent="0.2">
      <c r="A442" s="1">
        <v>0</v>
      </c>
      <c r="B442" s="1">
        <v>0</v>
      </c>
      <c r="C442" s="1">
        <v>49</v>
      </c>
      <c r="D442" s="1">
        <v>48</v>
      </c>
      <c r="E442" s="1">
        <v>39.4</v>
      </c>
      <c r="F442" s="1">
        <v>0.44605570999999999</v>
      </c>
      <c r="G442" s="1">
        <v>-0.30673610000000001</v>
      </c>
      <c r="H442" s="1">
        <v>-11.605243</v>
      </c>
      <c r="I442" s="1">
        <v>-0.3863279</v>
      </c>
      <c r="J442" s="1">
        <v>0.69116951999999998</v>
      </c>
      <c r="K442" s="1">
        <v>-6.3606676000000002</v>
      </c>
      <c r="L442" s="1">
        <v>-7.2329584000000002</v>
      </c>
      <c r="M442" s="1">
        <v>0.27502874999999999</v>
      </c>
      <c r="N442" s="1">
        <v>0.22193319</v>
      </c>
      <c r="O442" s="1">
        <v>-5.2290397000000004</v>
      </c>
      <c r="P442" s="1">
        <v>-4.2848126000000004</v>
      </c>
      <c r="Q442" s="1">
        <v>1.3551830000000001E-2</v>
      </c>
      <c r="R442" s="1">
        <v>0.39355464000000001</v>
      </c>
      <c r="S442" s="1">
        <v>-8.4869710999999999</v>
      </c>
      <c r="T442" s="1">
        <v>-16.259843</v>
      </c>
      <c r="U442" s="1">
        <v>-0.46830470000000002</v>
      </c>
      <c r="V442" s="1">
        <v>0.47096000999999998</v>
      </c>
      <c r="W442" s="1">
        <v>-7.4030407</v>
      </c>
      <c r="X442" s="1">
        <v>-13.50216</v>
      </c>
      <c r="Y442" s="1">
        <v>2.1388842399999999</v>
      </c>
      <c r="Z442" s="1">
        <v>0.40764494000000001</v>
      </c>
      <c r="AA442" s="1">
        <v>-4.7652410999999999</v>
      </c>
      <c r="AB442" s="1">
        <v>-7.8295180999999996</v>
      </c>
      <c r="AC442" s="1">
        <v>0.25757081999999998</v>
      </c>
      <c r="AD442" s="1">
        <v>-0.85453279999999998</v>
      </c>
      <c r="AE442" s="1">
        <v>-6.2238479</v>
      </c>
      <c r="AF442" s="1">
        <v>-2.6882226999999999</v>
      </c>
      <c r="AG442" s="1">
        <v>-1.7601715</v>
      </c>
      <c r="AH442" s="1">
        <v>0.39307682999999999</v>
      </c>
      <c r="AI442" s="1">
        <v>4.6028409899999998</v>
      </c>
      <c r="AJ442" s="1">
        <v>5.8211146300000003</v>
      </c>
      <c r="AK442" s="1">
        <v>3.6900169699999998</v>
      </c>
      <c r="AL442" s="1">
        <v>-0.3533731</v>
      </c>
      <c r="AM442" s="1">
        <v>-0.29737760000000002</v>
      </c>
      <c r="AN442" s="1">
        <v>-0.39078040000000003</v>
      </c>
      <c r="AO442" s="1">
        <v>-0.2341162</v>
      </c>
      <c r="AP442" s="1">
        <v>-1.9363579</v>
      </c>
      <c r="AQ442" s="1">
        <v>-2.8148780000000002</v>
      </c>
      <c r="AR442" s="1">
        <v>-3.6359127</v>
      </c>
      <c r="AS442" s="1">
        <v>-3.1245869000000002</v>
      </c>
      <c r="AT442" s="1">
        <v>-0.31822790000000001</v>
      </c>
      <c r="AU442" s="1">
        <v>6.8220986300000002</v>
      </c>
      <c r="AV442" s="1">
        <v>4.4596265099999997</v>
      </c>
      <c r="AW442" s="1">
        <v>2.62820798</v>
      </c>
      <c r="AX442" s="1">
        <v>-0.22859840000000001</v>
      </c>
      <c r="AY442" s="1">
        <v>-0.24649260000000001</v>
      </c>
      <c r="AZ442" s="1">
        <v>-0.20543890000000001</v>
      </c>
      <c r="BA442" s="1">
        <v>-0.19610349999999999</v>
      </c>
      <c r="BB442" s="1">
        <v>0.45137685999999999</v>
      </c>
      <c r="BC442" s="1">
        <v>-13.370672000000001</v>
      </c>
      <c r="BD442" s="1">
        <v>-8.3521654999999999</v>
      </c>
      <c r="BE442" s="1">
        <v>-0.89799600000000002</v>
      </c>
      <c r="BF442" s="1">
        <v>0.12980066000000001</v>
      </c>
      <c r="BG442" s="1">
        <v>-7.0749811999999999</v>
      </c>
      <c r="BH442" s="1">
        <v>4.5687529999999997E-2</v>
      </c>
      <c r="BI442" s="1">
        <v>0.60024122999999996</v>
      </c>
      <c r="BJ442" s="1">
        <v>0.38778879999999999</v>
      </c>
      <c r="BK442" s="1">
        <v>-6.0508068000000002</v>
      </c>
      <c r="BL442" s="1">
        <v>-3.4434274999999999</v>
      </c>
      <c r="BM442" s="1">
        <v>0.14517893000000001</v>
      </c>
      <c r="BN442" s="1">
        <v>-0.40402690000000002</v>
      </c>
      <c r="BO442" s="1">
        <v>-6.2658005000000001</v>
      </c>
      <c r="BP442" s="1">
        <v>-2.2291751</v>
      </c>
      <c r="BQ442" s="1">
        <v>-2.0641707</v>
      </c>
      <c r="BR442" s="1">
        <v>-0.16235749999999999</v>
      </c>
      <c r="BS442" s="1">
        <v>6.1389514199999997</v>
      </c>
      <c r="BT442" s="1">
        <v>7.8182524799999999</v>
      </c>
      <c r="BU442" s="1">
        <v>0.84954236000000005</v>
      </c>
      <c r="BV442" s="1">
        <v>-0.19280120000000001</v>
      </c>
      <c r="BW442" s="1">
        <v>-4.9140898999999996</v>
      </c>
      <c r="BX442" s="1">
        <v>-0.33758070000000001</v>
      </c>
      <c r="BY442" s="1">
        <v>-0.32156249999999997</v>
      </c>
      <c r="BZ442" s="1">
        <v>-1.802751</v>
      </c>
      <c r="CA442" s="1">
        <v>-2.7851224000000001</v>
      </c>
      <c r="CB442" s="1">
        <v>-2.3778895000000002</v>
      </c>
      <c r="CC442" s="1">
        <v>-3.0962836</v>
      </c>
      <c r="CD442" s="1">
        <v>-0.97239299999999995</v>
      </c>
      <c r="CE442" s="1">
        <v>5.9156279300000003</v>
      </c>
      <c r="CF442" s="1">
        <v>8.0157384700000005</v>
      </c>
      <c r="CG442" s="1">
        <v>-0.64088449999999997</v>
      </c>
      <c r="CH442" s="1">
        <v>-0.204897</v>
      </c>
      <c r="CI442" s="1">
        <v>-0.2491785</v>
      </c>
      <c r="CJ442" s="1">
        <v>-0.18450540000000001</v>
      </c>
      <c r="CK442" s="1">
        <v>-0.25954860000000002</v>
      </c>
      <c r="CL442" s="1">
        <v>1.9485569</v>
      </c>
      <c r="CM442" s="1">
        <v>-3.6542906999999998</v>
      </c>
      <c r="CN442" s="1">
        <v>-5.8803469000000002</v>
      </c>
      <c r="CO442" s="1">
        <v>0.8971943</v>
      </c>
      <c r="CP442" s="1">
        <v>0.94338935999999995</v>
      </c>
      <c r="CQ442" s="1">
        <v>1.58252554</v>
      </c>
      <c r="CR442" s="1">
        <v>-9.2081204000000003</v>
      </c>
      <c r="CS442" s="1">
        <v>0.41654407999999998</v>
      </c>
      <c r="CT442" s="1">
        <v>8.0901870000000001E-2</v>
      </c>
      <c r="CU442" s="1">
        <v>-14.192570999999999</v>
      </c>
      <c r="CV442" s="1">
        <v>-11.142291999999999</v>
      </c>
      <c r="CW442" s="1">
        <v>0.11838431000000001</v>
      </c>
    </row>
    <row r="443" spans="1:101" x14ac:dyDescent="0.2">
      <c r="A443" s="1">
        <v>1</v>
      </c>
      <c r="B443" s="1">
        <v>0</v>
      </c>
      <c r="C443" s="1">
        <v>70.8</v>
      </c>
      <c r="D443" s="1">
        <v>48.1</v>
      </c>
      <c r="E443" s="1">
        <v>27.4</v>
      </c>
      <c r="F443" s="1">
        <v>0.51326483000000001</v>
      </c>
      <c r="G443" s="1">
        <v>-0.37342629999999999</v>
      </c>
      <c r="H443" s="1">
        <v>-11.924782</v>
      </c>
      <c r="I443" s="1">
        <v>-0.3863279</v>
      </c>
      <c r="J443" s="1">
        <v>0.69116951999999998</v>
      </c>
      <c r="K443" s="1">
        <v>-4.7278523999999997</v>
      </c>
      <c r="L443" s="1">
        <v>1.50266831</v>
      </c>
      <c r="M443" s="1">
        <v>0.27502874999999999</v>
      </c>
      <c r="N443" s="1">
        <v>0.22193319</v>
      </c>
      <c r="O443" s="1">
        <v>-5.7144721000000001</v>
      </c>
      <c r="P443" s="1">
        <v>-4.2848126000000004</v>
      </c>
      <c r="Q443" s="1">
        <v>8.0366889999999996E-2</v>
      </c>
      <c r="R443" s="1">
        <v>-7.8549999999999991E-3</v>
      </c>
      <c r="S443" s="1">
        <v>-9.0538968000000004</v>
      </c>
      <c r="T443" s="1">
        <v>-14.30599</v>
      </c>
      <c r="U443" s="1">
        <v>0.33507690000000001</v>
      </c>
      <c r="V443" s="1">
        <v>-0.46480900000000003</v>
      </c>
      <c r="W443" s="1">
        <v>-12.757804</v>
      </c>
      <c r="X443" s="1">
        <v>-2.8347609999999999</v>
      </c>
      <c r="Y443" s="1">
        <v>1.8704463899999999</v>
      </c>
      <c r="Z443" s="1">
        <v>0.40764494000000001</v>
      </c>
      <c r="AA443" s="1">
        <v>-5.1108225000000003</v>
      </c>
      <c r="AB443" s="1">
        <v>-7.8295180999999996</v>
      </c>
      <c r="AC443" s="1">
        <v>0.25757081999999998</v>
      </c>
      <c r="AD443" s="1">
        <v>-1.0551159999999999</v>
      </c>
      <c r="AE443" s="1">
        <v>-6.8522210000000001</v>
      </c>
      <c r="AF443" s="1">
        <v>-1.2854892</v>
      </c>
      <c r="AG443" s="1">
        <v>0.91598119</v>
      </c>
      <c r="AH443" s="1">
        <v>-1.2128764999999999</v>
      </c>
      <c r="AI443" s="1">
        <v>1.51566694</v>
      </c>
      <c r="AJ443" s="1">
        <v>9.1825478500000006</v>
      </c>
      <c r="AK443" s="1">
        <v>3.2868678600000001</v>
      </c>
      <c r="AL443" s="1">
        <v>-0.42030479999999998</v>
      </c>
      <c r="AM443" s="1">
        <v>-0.29737760000000002</v>
      </c>
      <c r="AN443" s="1">
        <v>-0.25752770000000003</v>
      </c>
      <c r="AO443" s="1">
        <v>-0.2341162</v>
      </c>
      <c r="AP443" s="1">
        <v>-3.1389070000000001</v>
      </c>
      <c r="AQ443" s="1">
        <v>-3.8840093000000002</v>
      </c>
      <c r="AR443" s="1">
        <v>-2.3002853999999999</v>
      </c>
      <c r="AS443" s="1">
        <v>-1.7884213</v>
      </c>
      <c r="AT443" s="1">
        <v>-1.5199640000000001</v>
      </c>
      <c r="AU443" s="1">
        <v>3.4030836999999998</v>
      </c>
      <c r="AV443" s="1">
        <v>9.0852550900000004</v>
      </c>
      <c r="AW443" s="1">
        <v>2.8961324300000002</v>
      </c>
      <c r="AX443" s="1">
        <v>-0.2957323</v>
      </c>
      <c r="AY443" s="1">
        <v>-0.3131198</v>
      </c>
      <c r="AZ443" s="1">
        <v>-0.13873070000000001</v>
      </c>
      <c r="BA443" s="1">
        <v>-0.19610349999999999</v>
      </c>
      <c r="BB443" s="1">
        <v>1.05469587</v>
      </c>
      <c r="BC443" s="1">
        <v>-13.370672000000001</v>
      </c>
      <c r="BD443" s="1">
        <v>-6.7550939000000003</v>
      </c>
      <c r="BE443" s="1">
        <v>-2.7455799999999999E-2</v>
      </c>
      <c r="BF443" s="1">
        <v>-0.1374156</v>
      </c>
      <c r="BG443" s="1">
        <v>-11.394173</v>
      </c>
      <c r="BH443" s="1">
        <v>9.6302139600000007</v>
      </c>
      <c r="BI443" s="1">
        <v>1.0693479299999999</v>
      </c>
      <c r="BJ443" s="1">
        <v>0.38778879999999999</v>
      </c>
      <c r="BK443" s="1">
        <v>-6.5444087</v>
      </c>
      <c r="BL443" s="1">
        <v>-3.4434274999999999</v>
      </c>
      <c r="BM443" s="1">
        <v>0.14517893000000001</v>
      </c>
      <c r="BN443" s="1">
        <v>0.93370558000000003</v>
      </c>
      <c r="BO443" s="1">
        <v>-6.3583653</v>
      </c>
      <c r="BP443" s="1">
        <v>-0.75941999999999998</v>
      </c>
      <c r="BQ443" s="1">
        <v>7.6183169999999995E-2</v>
      </c>
      <c r="BR443" s="1">
        <v>-0.83028290000000005</v>
      </c>
      <c r="BS443" s="1">
        <v>3.5895050099999999</v>
      </c>
      <c r="BT443" s="1">
        <v>12.5917104</v>
      </c>
      <c r="BU443" s="1">
        <v>2.4539807499999999</v>
      </c>
      <c r="BV443" s="1">
        <v>-0.19280120000000001</v>
      </c>
      <c r="BW443" s="1">
        <v>-5.149661</v>
      </c>
      <c r="BX443" s="1">
        <v>-0.2709761</v>
      </c>
      <c r="BY443" s="1">
        <v>-0.32156249999999997</v>
      </c>
      <c r="BZ443" s="1">
        <v>-0.19992080000000001</v>
      </c>
      <c r="CA443" s="1">
        <v>-2.3176375</v>
      </c>
      <c r="CB443" s="1">
        <v>-0.97601349999999998</v>
      </c>
      <c r="CC443" s="1">
        <v>-2.1612887999999999</v>
      </c>
      <c r="CD443" s="1">
        <v>-1.1057602</v>
      </c>
      <c r="CE443" s="1">
        <v>6.4515507000000003</v>
      </c>
      <c r="CF443" s="1">
        <v>14.322376200000001</v>
      </c>
      <c r="CG443" s="1">
        <v>0.15912082999999999</v>
      </c>
      <c r="CH443" s="1">
        <v>-0.1380537</v>
      </c>
      <c r="CI443" s="1">
        <v>-0.2491785</v>
      </c>
      <c r="CJ443" s="1">
        <v>-0.18450540000000001</v>
      </c>
      <c r="CK443" s="1">
        <v>-0.25954860000000002</v>
      </c>
      <c r="CL443" s="1">
        <v>1.6146464199999999</v>
      </c>
      <c r="CM443" s="1">
        <v>-1.8660886999999999</v>
      </c>
      <c r="CN443" s="1">
        <v>-4.4151777000000001</v>
      </c>
      <c r="CO443" s="1">
        <v>0.36466767</v>
      </c>
      <c r="CP443" s="1">
        <v>1.41475299</v>
      </c>
      <c r="CQ443" s="1">
        <v>2.4612042999999999</v>
      </c>
      <c r="CR443" s="1">
        <v>1.6593472</v>
      </c>
      <c r="CS443" s="1">
        <v>1.2626565700000001</v>
      </c>
      <c r="CT443" s="1">
        <v>1.1523743399999999</v>
      </c>
      <c r="CU443" s="1">
        <v>6.9125719300000004</v>
      </c>
      <c r="CV443" s="1">
        <v>4.2667547099999998</v>
      </c>
      <c r="CW443" s="1">
        <v>0.94848785000000002</v>
      </c>
    </row>
    <row r="444" spans="1:101" x14ac:dyDescent="0.2">
      <c r="A444" s="1">
        <v>1</v>
      </c>
      <c r="B444" s="1">
        <v>0</v>
      </c>
      <c r="C444" s="1">
        <v>54.5</v>
      </c>
      <c r="D444" s="1">
        <v>48.1</v>
      </c>
      <c r="E444" s="1">
        <v>24.8</v>
      </c>
      <c r="F444" s="1">
        <v>27.934588399999999</v>
      </c>
      <c r="G444" s="1">
        <v>21.234207399999999</v>
      </c>
      <c r="H444" s="1">
        <v>92.245106899999996</v>
      </c>
      <c r="I444" s="1">
        <v>19.360382600000001</v>
      </c>
      <c r="J444" s="1">
        <v>35.169311899999997</v>
      </c>
      <c r="K444" s="1">
        <v>148.75677899999999</v>
      </c>
      <c r="L444" s="1">
        <v>196.904844</v>
      </c>
      <c r="M444" s="1">
        <v>26.508431999999999</v>
      </c>
      <c r="N444" s="1">
        <v>4.0343028399999996</v>
      </c>
      <c r="O444" s="1">
        <v>16.129985099999999</v>
      </c>
      <c r="P444" s="1">
        <v>8.8959489200000004</v>
      </c>
      <c r="Q444" s="1">
        <v>3.02022945</v>
      </c>
      <c r="R444" s="1">
        <v>64.418385999999998</v>
      </c>
      <c r="S444" s="1">
        <v>81.512485900000001</v>
      </c>
      <c r="T444" s="1">
        <v>115.95090399999999</v>
      </c>
      <c r="U444" s="1">
        <v>43.784629500000001</v>
      </c>
      <c r="V444" s="1">
        <v>47.393091400000003</v>
      </c>
      <c r="W444" s="1">
        <v>151.633419</v>
      </c>
      <c r="X444" s="1">
        <v>277.50448999999998</v>
      </c>
      <c r="Y444" s="1">
        <v>36.834477300000003</v>
      </c>
      <c r="Z444" s="1">
        <v>8.1362195899999996</v>
      </c>
      <c r="AA444" s="1">
        <v>17.0063852</v>
      </c>
      <c r="AB444" s="1">
        <v>18.394633299999999</v>
      </c>
      <c r="AC444" s="1">
        <v>4.0790236200000001</v>
      </c>
      <c r="AD444" s="1">
        <v>96.495137499999998</v>
      </c>
      <c r="AE444" s="1">
        <v>89.019563000000005</v>
      </c>
      <c r="AF444" s="1">
        <v>69.853140400000001</v>
      </c>
      <c r="AG444" s="1">
        <v>67.953606500000006</v>
      </c>
      <c r="AH444" s="1">
        <v>69.649813899999998</v>
      </c>
      <c r="AI444" s="1">
        <v>66.547659400000001</v>
      </c>
      <c r="AJ444" s="1">
        <v>78.629758100000004</v>
      </c>
      <c r="AK444" s="1">
        <v>53.814889399999998</v>
      </c>
      <c r="AL444" s="1">
        <v>10.757303200000001</v>
      </c>
      <c r="AM444" s="1">
        <v>6.6909604700000003</v>
      </c>
      <c r="AN444" s="1">
        <v>6.27185653</v>
      </c>
      <c r="AO444" s="1">
        <v>5.6323029399999998</v>
      </c>
      <c r="AP444" s="1">
        <v>101.750095</v>
      </c>
      <c r="AQ444" s="1">
        <v>74.697141400000007</v>
      </c>
      <c r="AR444" s="1">
        <v>70.6917464</v>
      </c>
      <c r="AS444" s="1">
        <v>54.196920900000002</v>
      </c>
      <c r="AT444" s="1">
        <v>73.521783799999994</v>
      </c>
      <c r="AU444" s="1">
        <v>66.085024200000007</v>
      </c>
      <c r="AV444" s="1">
        <v>79.207102899999995</v>
      </c>
      <c r="AW444" s="1">
        <v>44.960270600000001</v>
      </c>
      <c r="AX444" s="1">
        <v>10.5128396</v>
      </c>
      <c r="AY444" s="1">
        <v>6.14971931</v>
      </c>
      <c r="AZ444" s="1">
        <v>5.2646329300000003</v>
      </c>
      <c r="BA444" s="1">
        <v>4.4659405599999999</v>
      </c>
      <c r="BB444" s="1">
        <v>40.605608400000001</v>
      </c>
      <c r="BC444" s="1">
        <v>83.913643100000002</v>
      </c>
      <c r="BD444" s="1">
        <v>59.450784400000003</v>
      </c>
      <c r="BE444" s="1">
        <v>28.030725</v>
      </c>
      <c r="BF444" s="1">
        <v>29.323172700000001</v>
      </c>
      <c r="BG444" s="1">
        <v>126.427307</v>
      </c>
      <c r="BH444" s="1">
        <v>93.620932400000001</v>
      </c>
      <c r="BI444" s="1">
        <v>22.983332399999998</v>
      </c>
      <c r="BJ444" s="1">
        <v>5.3309423000000002</v>
      </c>
      <c r="BK444" s="1">
        <v>20.6036985</v>
      </c>
      <c r="BL444" s="1">
        <v>9.3511921699999991</v>
      </c>
      <c r="BM444" s="1">
        <v>3.2165197999999999</v>
      </c>
      <c r="BN444" s="1">
        <v>63.338927099999999</v>
      </c>
      <c r="BO444" s="1">
        <v>67.600907899999996</v>
      </c>
      <c r="BP444" s="1">
        <v>53.487902699999999</v>
      </c>
      <c r="BQ444" s="1">
        <v>44.555411499999998</v>
      </c>
      <c r="BR444" s="1">
        <v>46.926383100000002</v>
      </c>
      <c r="BS444" s="1">
        <v>44.447738299999997</v>
      </c>
      <c r="BT444" s="1">
        <v>50.913837399999998</v>
      </c>
      <c r="BU444" s="1">
        <v>36.6151482</v>
      </c>
      <c r="BV444" s="1">
        <v>7.7068271599999996</v>
      </c>
      <c r="BW444" s="1">
        <v>17.700734499999999</v>
      </c>
      <c r="BX444" s="1">
        <v>5.8566467800000002</v>
      </c>
      <c r="BY444" s="1">
        <v>4.80045609</v>
      </c>
      <c r="BZ444" s="1">
        <v>58.971227900000002</v>
      </c>
      <c r="CA444" s="1">
        <v>50.641717399999997</v>
      </c>
      <c r="CB444" s="1">
        <v>53.830663399999999</v>
      </c>
      <c r="CC444" s="1">
        <v>36.574209099999997</v>
      </c>
      <c r="CD444" s="1">
        <v>44.439132200000003</v>
      </c>
      <c r="CE444" s="1">
        <v>42.492356700000002</v>
      </c>
      <c r="CF444" s="1">
        <v>49.679802799999997</v>
      </c>
      <c r="CG444" s="1">
        <v>29.9593177</v>
      </c>
      <c r="CH444" s="1">
        <v>6.2120564199999997</v>
      </c>
      <c r="CI444" s="1">
        <v>5.4734491600000004</v>
      </c>
      <c r="CJ444" s="1">
        <v>4.5452808100000004</v>
      </c>
      <c r="CK444" s="1">
        <v>3.66341151</v>
      </c>
      <c r="CL444" s="1">
        <v>8.6267663700000004</v>
      </c>
      <c r="CM444" s="1">
        <v>2.2605312500000001</v>
      </c>
      <c r="CN444" s="1">
        <v>0.95710927000000001</v>
      </c>
      <c r="CO444" s="1">
        <v>4.1589199199999998</v>
      </c>
      <c r="CP444" s="1">
        <v>2.0881295999999998</v>
      </c>
      <c r="CQ444" s="1">
        <v>3.6778364300000002</v>
      </c>
      <c r="CR444" s="1">
        <v>0.82338816000000004</v>
      </c>
      <c r="CS444" s="1">
        <v>2.0382596899999998</v>
      </c>
      <c r="CT444" s="1">
        <v>3.1613852200000001</v>
      </c>
      <c r="CU444" s="1">
        <v>-0.12247570000000001</v>
      </c>
      <c r="CV444" s="1">
        <v>-0.66414019999999996</v>
      </c>
      <c r="CW444" s="1">
        <v>1.50189021</v>
      </c>
    </row>
    <row r="445" spans="1:101" x14ac:dyDescent="0.2">
      <c r="A445" s="1">
        <v>1</v>
      </c>
      <c r="B445" s="1">
        <v>0</v>
      </c>
      <c r="C445" s="1">
        <v>41</v>
      </c>
      <c r="D445" s="1">
        <v>48.2</v>
      </c>
      <c r="E445" s="1">
        <v>21.5</v>
      </c>
      <c r="F445" s="1">
        <v>34.319455300000001</v>
      </c>
      <c r="G445" s="1">
        <v>23.3682947</v>
      </c>
      <c r="H445" s="1">
        <v>92.884186</v>
      </c>
      <c r="I445" s="1">
        <v>25.364450000000001</v>
      </c>
      <c r="J445" s="1">
        <v>44.175298400000003</v>
      </c>
      <c r="K445" s="1">
        <v>267.95229</v>
      </c>
      <c r="L445" s="1">
        <v>243.34159700000001</v>
      </c>
      <c r="M445" s="1">
        <v>47.321157599999999</v>
      </c>
      <c r="N445" s="1">
        <v>6.9103009999999996</v>
      </c>
      <c r="O445" s="1">
        <v>17.586282199999999</v>
      </c>
      <c r="P445" s="1">
        <v>15.317345599999999</v>
      </c>
      <c r="Q445" s="1">
        <v>3.6215649700000001</v>
      </c>
      <c r="R445" s="1">
        <v>88.436060499999996</v>
      </c>
      <c r="S445" s="1">
        <v>108.866652</v>
      </c>
      <c r="T445" s="1">
        <v>130.06206700000001</v>
      </c>
      <c r="U445" s="1">
        <v>69.626736300000005</v>
      </c>
      <c r="V445" s="1">
        <v>85.091213999999994</v>
      </c>
      <c r="W445" s="1">
        <v>366.09167500000001</v>
      </c>
      <c r="X445" s="1">
        <v>415.753984</v>
      </c>
      <c r="Y445" s="1">
        <v>97.904089799999994</v>
      </c>
      <c r="Z445" s="1">
        <v>15.796999700000001</v>
      </c>
      <c r="AA445" s="1">
        <v>21.498943000000001</v>
      </c>
      <c r="AB445" s="1">
        <v>36.989940599999997</v>
      </c>
      <c r="AC445" s="1">
        <v>7.2300461</v>
      </c>
      <c r="AD445" s="1">
        <v>157.80670900000001</v>
      </c>
      <c r="AE445" s="1">
        <v>129.77404799999999</v>
      </c>
      <c r="AF445" s="1">
        <v>79.204697300000007</v>
      </c>
      <c r="AG445" s="1">
        <v>128.233946</v>
      </c>
      <c r="AH445" s="1">
        <v>144.192814</v>
      </c>
      <c r="AI445" s="1">
        <v>173.122277</v>
      </c>
      <c r="AJ445" s="1">
        <v>123.26959100000001</v>
      </c>
      <c r="AK445" s="1">
        <v>172.94545099999999</v>
      </c>
      <c r="AL445" s="1">
        <v>25.683091300000001</v>
      </c>
      <c r="AM445" s="1">
        <v>8.9538508799999992</v>
      </c>
      <c r="AN445" s="1">
        <v>11.5353397</v>
      </c>
      <c r="AO445" s="1">
        <v>12.6986715</v>
      </c>
      <c r="AP445" s="1">
        <v>187.53192799999999</v>
      </c>
      <c r="AQ445" s="1">
        <v>122.473946</v>
      </c>
      <c r="AR445" s="1">
        <v>93.263847699999999</v>
      </c>
      <c r="AS445" s="1">
        <v>128.48773299999999</v>
      </c>
      <c r="AT445" s="1">
        <v>177.40520000000001</v>
      </c>
      <c r="AU445" s="1">
        <v>203.18081900000001</v>
      </c>
      <c r="AV445" s="1">
        <v>145.30666500000001</v>
      </c>
      <c r="AW445" s="1">
        <v>198.213054</v>
      </c>
      <c r="AX445" s="1">
        <v>28.4376143</v>
      </c>
      <c r="AY445" s="1">
        <v>10.280606199999999</v>
      </c>
      <c r="AZ445" s="1">
        <v>10.6012884</v>
      </c>
      <c r="BA445" s="1">
        <v>10.060393400000001</v>
      </c>
      <c r="BB445" s="1">
        <v>80.759839999999997</v>
      </c>
      <c r="BC445" s="1">
        <v>145.23602099999999</v>
      </c>
      <c r="BD445" s="1">
        <v>83.552047099999996</v>
      </c>
      <c r="BE445" s="1">
        <v>53.2094266</v>
      </c>
      <c r="BF445" s="1">
        <v>74.015085400000004</v>
      </c>
      <c r="BG445" s="1">
        <v>472.35529600000001</v>
      </c>
      <c r="BH445" s="1">
        <v>220.48979499999999</v>
      </c>
      <c r="BI445" s="1">
        <v>82.425852800000001</v>
      </c>
      <c r="BJ445" s="1">
        <v>12.5763865</v>
      </c>
      <c r="BK445" s="1">
        <v>28.501329800000001</v>
      </c>
      <c r="BL445" s="1">
        <v>18.490206300000001</v>
      </c>
      <c r="BM445" s="1">
        <v>5.0192633600000001</v>
      </c>
      <c r="BN445" s="1">
        <v>140.59298000000001</v>
      </c>
      <c r="BO445" s="1">
        <v>121.93644399999999</v>
      </c>
      <c r="BP445" s="1">
        <v>76.870369400000001</v>
      </c>
      <c r="BQ445" s="1">
        <v>99.134434499999998</v>
      </c>
      <c r="BR445" s="1">
        <v>128.480074</v>
      </c>
      <c r="BS445" s="1">
        <v>152.12830400000001</v>
      </c>
      <c r="BT445" s="1">
        <v>112.229241</v>
      </c>
      <c r="BU445" s="1">
        <v>145.78381099999999</v>
      </c>
      <c r="BV445" s="1">
        <v>21.0290818</v>
      </c>
      <c r="BW445" s="1">
        <v>26.652435799999999</v>
      </c>
      <c r="BX445" s="1">
        <v>10.718782300000001</v>
      </c>
      <c r="BY445" s="1">
        <v>9.3237971900000005</v>
      </c>
      <c r="BZ445" s="1">
        <v>158.68062399999999</v>
      </c>
      <c r="CA445" s="1">
        <v>104.86996000000001</v>
      </c>
      <c r="CB445" s="1">
        <v>80.466307799999996</v>
      </c>
      <c r="CC445" s="1">
        <v>97.482440299999993</v>
      </c>
      <c r="CD445" s="1">
        <v>155.73404500000001</v>
      </c>
      <c r="CE445" s="1">
        <v>184.24392800000001</v>
      </c>
      <c r="CF445" s="1">
        <v>131.867369</v>
      </c>
      <c r="CG445" s="1">
        <v>163.36019899999999</v>
      </c>
      <c r="CH445" s="1">
        <v>21.184947699999999</v>
      </c>
      <c r="CI445" s="1">
        <v>8.66747391</v>
      </c>
      <c r="CJ445" s="1">
        <v>9.2084503099999999</v>
      </c>
      <c r="CK445" s="1">
        <v>7.38689909</v>
      </c>
      <c r="CL445" s="1">
        <v>14.5035907</v>
      </c>
      <c r="CM445" s="1">
        <v>10.788879100000001</v>
      </c>
      <c r="CN445" s="1">
        <v>27.330154499999999</v>
      </c>
      <c r="CO445" s="1">
        <v>11.0152003</v>
      </c>
      <c r="CP445" s="1">
        <v>1.48209065</v>
      </c>
      <c r="CQ445" s="1">
        <v>3.33988306</v>
      </c>
      <c r="CR445" s="1">
        <v>-2.1024685000000001</v>
      </c>
      <c r="CS445" s="1">
        <v>1.54469407</v>
      </c>
      <c r="CT445" s="1">
        <v>1.8220446299999999</v>
      </c>
      <c r="CU445" s="1">
        <v>-8.5645328000000003</v>
      </c>
      <c r="CV445" s="1">
        <v>-7.4441208000000003</v>
      </c>
      <c r="CW445" s="1">
        <v>0.46426077999999998</v>
      </c>
    </row>
    <row r="446" spans="1:101" x14ac:dyDescent="0.2">
      <c r="A446" s="1">
        <v>0.3</v>
      </c>
      <c r="B446" s="1">
        <v>1</v>
      </c>
      <c r="C446" s="1">
        <v>37.799999999999997</v>
      </c>
      <c r="D446" s="1">
        <v>48.2</v>
      </c>
      <c r="E446" s="1">
        <v>29.5</v>
      </c>
      <c r="F446" s="1">
        <v>-0.1960421</v>
      </c>
      <c r="G446" s="1">
        <v>-2.3442516000000002</v>
      </c>
      <c r="H446" s="1">
        <v>1.76888074</v>
      </c>
      <c r="I446" s="1">
        <v>-1.1776953999999999</v>
      </c>
      <c r="J446" s="1">
        <v>2.08316328</v>
      </c>
      <c r="K446" s="1">
        <v>3.5939028199999998</v>
      </c>
      <c r="L446" s="1">
        <v>3.6330092899999999</v>
      </c>
      <c r="M446" s="1">
        <v>2.6343092700000001</v>
      </c>
      <c r="N446" s="1">
        <v>0.34123699000000002</v>
      </c>
      <c r="O446" s="1">
        <v>0.67488393999999996</v>
      </c>
      <c r="P446" s="1">
        <v>0.97732834000000002</v>
      </c>
      <c r="Q446" s="1">
        <v>1.20548045</v>
      </c>
      <c r="R446" s="1">
        <v>-0.1597655</v>
      </c>
      <c r="S446" s="1">
        <v>4.5112128299999998</v>
      </c>
      <c r="T446" s="1">
        <v>4.4026257600000003</v>
      </c>
      <c r="U446" s="1">
        <v>-1.1863184</v>
      </c>
      <c r="V446" s="1">
        <v>4.6422955200000002</v>
      </c>
      <c r="W446" s="1">
        <v>5.5612615500000002</v>
      </c>
      <c r="X446" s="1">
        <v>4.9171769799999998</v>
      </c>
      <c r="Y446" s="1">
        <v>6.1683832299999999</v>
      </c>
      <c r="Z446" s="1">
        <v>1.9231936700000001</v>
      </c>
      <c r="AA446" s="1">
        <v>1.0096319300000001</v>
      </c>
      <c r="AB446" s="1">
        <v>0.91844647999999995</v>
      </c>
      <c r="AC446" s="1">
        <v>0.74953521999999995</v>
      </c>
      <c r="AD446" s="1">
        <v>1.8178060599999999</v>
      </c>
      <c r="AE446" s="1">
        <v>7.5352992900000002</v>
      </c>
      <c r="AF446" s="1">
        <v>-0.13508580000000001</v>
      </c>
      <c r="AG446" s="1">
        <v>-2.8696429999999999</v>
      </c>
      <c r="AH446" s="1">
        <v>6.0771705799999998</v>
      </c>
      <c r="AI446" s="1">
        <v>4.4390844100000004</v>
      </c>
      <c r="AJ446" s="1">
        <v>7.2938479799999998</v>
      </c>
      <c r="AK446" s="1">
        <v>8.8369590500000008</v>
      </c>
      <c r="AL446" s="1">
        <v>2.0091475299999999</v>
      </c>
      <c r="AM446" s="1">
        <v>-0.22041340000000001</v>
      </c>
      <c r="AN446" s="1">
        <v>0.44127039000000001</v>
      </c>
      <c r="AO446" s="1">
        <v>-0.1561382</v>
      </c>
      <c r="AP446" s="1">
        <v>3.2778865499999998</v>
      </c>
      <c r="AQ446" s="1">
        <v>-2.5245649999999999</v>
      </c>
      <c r="AR446" s="1">
        <v>0.31876295999999998</v>
      </c>
      <c r="AS446" s="1">
        <v>1.86876946</v>
      </c>
      <c r="AT446" s="1">
        <v>5.2782930700000001</v>
      </c>
      <c r="AU446" s="1">
        <v>3.6094764700000002</v>
      </c>
      <c r="AV446" s="1">
        <v>6.5868635900000001</v>
      </c>
      <c r="AW446" s="1">
        <v>7.2931205400000003</v>
      </c>
      <c r="AX446" s="1">
        <v>2.08855265</v>
      </c>
      <c r="AY446" s="1">
        <v>-0.8545838</v>
      </c>
      <c r="AZ446" s="1">
        <v>0.27883667000000001</v>
      </c>
      <c r="BA446" s="1">
        <v>1.8657806299999999</v>
      </c>
      <c r="BB446" s="1">
        <v>-3.9664611999999999</v>
      </c>
      <c r="BC446" s="1">
        <v>3.8375954499999998</v>
      </c>
      <c r="BD446" s="1">
        <v>4.3552396900000003</v>
      </c>
      <c r="BE446" s="1">
        <v>-4.2090655999999997</v>
      </c>
      <c r="BF446" s="1">
        <v>2.8041036799999999</v>
      </c>
      <c r="BG446" s="1">
        <v>4.8400023299999999</v>
      </c>
      <c r="BH446" s="1">
        <v>5.5241091999999998</v>
      </c>
      <c r="BI446" s="1">
        <v>1.5965538699999999</v>
      </c>
      <c r="BJ446" s="1">
        <v>0.54918195000000003</v>
      </c>
      <c r="BK446" s="1">
        <v>0.71599329</v>
      </c>
      <c r="BL446" s="1">
        <v>1.1514721800000001</v>
      </c>
      <c r="BM446" s="1">
        <v>0.3080254</v>
      </c>
      <c r="BN446" s="1">
        <v>-1.2319593</v>
      </c>
      <c r="BO446" s="1">
        <v>7.0306531400000001</v>
      </c>
      <c r="BP446" s="1">
        <v>-0.93510439999999995</v>
      </c>
      <c r="BQ446" s="1">
        <v>-5.3882092000000004</v>
      </c>
      <c r="BR446" s="1">
        <v>3.9981033099999999</v>
      </c>
      <c r="BS446" s="1">
        <v>6.8468941499999998</v>
      </c>
      <c r="BT446" s="1">
        <v>6.6517001899999997</v>
      </c>
      <c r="BU446" s="1">
        <v>2.4431215499999999</v>
      </c>
      <c r="BV446" s="1">
        <v>0.94453098000000002</v>
      </c>
      <c r="BW446" s="1">
        <v>1.3901777099999999</v>
      </c>
      <c r="BX446" s="1">
        <v>-0.84017869999999995</v>
      </c>
      <c r="BY446" s="1">
        <v>-0.52112610000000004</v>
      </c>
      <c r="BZ446" s="1">
        <v>-2.6044263000000001</v>
      </c>
      <c r="CA446" s="1">
        <v>-2.0159691</v>
      </c>
      <c r="CB446" s="1">
        <v>-1.2014269</v>
      </c>
      <c r="CC446" s="1">
        <v>-1.3305365</v>
      </c>
      <c r="CD446" s="1">
        <v>2.8476877300000001</v>
      </c>
      <c r="CE446" s="1">
        <v>5.6606903500000003</v>
      </c>
      <c r="CF446" s="1">
        <v>5.6896141199999999</v>
      </c>
      <c r="CG446" s="1">
        <v>2.1052212199999998</v>
      </c>
      <c r="CH446" s="1">
        <v>-0.12171369999999999</v>
      </c>
      <c r="CI446" s="1">
        <v>-0.31312279999999998</v>
      </c>
      <c r="CJ446" s="1">
        <v>-0.5260087</v>
      </c>
      <c r="CK446" s="1">
        <v>1.4768861799999999</v>
      </c>
      <c r="CL446" s="1">
        <v>5.0134667400000001</v>
      </c>
      <c r="CM446" s="1">
        <v>3.8595861</v>
      </c>
      <c r="CN446" s="1">
        <v>3.0704638000000002</v>
      </c>
      <c r="CO446" s="1">
        <v>0.58172860000000004</v>
      </c>
      <c r="CP446" s="1">
        <v>5.1327484600000002</v>
      </c>
      <c r="CQ446" s="1">
        <v>3.4201297500000001</v>
      </c>
      <c r="CR446" s="1">
        <v>2.32529027</v>
      </c>
      <c r="CS446" s="1">
        <v>1.7605078300000001</v>
      </c>
      <c r="CT446" s="1">
        <v>4.3448081500000004</v>
      </c>
      <c r="CU446" s="1">
        <v>1.10663516</v>
      </c>
      <c r="CV446" s="1">
        <v>1.15420487</v>
      </c>
      <c r="CW446" s="1">
        <v>1.1843619400000001</v>
      </c>
    </row>
    <row r="447" spans="1:101" x14ac:dyDescent="0.2">
      <c r="A447" s="1">
        <v>0.3</v>
      </c>
      <c r="B447" s="1">
        <v>1</v>
      </c>
      <c r="C447" s="1">
        <v>37.5</v>
      </c>
      <c r="D447" s="1">
        <v>48.2</v>
      </c>
      <c r="E447" s="1">
        <v>25.9</v>
      </c>
      <c r="F447" s="1">
        <v>-0.65530120000000003</v>
      </c>
      <c r="G447" s="1">
        <v>-2.3442516000000002</v>
      </c>
      <c r="H447" s="1">
        <v>1.76888074</v>
      </c>
      <c r="I447" s="1">
        <v>-1.8613923999999999</v>
      </c>
      <c r="J447" s="1">
        <v>1.62392662</v>
      </c>
      <c r="K447" s="1">
        <v>3.51806259</v>
      </c>
      <c r="L447" s="1">
        <v>3.6330092899999999</v>
      </c>
      <c r="M447" s="1">
        <v>2.6343092700000001</v>
      </c>
      <c r="N447" s="1">
        <v>0.34123699000000002</v>
      </c>
      <c r="O447" s="1">
        <v>0.67488393999999996</v>
      </c>
      <c r="P447" s="1">
        <v>0.97732834000000002</v>
      </c>
      <c r="Q447" s="1">
        <v>1.20548045</v>
      </c>
      <c r="R447" s="1">
        <v>-3.5454864000000001</v>
      </c>
      <c r="S447" s="1">
        <v>4.4265410699999999</v>
      </c>
      <c r="T447" s="1">
        <v>4.3240369999999997</v>
      </c>
      <c r="U447" s="1">
        <v>-4.9906191</v>
      </c>
      <c r="V447" s="1">
        <v>2.8557906399999999</v>
      </c>
      <c r="W447" s="1">
        <v>5.3295435600000003</v>
      </c>
      <c r="X447" s="1">
        <v>4.6141640300000004</v>
      </c>
      <c r="Y447" s="1">
        <v>3.7365522800000002</v>
      </c>
      <c r="Z447" s="1">
        <v>0.48424752999999998</v>
      </c>
      <c r="AA447" s="1">
        <v>1.0096319300000001</v>
      </c>
      <c r="AB447" s="1">
        <v>0.84287922000000004</v>
      </c>
      <c r="AC447" s="1">
        <v>-0.2664397</v>
      </c>
      <c r="AD447" s="1">
        <v>-1.6882630999999999</v>
      </c>
      <c r="AE447" s="1">
        <v>7.4242772500000003</v>
      </c>
      <c r="AF447" s="1">
        <v>-0.75641029999999998</v>
      </c>
      <c r="AG447" s="1">
        <v>-7.3750429999999998</v>
      </c>
      <c r="AH447" s="1">
        <v>4.4031430399999998</v>
      </c>
      <c r="AI447" s="1">
        <v>2.9831672899999999</v>
      </c>
      <c r="AJ447" s="1">
        <v>5.9315384199999999</v>
      </c>
      <c r="AK447" s="1">
        <v>6.5199812499999998</v>
      </c>
      <c r="AL447" s="1">
        <v>0.90764263999999995</v>
      </c>
      <c r="AM447" s="1">
        <v>-0.22041340000000001</v>
      </c>
      <c r="AN447" s="1">
        <v>-0.32913619999999999</v>
      </c>
      <c r="AO447" s="1">
        <v>-1.6135883</v>
      </c>
      <c r="AP447" s="1">
        <v>-0.40740399999999999</v>
      </c>
      <c r="AQ447" s="1">
        <v>-3.1313157999999999</v>
      </c>
      <c r="AR447" s="1">
        <v>-0.31260070000000001</v>
      </c>
      <c r="AS447" s="1">
        <v>-3.0452181</v>
      </c>
      <c r="AT447" s="1">
        <v>3.3465787100000002</v>
      </c>
      <c r="AU447" s="1">
        <v>2.0835085200000001</v>
      </c>
      <c r="AV447" s="1">
        <v>4.0410991999999997</v>
      </c>
      <c r="AW447" s="1">
        <v>4.64280867</v>
      </c>
      <c r="AX447" s="1">
        <v>0.17090774</v>
      </c>
      <c r="AY447" s="1">
        <v>-0.8545838</v>
      </c>
      <c r="AZ447" s="1">
        <v>-0.40827469999999999</v>
      </c>
      <c r="BA447" s="1">
        <v>0.25785617</v>
      </c>
      <c r="BB447" s="1">
        <v>-7.0284161999999997</v>
      </c>
      <c r="BC447" s="1">
        <v>3.7586373900000001</v>
      </c>
      <c r="BD447" s="1">
        <v>4.2711207199999999</v>
      </c>
      <c r="BE447" s="1">
        <v>-4.7458743999999999</v>
      </c>
      <c r="BF447" s="1">
        <v>0.33565156000000002</v>
      </c>
      <c r="BG447" s="1">
        <v>4.3085385399999998</v>
      </c>
      <c r="BH447" s="1">
        <v>4.9811798200000004</v>
      </c>
      <c r="BI447" s="1">
        <v>0.56133259000000002</v>
      </c>
      <c r="BJ447" s="1">
        <v>-0.55946589999999996</v>
      </c>
      <c r="BK447" s="1">
        <v>0.71599329</v>
      </c>
      <c r="BL447" s="1">
        <v>1.1514721800000001</v>
      </c>
      <c r="BM447" s="1">
        <v>0.3080254</v>
      </c>
      <c r="BN447" s="1">
        <v>-4.0889755000000001</v>
      </c>
      <c r="BO447" s="1">
        <v>6.9233988899999996</v>
      </c>
      <c r="BP447" s="1">
        <v>-1.5500627</v>
      </c>
      <c r="BQ447" s="1">
        <v>-6.5316191000000003</v>
      </c>
      <c r="BR447" s="1">
        <v>2.1257128600000001</v>
      </c>
      <c r="BS447" s="1">
        <v>3.4031506500000002</v>
      </c>
      <c r="BT447" s="1">
        <v>3.9314248699999998</v>
      </c>
      <c r="BU447" s="1">
        <v>0.67472343999999995</v>
      </c>
      <c r="BV447" s="1">
        <v>-0.68967270000000003</v>
      </c>
      <c r="BW447" s="1">
        <v>1.3901777099999999</v>
      </c>
      <c r="BX447" s="1">
        <v>-0.84017869999999995</v>
      </c>
      <c r="BY447" s="1">
        <v>-1.4676625000000001</v>
      </c>
      <c r="BZ447" s="1">
        <v>-5.7507815000000004</v>
      </c>
      <c r="CA447" s="1">
        <v>-2.6458944999999998</v>
      </c>
      <c r="CB447" s="1">
        <v>-1.8503988</v>
      </c>
      <c r="CC447" s="1">
        <v>-1.9592965</v>
      </c>
      <c r="CD447" s="1">
        <v>1.2244349999999999E-2</v>
      </c>
      <c r="CE447" s="1">
        <v>1.97506625</v>
      </c>
      <c r="CF447" s="1">
        <v>1.7566830499999999</v>
      </c>
      <c r="CG447" s="1">
        <v>1.3800816499999999</v>
      </c>
      <c r="CH447" s="1">
        <v>-1.31044</v>
      </c>
      <c r="CI447" s="1">
        <v>-0.31312279999999998</v>
      </c>
      <c r="CJ447" s="1">
        <v>-0.5260087</v>
      </c>
      <c r="CK447" s="1">
        <v>0.45727477999999999</v>
      </c>
      <c r="CL447" s="1">
        <v>0.60326966999999998</v>
      </c>
      <c r="CM447" s="1">
        <v>3.8595861</v>
      </c>
      <c r="CN447" s="1">
        <v>3.0704638000000002</v>
      </c>
      <c r="CO447" s="1">
        <v>0.58172860000000004</v>
      </c>
      <c r="CP447" s="1">
        <v>1.6910645200000001</v>
      </c>
      <c r="CQ447" s="1">
        <v>0.71538667</v>
      </c>
      <c r="CR447" s="1">
        <v>2.32529027</v>
      </c>
      <c r="CS447" s="1">
        <v>1.7605078300000001</v>
      </c>
      <c r="CT447" s="1">
        <v>2.7384437099999999</v>
      </c>
      <c r="CU447" s="1">
        <v>1.10663516</v>
      </c>
      <c r="CV447" s="1">
        <v>1.15420487</v>
      </c>
      <c r="CW447" s="1">
        <v>1.44713939</v>
      </c>
    </row>
    <row r="448" spans="1:101" x14ac:dyDescent="0.2">
      <c r="A448" s="1">
        <v>1</v>
      </c>
      <c r="B448" s="1">
        <v>0</v>
      </c>
      <c r="C448" s="1">
        <v>48.5</v>
      </c>
      <c r="D448" s="1">
        <v>48.3</v>
      </c>
      <c r="E448" s="1">
        <v>28.3</v>
      </c>
      <c r="F448" s="1">
        <v>2.4623294900000001</v>
      </c>
      <c r="G448" s="1">
        <v>0.42685640000000002</v>
      </c>
      <c r="H448" s="1">
        <v>-8.0903079000000009</v>
      </c>
      <c r="I448" s="1">
        <v>0.48092625999999999</v>
      </c>
      <c r="J448" s="1">
        <v>1.8337200499999999</v>
      </c>
      <c r="K448" s="1">
        <v>-16.973966999999998</v>
      </c>
      <c r="L448" s="1">
        <v>-16.428355</v>
      </c>
      <c r="M448" s="1">
        <v>1.2119360100000001</v>
      </c>
      <c r="N448" s="1">
        <v>0.35570055</v>
      </c>
      <c r="O448" s="1">
        <v>-4.7436072999999999</v>
      </c>
      <c r="P448" s="1">
        <v>-3.9468443</v>
      </c>
      <c r="Q448" s="1">
        <v>0.14718195000000001</v>
      </c>
      <c r="R448" s="1">
        <v>4.8090602499999999</v>
      </c>
      <c r="S448" s="1">
        <v>-3.6681024999999998</v>
      </c>
      <c r="T448" s="1">
        <v>-8.2273350000000001</v>
      </c>
      <c r="U448" s="1">
        <v>2.6113246499999998</v>
      </c>
      <c r="V448" s="1">
        <v>6.9916160000000005E-2</v>
      </c>
      <c r="W448" s="1">
        <v>-21.860900999999998</v>
      </c>
      <c r="X448" s="1">
        <v>-34.410263</v>
      </c>
      <c r="Y448" s="1">
        <v>-0.27705649999999998</v>
      </c>
      <c r="Z448" s="1">
        <v>0.54323396999999995</v>
      </c>
      <c r="AA448" s="1">
        <v>-4.4196597000000004</v>
      </c>
      <c r="AB448" s="1">
        <v>-7.3527154000000001</v>
      </c>
      <c r="AC448" s="1">
        <v>0.32461384999999998</v>
      </c>
      <c r="AD448" s="1">
        <v>8.1048461500000002</v>
      </c>
      <c r="AE448" s="1">
        <v>-0.47872219999999999</v>
      </c>
      <c r="AF448" s="1">
        <v>2.3215399400000001</v>
      </c>
      <c r="AG448" s="1">
        <v>4.2611720699999998</v>
      </c>
      <c r="AH448" s="1">
        <v>-0.40989979999999998</v>
      </c>
      <c r="AI448" s="1">
        <v>-2.3097444</v>
      </c>
      <c r="AJ448" s="1">
        <v>-1.7757244000000001</v>
      </c>
      <c r="AK448" s="1">
        <v>-1.4837298999999999</v>
      </c>
      <c r="AL448" s="1">
        <v>4.8217650000000001E-2</v>
      </c>
      <c r="AM448" s="1">
        <v>-0.16426640000000001</v>
      </c>
      <c r="AN448" s="1">
        <v>-0.1909013</v>
      </c>
      <c r="AO448" s="1">
        <v>-0.1007885</v>
      </c>
      <c r="AP448" s="1">
        <v>7.2831848800000003</v>
      </c>
      <c r="AQ448" s="1">
        <v>2.12985427</v>
      </c>
      <c r="AR448" s="1">
        <v>1.84015923</v>
      </c>
      <c r="AS448" s="1">
        <v>3.3558166300000001</v>
      </c>
      <c r="AT448" s="1">
        <v>-1.1861484</v>
      </c>
      <c r="AU448" s="1">
        <v>-2.6975115999999999</v>
      </c>
      <c r="AV448" s="1">
        <v>-2.0430687000000001</v>
      </c>
      <c r="AW448" s="1">
        <v>-1.7255643000000001</v>
      </c>
      <c r="AX448" s="1">
        <v>-2.7196399999999999E-2</v>
      </c>
      <c r="AY448" s="1">
        <v>-0.1132382</v>
      </c>
      <c r="AZ448" s="1">
        <v>-0.13873070000000001</v>
      </c>
      <c r="BA448" s="1">
        <v>-6.2902299999999994E-2</v>
      </c>
      <c r="BB448" s="1">
        <v>4.0712909000000002</v>
      </c>
      <c r="BC448" s="1">
        <v>-6.3030078999999999</v>
      </c>
      <c r="BD448" s="1">
        <v>-3.2705739</v>
      </c>
      <c r="BE448" s="1">
        <v>1.84755387</v>
      </c>
      <c r="BF448" s="1">
        <v>-0.1374156</v>
      </c>
      <c r="BG448" s="1">
        <v>-30.241555000000002</v>
      </c>
      <c r="BH448" s="1">
        <v>-17.862242999999999</v>
      </c>
      <c r="BI448" s="1">
        <v>-6.9911200000000007E-2</v>
      </c>
      <c r="BJ448" s="1">
        <v>0.45550322999999998</v>
      </c>
      <c r="BK448" s="1">
        <v>-5.5572048000000001</v>
      </c>
      <c r="BL448" s="1">
        <v>-3.1823128000000001</v>
      </c>
      <c r="BM448" s="1">
        <v>0.21194721</v>
      </c>
      <c r="BN448" s="1">
        <v>6.8866152400000002</v>
      </c>
      <c r="BO448" s="1">
        <v>0.39886495</v>
      </c>
      <c r="BP448" s="1">
        <v>2.3805111999999999</v>
      </c>
      <c r="BQ448" s="1">
        <v>3.0860557599999998</v>
      </c>
      <c r="BR448" s="1">
        <v>-0.96386799999999995</v>
      </c>
      <c r="BS448" s="1">
        <v>-2.1132040999999999</v>
      </c>
      <c r="BT448" s="1">
        <v>-2.0648224000000002</v>
      </c>
      <c r="BU448" s="1">
        <v>-1.2897088000000001</v>
      </c>
      <c r="BV448" s="1">
        <v>8.0367900000000003E-3</v>
      </c>
      <c r="BW448" s="1">
        <v>-4.4429477000000004</v>
      </c>
      <c r="BX448" s="1">
        <v>-0.20437150000000001</v>
      </c>
      <c r="BY448" s="1">
        <v>-0.1885231</v>
      </c>
      <c r="BZ448" s="1">
        <v>5.5435541300000004</v>
      </c>
      <c r="CA448" s="1">
        <v>1.2886741799999999</v>
      </c>
      <c r="CB448" s="1">
        <v>1.8944945200000001</v>
      </c>
      <c r="CC448" s="1">
        <v>2.6472557399999999</v>
      </c>
      <c r="CD448" s="1">
        <v>-1.0390766</v>
      </c>
      <c r="CE448" s="1">
        <v>-2.0562231999999998</v>
      </c>
      <c r="CF448" s="1">
        <v>-1.9138614</v>
      </c>
      <c r="CG448" s="1">
        <v>-0.77421870000000004</v>
      </c>
      <c r="CH448" s="1">
        <v>-4.3671999999999999E-3</v>
      </c>
      <c r="CI448" s="1">
        <v>-0.11609419999999999</v>
      </c>
      <c r="CJ448" s="1">
        <v>-0.1178887</v>
      </c>
      <c r="CK448" s="1">
        <v>-0.12656690000000001</v>
      </c>
      <c r="CL448" s="1">
        <v>1.6146464199999999</v>
      </c>
      <c r="CM448" s="1">
        <v>-1.8660886999999999</v>
      </c>
      <c r="CN448" s="1">
        <v>-4.4151777000000001</v>
      </c>
      <c r="CO448" s="1">
        <v>0.36466767</v>
      </c>
      <c r="CP448" s="1">
        <v>1.41475299</v>
      </c>
      <c r="CQ448" s="1">
        <v>2.4612042999999999</v>
      </c>
      <c r="CR448" s="1">
        <v>1.6593472</v>
      </c>
      <c r="CS448" s="1">
        <v>1.2626565700000001</v>
      </c>
      <c r="CT448" s="1">
        <v>1.1523743399999999</v>
      </c>
      <c r="CU448" s="1">
        <v>6.9125719300000004</v>
      </c>
      <c r="CV448" s="1">
        <v>4.2667547099999998</v>
      </c>
      <c r="CW448" s="1">
        <v>0.94848785000000002</v>
      </c>
    </row>
    <row r="449" spans="1:101" x14ac:dyDescent="0.2">
      <c r="A449" s="1">
        <v>0</v>
      </c>
      <c r="B449" s="1">
        <v>1</v>
      </c>
      <c r="C449" s="1">
        <v>38</v>
      </c>
      <c r="D449" s="1">
        <v>48.3</v>
      </c>
      <c r="E449" s="1">
        <v>29.5</v>
      </c>
      <c r="F449" s="1">
        <v>4.3965493000000002</v>
      </c>
      <c r="G449" s="1">
        <v>-3.0469840000000001</v>
      </c>
      <c r="H449" s="1">
        <v>1.84537895</v>
      </c>
      <c r="I449" s="1">
        <v>-1.8613923999999999</v>
      </c>
      <c r="J449" s="1">
        <v>5.7570565699999996</v>
      </c>
      <c r="K449" s="1">
        <v>4.6556660499999998</v>
      </c>
      <c r="L449" s="1">
        <v>4.3136211900000001</v>
      </c>
      <c r="M449" s="1">
        <v>3.1893975600000002</v>
      </c>
      <c r="N449" s="1">
        <v>1.4879256599999999</v>
      </c>
      <c r="O449" s="1">
        <v>0.67488393999999996</v>
      </c>
      <c r="P449" s="1">
        <v>1.0536446100000001</v>
      </c>
      <c r="Q449" s="1">
        <v>1.20548045</v>
      </c>
      <c r="R449" s="1">
        <v>13.9474047</v>
      </c>
      <c r="S449" s="1">
        <v>4.6805563499999998</v>
      </c>
      <c r="T449" s="1">
        <v>4.48121451</v>
      </c>
      <c r="U449" s="1">
        <v>14.030884500000001</v>
      </c>
      <c r="V449" s="1">
        <v>10.0018102</v>
      </c>
      <c r="W449" s="1">
        <v>6.3336548400000003</v>
      </c>
      <c r="X449" s="1">
        <v>5.3716964000000003</v>
      </c>
      <c r="Y449" s="1">
        <v>10.545679</v>
      </c>
      <c r="Z449" s="1">
        <v>3.36213981</v>
      </c>
      <c r="AA449" s="1">
        <v>1.08588171</v>
      </c>
      <c r="AB449" s="1">
        <v>0.91844647999999995</v>
      </c>
      <c r="AC449" s="1">
        <v>3.2894723899999998</v>
      </c>
      <c r="AD449" s="1">
        <v>19.932496499999999</v>
      </c>
      <c r="AE449" s="1">
        <v>7.6463213300000001</v>
      </c>
      <c r="AF449" s="1">
        <v>1.1075633</v>
      </c>
      <c r="AG449" s="1">
        <v>16.2783072</v>
      </c>
      <c r="AH449" s="1">
        <v>11.0992532</v>
      </c>
      <c r="AI449" s="1">
        <v>9.2921414599999999</v>
      </c>
      <c r="AJ449" s="1">
        <v>10.472570299999999</v>
      </c>
      <c r="AK449" s="1">
        <v>13.4709146</v>
      </c>
      <c r="AL449" s="1">
        <v>4.7629097700000003</v>
      </c>
      <c r="AM449" s="1">
        <v>0.65394920999999995</v>
      </c>
      <c r="AN449" s="1">
        <v>0.44127039000000001</v>
      </c>
      <c r="AO449" s="1">
        <v>3.4874869899999998</v>
      </c>
      <c r="AP449" s="1">
        <v>18.0190488</v>
      </c>
      <c r="AQ449" s="1">
        <v>-1.3110634000000001</v>
      </c>
      <c r="AR449" s="1">
        <v>0.95012658999999999</v>
      </c>
      <c r="AS449" s="1">
        <v>18.453477599999999</v>
      </c>
      <c r="AT449" s="1">
        <v>10.4295314</v>
      </c>
      <c r="AU449" s="1">
        <v>8.6960362999999994</v>
      </c>
      <c r="AV449" s="1">
        <v>8.6234750899999995</v>
      </c>
      <c r="AW449" s="1">
        <v>12.063681900000001</v>
      </c>
      <c r="AX449" s="1">
        <v>4.0061975500000004</v>
      </c>
      <c r="AY449" s="1">
        <v>-8.5140099999999996E-2</v>
      </c>
      <c r="AZ449" s="1">
        <v>0.27883667000000001</v>
      </c>
      <c r="BA449" s="1">
        <v>5.0816295299999998</v>
      </c>
      <c r="BB449" s="1">
        <v>12.8742918</v>
      </c>
      <c r="BC449" s="1">
        <v>3.9165535</v>
      </c>
      <c r="BD449" s="1">
        <v>4.6917155399999997</v>
      </c>
      <c r="BE449" s="1">
        <v>11.358387799999999</v>
      </c>
      <c r="BF449" s="1">
        <v>10.826573099999999</v>
      </c>
      <c r="BG449" s="1">
        <v>5.4473895199999998</v>
      </c>
      <c r="BH449" s="1">
        <v>6.2997226099999999</v>
      </c>
      <c r="BI449" s="1">
        <v>12.4663773</v>
      </c>
      <c r="BJ449" s="1">
        <v>3.5055761099999998</v>
      </c>
      <c r="BK449" s="1">
        <v>0.71599329</v>
      </c>
      <c r="BL449" s="1">
        <v>1.30621093</v>
      </c>
      <c r="BM449" s="1">
        <v>2.2307918</v>
      </c>
      <c r="BN449" s="1">
        <v>17.624347700000001</v>
      </c>
      <c r="BO449" s="1">
        <v>7.1379073899999996</v>
      </c>
      <c r="BP449" s="1">
        <v>0.90977019999999997</v>
      </c>
      <c r="BQ449" s="1">
        <v>13.478053299999999</v>
      </c>
      <c r="BR449" s="1">
        <v>12.7359255</v>
      </c>
      <c r="BS449" s="1">
        <v>10.2906376</v>
      </c>
      <c r="BT449" s="1">
        <v>11.185492399999999</v>
      </c>
      <c r="BU449" s="1">
        <v>14.8219083</v>
      </c>
      <c r="BV449" s="1">
        <v>4.7576729699999998</v>
      </c>
      <c r="BW449" s="1">
        <v>1.3901777099999999</v>
      </c>
      <c r="BX449" s="1">
        <v>0.75666745999999996</v>
      </c>
      <c r="BY449" s="1">
        <v>2.31848294</v>
      </c>
      <c r="BZ449" s="1">
        <v>16.273704800000001</v>
      </c>
      <c r="CA449" s="1">
        <v>-0.75611830000000002</v>
      </c>
      <c r="CB449" s="1">
        <v>0.74548879000000001</v>
      </c>
      <c r="CC449" s="1">
        <v>13.7597056</v>
      </c>
      <c r="CD449" s="1">
        <v>10.645156999999999</v>
      </c>
      <c r="CE449" s="1">
        <v>10.399349900000001</v>
      </c>
      <c r="CF449" s="1">
        <v>10.114161599999999</v>
      </c>
      <c r="CG449" s="1">
        <v>15.882873</v>
      </c>
      <c r="CH449" s="1">
        <v>4.6331913</v>
      </c>
      <c r="CI449" s="1">
        <v>0.58628738000000002</v>
      </c>
      <c r="CJ449" s="1">
        <v>1.0391870400000001</v>
      </c>
      <c r="CK449" s="1">
        <v>3.5161089799999998</v>
      </c>
      <c r="CL449" s="1">
        <v>7.5335793600000001</v>
      </c>
      <c r="CM449" s="1">
        <v>3.8595861</v>
      </c>
      <c r="CN449" s="1">
        <v>3.0704638000000002</v>
      </c>
      <c r="CO449" s="1">
        <v>0.58172860000000004</v>
      </c>
      <c r="CP449" s="1">
        <v>5.1327484600000002</v>
      </c>
      <c r="CQ449" s="1">
        <v>4.96569723</v>
      </c>
      <c r="CR449" s="1">
        <v>2.2494974999999999</v>
      </c>
      <c r="CS449" s="1">
        <v>1.98066097</v>
      </c>
      <c r="CT449" s="1">
        <v>2.7384437099999999</v>
      </c>
      <c r="CU449" s="1">
        <v>1.10663516</v>
      </c>
      <c r="CV449" s="1">
        <v>1.15420487</v>
      </c>
      <c r="CW449" s="1">
        <v>1.1843619400000001</v>
      </c>
    </row>
    <row r="450" spans="1:101" x14ac:dyDescent="0.2">
      <c r="A450" s="1">
        <v>0</v>
      </c>
      <c r="B450" s="1">
        <v>0</v>
      </c>
      <c r="C450" s="1">
        <v>31.1</v>
      </c>
      <c r="D450" s="1">
        <v>48.3</v>
      </c>
      <c r="E450" s="1">
        <v>34.9</v>
      </c>
      <c r="F450" s="1">
        <v>5.7743267100000004</v>
      </c>
      <c r="G450" s="1">
        <v>1.8721429599999999</v>
      </c>
      <c r="H450" s="1">
        <v>2.3043682400000001</v>
      </c>
      <c r="I450" s="1">
        <v>2.2407895199999999</v>
      </c>
      <c r="J450" s="1">
        <v>7.1347665600000001</v>
      </c>
      <c r="K450" s="1">
        <v>4.7315062799999996</v>
      </c>
      <c r="L450" s="1">
        <v>4.4648682800000001</v>
      </c>
      <c r="M450" s="1">
        <v>2.07922099</v>
      </c>
      <c r="N450" s="1">
        <v>3.20795867</v>
      </c>
      <c r="O450" s="1">
        <v>0.75042494999999998</v>
      </c>
      <c r="P450" s="1">
        <v>0.97732834000000002</v>
      </c>
      <c r="Q450" s="1">
        <v>-0.62671480000000002</v>
      </c>
      <c r="R450" s="1">
        <v>12.818831100000001</v>
      </c>
      <c r="S450" s="1">
        <v>5.2732586699999997</v>
      </c>
      <c r="T450" s="1">
        <v>4.8741583000000004</v>
      </c>
      <c r="U450" s="1">
        <v>10.2265838</v>
      </c>
      <c r="V450" s="1">
        <v>11.1928134</v>
      </c>
      <c r="W450" s="1">
        <v>6.6426121599999997</v>
      </c>
      <c r="X450" s="1">
        <v>5.5232028800000004</v>
      </c>
      <c r="Y450" s="1">
        <v>10.545679</v>
      </c>
      <c r="Z450" s="1">
        <v>4.80108596</v>
      </c>
      <c r="AA450" s="1">
        <v>1.1621315000000001</v>
      </c>
      <c r="AB450" s="1">
        <v>0.99401373000000004</v>
      </c>
      <c r="AC450" s="1">
        <v>0.74953521999999995</v>
      </c>
      <c r="AD450" s="1">
        <v>21.101186200000001</v>
      </c>
      <c r="AE450" s="1">
        <v>8.3124535700000006</v>
      </c>
      <c r="AF450" s="1">
        <v>4.8355104799999999</v>
      </c>
      <c r="AG450" s="1">
        <v>14.588782200000001</v>
      </c>
      <c r="AH450" s="1">
        <v>11.6572624</v>
      </c>
      <c r="AI450" s="1">
        <v>10.262752900000001</v>
      </c>
      <c r="AJ450" s="1">
        <v>11.380776600000001</v>
      </c>
      <c r="AK450" s="1">
        <v>13.0075191</v>
      </c>
      <c r="AL450" s="1">
        <v>6.4151671099999996</v>
      </c>
      <c r="AM450" s="1">
        <v>0.65394920999999995</v>
      </c>
      <c r="AN450" s="1">
        <v>1.2116769999999999</v>
      </c>
      <c r="AO450" s="1">
        <v>0.57258681</v>
      </c>
      <c r="AP450" s="1">
        <v>16.790618599999998</v>
      </c>
      <c r="AQ450" s="1">
        <v>2.9361920800000001</v>
      </c>
      <c r="AR450" s="1">
        <v>4.1069447200000004</v>
      </c>
      <c r="AS450" s="1">
        <v>12.9252416</v>
      </c>
      <c r="AT450" s="1">
        <v>12.3612457</v>
      </c>
      <c r="AU450" s="1">
        <v>11.239316199999999</v>
      </c>
      <c r="AV450" s="1">
        <v>9.6417808399999991</v>
      </c>
      <c r="AW450" s="1">
        <v>12.063681900000001</v>
      </c>
      <c r="AX450" s="1">
        <v>6.4032536899999997</v>
      </c>
      <c r="AY450" s="1">
        <v>0.68430358999999996</v>
      </c>
      <c r="AZ450" s="1">
        <v>0.96594800999999997</v>
      </c>
      <c r="BA450" s="1">
        <v>1.0618183999999999</v>
      </c>
      <c r="BB450" s="1">
        <v>13.8949435</v>
      </c>
      <c r="BC450" s="1">
        <v>4.4692598700000001</v>
      </c>
      <c r="BD450" s="1">
        <v>5.1123103600000004</v>
      </c>
      <c r="BE450" s="1">
        <v>11.895196500000001</v>
      </c>
      <c r="BF450" s="1">
        <v>13.2950252</v>
      </c>
      <c r="BG450" s="1">
        <v>5.7510831099999997</v>
      </c>
      <c r="BH450" s="1">
        <v>6.4548452899999997</v>
      </c>
      <c r="BI450" s="1">
        <v>12.983987900000001</v>
      </c>
      <c r="BJ450" s="1">
        <v>3.8751253800000001</v>
      </c>
      <c r="BK450" s="1">
        <v>0.79151073999999999</v>
      </c>
      <c r="BL450" s="1">
        <v>1.30621093</v>
      </c>
      <c r="BM450" s="1">
        <v>0.3080254</v>
      </c>
      <c r="BN450" s="1">
        <v>19.909960699999999</v>
      </c>
      <c r="BO450" s="1">
        <v>7.7814328899999996</v>
      </c>
      <c r="BP450" s="1">
        <v>4.5995194799999997</v>
      </c>
      <c r="BQ450" s="1">
        <v>14.049758199999999</v>
      </c>
      <c r="BR450" s="1">
        <v>14.608315899999999</v>
      </c>
      <c r="BS450" s="1">
        <v>11.274564399999999</v>
      </c>
      <c r="BT450" s="1">
        <v>11.6388716</v>
      </c>
      <c r="BU450" s="1">
        <v>15.4113743</v>
      </c>
      <c r="BV450" s="1">
        <v>5.3024075399999999</v>
      </c>
      <c r="BW450" s="1">
        <v>1.4681641000000001</v>
      </c>
      <c r="BX450" s="1">
        <v>0.75666745999999996</v>
      </c>
      <c r="BY450" s="1">
        <v>-0.52112610000000004</v>
      </c>
      <c r="BZ450" s="1">
        <v>16.273704800000001</v>
      </c>
      <c r="CA450" s="1">
        <v>3.0234341900000001</v>
      </c>
      <c r="CB450" s="1">
        <v>3.9903482600000002</v>
      </c>
      <c r="CC450" s="1">
        <v>13.130945499999999</v>
      </c>
      <c r="CD450" s="1">
        <v>14.1894612</v>
      </c>
      <c r="CE450" s="1">
        <v>12.5054208</v>
      </c>
      <c r="CF450" s="1">
        <v>12.080627099999999</v>
      </c>
      <c r="CG450" s="1">
        <v>16.608012599999999</v>
      </c>
      <c r="CH450" s="1">
        <v>6.4162806799999998</v>
      </c>
      <c r="CI450" s="1">
        <v>1.4856975100000001</v>
      </c>
      <c r="CJ450" s="1">
        <v>1.0391870400000001</v>
      </c>
      <c r="CK450" s="1">
        <v>-0.56233659999999996</v>
      </c>
      <c r="CL450" s="1">
        <v>10.6837201</v>
      </c>
      <c r="CM450" s="1">
        <v>4.3720634</v>
      </c>
      <c r="CN450" s="1">
        <v>3.4592363399999999</v>
      </c>
      <c r="CO450" s="1">
        <v>3.9970146299999998</v>
      </c>
      <c r="CP450" s="1">
        <v>5.1327484600000002</v>
      </c>
      <c r="CQ450" s="1">
        <v>5.7384809700000003</v>
      </c>
      <c r="CR450" s="1">
        <v>2.2494974999999999</v>
      </c>
      <c r="CS450" s="1">
        <v>1.7605078300000001</v>
      </c>
      <c r="CT450" s="1">
        <v>2.2029888999999998</v>
      </c>
      <c r="CU450" s="1">
        <v>1.1818027</v>
      </c>
      <c r="CV450" s="1">
        <v>1.15420487</v>
      </c>
      <c r="CW450" s="1">
        <v>0.39602957</v>
      </c>
    </row>
    <row r="451" spans="1:101" x14ac:dyDescent="0.2">
      <c r="A451" s="1">
        <v>0</v>
      </c>
      <c r="B451" s="1">
        <v>0</v>
      </c>
      <c r="C451" s="1">
        <v>49.1</v>
      </c>
      <c r="D451" s="1">
        <v>48.6</v>
      </c>
      <c r="E451" s="1">
        <v>28.1</v>
      </c>
      <c r="F451" s="1">
        <v>4.4113941600000004</v>
      </c>
      <c r="G451" s="1">
        <v>1.2271391300000001</v>
      </c>
      <c r="H451" s="1">
        <v>-6.1730707000000002</v>
      </c>
      <c r="I451" s="1">
        <v>0.88119742000000001</v>
      </c>
      <c r="J451" s="1">
        <v>2.3041820300000002</v>
      </c>
      <c r="K451" s="1">
        <v>-11.667317000000001</v>
      </c>
      <c r="L451" s="1">
        <v>-13.669736</v>
      </c>
      <c r="M451" s="1">
        <v>1.61346769</v>
      </c>
      <c r="N451" s="1">
        <v>0.69011893999999996</v>
      </c>
      <c r="O451" s="1">
        <v>-4.2581749999999996</v>
      </c>
      <c r="P451" s="1">
        <v>-3.6088760999999998</v>
      </c>
      <c r="Q451" s="1">
        <v>0.21399700999999999</v>
      </c>
      <c r="R451" s="1">
        <v>8.1541402600000001</v>
      </c>
      <c r="S451" s="1">
        <v>-3.1011768000000002</v>
      </c>
      <c r="T451" s="1">
        <v>-7.7931454000000002</v>
      </c>
      <c r="U451" s="1">
        <v>3.4147061999999999</v>
      </c>
      <c r="V451" s="1">
        <v>0.93884451000000002</v>
      </c>
      <c r="W451" s="1">
        <v>-18.915780999999999</v>
      </c>
      <c r="X451" s="1">
        <v>-30.996694999999999</v>
      </c>
      <c r="Y451" s="1">
        <v>0.86380442000000002</v>
      </c>
      <c r="Z451" s="1">
        <v>1.2889736300000001</v>
      </c>
      <c r="AA451" s="1">
        <v>-4.4196597000000004</v>
      </c>
      <c r="AB451" s="1">
        <v>-7.3527154000000001</v>
      </c>
      <c r="AC451" s="1">
        <v>0.39165687999999999</v>
      </c>
      <c r="AD451" s="1">
        <v>12.718257700000001</v>
      </c>
      <c r="AE451" s="1">
        <v>-0.8377926</v>
      </c>
      <c r="AF451" s="1">
        <v>1.31958742</v>
      </c>
      <c r="AG451" s="1">
        <v>5.73305606</v>
      </c>
      <c r="AH451" s="1">
        <v>0.66073572000000003</v>
      </c>
      <c r="AI451" s="1">
        <v>-1.7728444999999999</v>
      </c>
      <c r="AJ451" s="1">
        <v>-1.0362091</v>
      </c>
      <c r="AK451" s="1">
        <v>0.66639864999999998</v>
      </c>
      <c r="AL451" s="1">
        <v>0.91833085000000003</v>
      </c>
      <c r="AM451" s="1">
        <v>-9.77108E-2</v>
      </c>
      <c r="AN451" s="1">
        <v>-0.1909013</v>
      </c>
      <c r="AO451" s="1">
        <v>-3.4124700000000001E-2</v>
      </c>
      <c r="AP451" s="1">
        <v>15.968261500000001</v>
      </c>
      <c r="AQ451" s="1">
        <v>3.3994476900000001</v>
      </c>
      <c r="AR451" s="1">
        <v>3.1090051600000002</v>
      </c>
      <c r="AS451" s="1">
        <v>5.2932568699999996</v>
      </c>
      <c r="AT451" s="1">
        <v>1.55113952</v>
      </c>
      <c r="AU451" s="1">
        <v>-1.59312E-2</v>
      </c>
      <c r="AV451" s="1">
        <v>-0.16600210000000001</v>
      </c>
      <c r="AW451" s="1">
        <v>1.0876424099999999</v>
      </c>
      <c r="AX451" s="1">
        <v>2.05395722</v>
      </c>
      <c r="AY451" s="1">
        <v>-4.6611E-2</v>
      </c>
      <c r="AZ451" s="1">
        <v>-5.3143000000000001E-3</v>
      </c>
      <c r="BA451" s="1">
        <v>7.0299009999999995E-2</v>
      </c>
      <c r="BB451" s="1">
        <v>8.3615593799999992</v>
      </c>
      <c r="BC451" s="1">
        <v>-4.0164106999999998</v>
      </c>
      <c r="BD451" s="1">
        <v>-2.1090673</v>
      </c>
      <c r="BE451" s="1">
        <v>2.5841648199999998</v>
      </c>
      <c r="BF451" s="1">
        <v>1.1986655399999999</v>
      </c>
      <c r="BG451" s="1">
        <v>-24.351748000000001</v>
      </c>
      <c r="BH451" s="1">
        <v>-14.078878</v>
      </c>
      <c r="BI451" s="1">
        <v>-2.8960000000000001E-3</v>
      </c>
      <c r="BJ451" s="1">
        <v>1.0649331200000001</v>
      </c>
      <c r="BK451" s="1">
        <v>-5.5572048000000001</v>
      </c>
      <c r="BL451" s="1">
        <v>-3.1823128000000001</v>
      </c>
      <c r="BM451" s="1">
        <v>0.21194721</v>
      </c>
      <c r="BN451" s="1">
        <v>15.2474434</v>
      </c>
      <c r="BO451" s="1">
        <v>1.8799017099999999</v>
      </c>
      <c r="BP451" s="1">
        <v>3.3826169199999998</v>
      </c>
      <c r="BQ451" s="1">
        <v>4.6244350900000004</v>
      </c>
      <c r="BR451" s="1">
        <v>1.44066341</v>
      </c>
      <c r="BS451" s="1">
        <v>-0.3017553</v>
      </c>
      <c r="BT451" s="1">
        <v>-0.18233189999999999</v>
      </c>
      <c r="BU451" s="1">
        <v>-0.95545080000000004</v>
      </c>
      <c r="BV451" s="1">
        <v>1.2130648500000001</v>
      </c>
      <c r="BW451" s="1">
        <v>-4.2073765999999999</v>
      </c>
      <c r="BX451" s="1">
        <v>-0.1377669</v>
      </c>
      <c r="BY451" s="1">
        <v>-0.1220033</v>
      </c>
      <c r="BZ451" s="1">
        <v>14.425904900000001</v>
      </c>
      <c r="CA451" s="1">
        <v>3.6928819700000002</v>
      </c>
      <c r="CB451" s="1">
        <v>3.5633945499999999</v>
      </c>
      <c r="CC451" s="1">
        <v>4.1833185899999998</v>
      </c>
      <c r="CD451" s="1">
        <v>2.1617357500000001</v>
      </c>
      <c r="CE451" s="1">
        <v>0.28843889</v>
      </c>
      <c r="CF451" s="1">
        <v>0.43435478999999999</v>
      </c>
      <c r="CG451" s="1">
        <v>-0.70755159999999995</v>
      </c>
      <c r="CH451" s="1">
        <v>0.99828178000000001</v>
      </c>
      <c r="CI451" s="1">
        <v>-4.9551999999999999E-2</v>
      </c>
      <c r="CJ451" s="1">
        <v>-5.1271999999999998E-2</v>
      </c>
      <c r="CK451" s="1">
        <v>-6.00761E-2</v>
      </c>
      <c r="CL451" s="1">
        <v>1.6146464199999999</v>
      </c>
      <c r="CM451" s="1">
        <v>-1.8660886999999999</v>
      </c>
      <c r="CN451" s="1">
        <v>-4.4151777000000001</v>
      </c>
      <c r="CO451" s="1">
        <v>0.36466767</v>
      </c>
      <c r="CP451" s="1">
        <v>1.41475299</v>
      </c>
      <c r="CQ451" s="1">
        <v>2.4612042999999999</v>
      </c>
      <c r="CR451" s="1">
        <v>1.6593472</v>
      </c>
      <c r="CS451" s="1">
        <v>1.2626565700000001</v>
      </c>
      <c r="CT451" s="1">
        <v>1.1523743399999999</v>
      </c>
      <c r="CU451" s="1">
        <v>6.9125719300000004</v>
      </c>
      <c r="CV451" s="1">
        <v>4.2667547099999998</v>
      </c>
      <c r="CW451" s="1">
        <v>0.94848785000000002</v>
      </c>
    </row>
    <row r="452" spans="1:101" x14ac:dyDescent="0.2">
      <c r="A452" s="1">
        <v>0</v>
      </c>
      <c r="B452" s="1">
        <v>0</v>
      </c>
      <c r="C452" s="1">
        <v>26</v>
      </c>
      <c r="D452" s="1">
        <v>48.6</v>
      </c>
      <c r="E452" s="1">
        <v>30.8</v>
      </c>
      <c r="F452" s="1">
        <v>1.18173532</v>
      </c>
      <c r="G452" s="1">
        <v>-0.93878669999999997</v>
      </c>
      <c r="H452" s="1">
        <v>2.0748736000000001</v>
      </c>
      <c r="I452" s="1">
        <v>0.87339553000000003</v>
      </c>
      <c r="J452" s="1">
        <v>1.16468996</v>
      </c>
      <c r="K452" s="1">
        <v>3.51806259</v>
      </c>
      <c r="L452" s="1">
        <v>3.70863283</v>
      </c>
      <c r="M452" s="1">
        <v>0.96904440999999997</v>
      </c>
      <c r="N452" s="1">
        <v>-0.23210729999999999</v>
      </c>
      <c r="O452" s="1">
        <v>0.59934293000000005</v>
      </c>
      <c r="P452" s="1">
        <v>0.90101207000000005</v>
      </c>
      <c r="Q452" s="1">
        <v>1.20548045</v>
      </c>
      <c r="R452" s="1">
        <v>3.2259553599999999</v>
      </c>
      <c r="S452" s="1">
        <v>5.1039151499999997</v>
      </c>
      <c r="T452" s="1">
        <v>4.6383920300000003</v>
      </c>
      <c r="U452" s="1">
        <v>8.0526976399999999</v>
      </c>
      <c r="V452" s="1">
        <v>2.2602890100000002</v>
      </c>
      <c r="W452" s="1">
        <v>5.4840222199999999</v>
      </c>
      <c r="X452" s="1">
        <v>4.5384107900000004</v>
      </c>
      <c r="Y452" s="1">
        <v>2.7638199000000001</v>
      </c>
      <c r="Z452" s="1">
        <v>0.48424752999999998</v>
      </c>
      <c r="AA452" s="1">
        <v>1.0096319300000001</v>
      </c>
      <c r="AB452" s="1">
        <v>0.76731196000000002</v>
      </c>
      <c r="AC452" s="1">
        <v>1.2575226500000001</v>
      </c>
      <c r="AD452" s="1">
        <v>9.4142891399999993</v>
      </c>
      <c r="AE452" s="1">
        <v>7.9793874499999999</v>
      </c>
      <c r="AF452" s="1">
        <v>2.9715368899999999</v>
      </c>
      <c r="AG452" s="1">
        <v>14.0256072</v>
      </c>
      <c r="AH452" s="1">
        <v>3.8451338599999998</v>
      </c>
      <c r="AI452" s="1">
        <v>4.4390844100000004</v>
      </c>
      <c r="AJ452" s="1">
        <v>5.0233320499999996</v>
      </c>
      <c r="AK452" s="1">
        <v>5.59319013</v>
      </c>
      <c r="AL452" s="1">
        <v>-0.19386229999999999</v>
      </c>
      <c r="AM452" s="1">
        <v>-0.22041340000000001</v>
      </c>
      <c r="AN452" s="1">
        <v>-1.0995428</v>
      </c>
      <c r="AO452" s="1">
        <v>1.30131185</v>
      </c>
      <c r="AP452" s="1">
        <v>5.12053183</v>
      </c>
      <c r="AQ452" s="1">
        <v>1.7226905100000001</v>
      </c>
      <c r="AR452" s="1">
        <v>1.5814902200000001</v>
      </c>
      <c r="AS452" s="1">
        <v>8.6255024099999993</v>
      </c>
      <c r="AT452" s="1">
        <v>2.7026739200000001</v>
      </c>
      <c r="AU452" s="1">
        <v>3.6094764700000002</v>
      </c>
      <c r="AV452" s="1">
        <v>3.5319463299999998</v>
      </c>
      <c r="AW452" s="1">
        <v>3.58268393</v>
      </c>
      <c r="AX452" s="1">
        <v>0.65031897000000005</v>
      </c>
      <c r="AY452" s="1">
        <v>-0.8545838</v>
      </c>
      <c r="AZ452" s="1">
        <v>-1.095386</v>
      </c>
      <c r="BA452" s="1">
        <v>1.0618183999999999</v>
      </c>
      <c r="BB452" s="1">
        <v>4.7090782200000003</v>
      </c>
      <c r="BC452" s="1">
        <v>4.23238571</v>
      </c>
      <c r="BD452" s="1">
        <v>4.6917155399999997</v>
      </c>
      <c r="BE452" s="1">
        <v>9.2111528299999996</v>
      </c>
      <c r="BF452" s="1">
        <v>1.56987762</v>
      </c>
      <c r="BG452" s="1">
        <v>4.1566917400000003</v>
      </c>
      <c r="BH452" s="1">
        <v>4.9036184799999996</v>
      </c>
      <c r="BI452" s="1">
        <v>2.6317751399999998</v>
      </c>
      <c r="BJ452" s="1">
        <v>0.54918195000000003</v>
      </c>
      <c r="BK452" s="1">
        <v>0.71599329</v>
      </c>
      <c r="BL452" s="1">
        <v>1.0741028100000001</v>
      </c>
      <c r="BM452" s="1">
        <v>1.58986966</v>
      </c>
      <c r="BN452" s="1">
        <v>8.48189584</v>
      </c>
      <c r="BO452" s="1">
        <v>7.5669243899999996</v>
      </c>
      <c r="BP452" s="1">
        <v>1.52472842</v>
      </c>
      <c r="BQ452" s="1">
        <v>11.1912336</v>
      </c>
      <c r="BR452" s="1">
        <v>3.3739731599999998</v>
      </c>
      <c r="BS452" s="1">
        <v>2.9111872999999999</v>
      </c>
      <c r="BT452" s="1">
        <v>3.4780456499999999</v>
      </c>
      <c r="BU452" s="1">
        <v>4.2115196600000004</v>
      </c>
      <c r="BV452" s="1">
        <v>0.39979640999999999</v>
      </c>
      <c r="BW452" s="1">
        <v>1.3901777099999999</v>
      </c>
      <c r="BX452" s="1">
        <v>-1.6386018</v>
      </c>
      <c r="BY452" s="1">
        <v>1.3719465900000001</v>
      </c>
      <c r="BZ452" s="1">
        <v>4.9468261399999998</v>
      </c>
      <c r="CA452" s="1">
        <v>1.13365797</v>
      </c>
      <c r="CB452" s="1">
        <v>0.74548879000000001</v>
      </c>
      <c r="CC452" s="1">
        <v>9.9871450700000004</v>
      </c>
      <c r="CD452" s="1">
        <v>0.7211052</v>
      </c>
      <c r="CE452" s="1">
        <v>-0.65752239999999995</v>
      </c>
      <c r="CF452" s="1">
        <v>0.28183388999999998</v>
      </c>
      <c r="CG452" s="1">
        <v>1.3800816499999999</v>
      </c>
      <c r="CH452" s="1">
        <v>-0.12171369999999999</v>
      </c>
      <c r="CI452" s="1">
        <v>-1.2125329</v>
      </c>
      <c r="CJ452" s="1">
        <v>-1.3086066000000001</v>
      </c>
      <c r="CK452" s="1">
        <v>1.4768861799999999</v>
      </c>
      <c r="CL452" s="1">
        <v>5.0134667400000001</v>
      </c>
      <c r="CM452" s="1">
        <v>4.2012376299999996</v>
      </c>
      <c r="CN452" s="1">
        <v>3.1482183099999999</v>
      </c>
      <c r="CO452" s="1">
        <v>2.2893716199999998</v>
      </c>
      <c r="CP452" s="1">
        <v>1.6910645200000001</v>
      </c>
      <c r="CQ452" s="1">
        <v>3.0337378799999999</v>
      </c>
      <c r="CR452" s="1">
        <v>2.2494974999999999</v>
      </c>
      <c r="CS452" s="1">
        <v>1.32020154</v>
      </c>
      <c r="CT452" s="1">
        <v>1.1320792799999999</v>
      </c>
      <c r="CU452" s="1">
        <v>1.10663516</v>
      </c>
      <c r="CV452" s="1">
        <v>1.07893511</v>
      </c>
      <c r="CW452" s="1">
        <v>0.92158448000000004</v>
      </c>
    </row>
    <row r="453" spans="1:101" x14ac:dyDescent="0.2">
      <c r="A453" s="1">
        <v>0</v>
      </c>
      <c r="B453" s="1">
        <v>0</v>
      </c>
      <c r="C453" s="1">
        <v>24.5</v>
      </c>
      <c r="D453" s="1">
        <v>48.6</v>
      </c>
      <c r="E453" s="1">
        <v>30.2</v>
      </c>
      <c r="F453" s="1">
        <v>-2.9515969000000002</v>
      </c>
      <c r="G453" s="1">
        <v>1.8721429599999999</v>
      </c>
      <c r="H453" s="1">
        <v>2.38086646</v>
      </c>
      <c r="I453" s="1">
        <v>1.55709253</v>
      </c>
      <c r="J453" s="1">
        <v>0.70545329999999995</v>
      </c>
      <c r="K453" s="1">
        <v>3.51806259</v>
      </c>
      <c r="L453" s="1">
        <v>3.55738574</v>
      </c>
      <c r="M453" s="1">
        <v>0.41395612999999998</v>
      </c>
      <c r="N453" s="1">
        <v>-0.80545169999999999</v>
      </c>
      <c r="O453" s="1">
        <v>0.67488393999999996</v>
      </c>
      <c r="P453" s="1">
        <v>1.1299608800000001</v>
      </c>
      <c r="Q453" s="1">
        <v>1.20548045</v>
      </c>
      <c r="R453" s="1">
        <v>-12.574075000000001</v>
      </c>
      <c r="S453" s="1">
        <v>4.8498998699999998</v>
      </c>
      <c r="T453" s="1">
        <v>4.7169807800000001</v>
      </c>
      <c r="U453" s="1">
        <v>-8.2514482000000005</v>
      </c>
      <c r="V453" s="1">
        <v>-1.3127207000000001</v>
      </c>
      <c r="W453" s="1">
        <v>4.8661075900000004</v>
      </c>
      <c r="X453" s="1">
        <v>4.08389136</v>
      </c>
      <c r="Y453" s="1">
        <v>-2.0998420000000002</v>
      </c>
      <c r="Z453" s="1">
        <v>-1.3144351999999999</v>
      </c>
      <c r="AA453" s="1">
        <v>1.0096319300000001</v>
      </c>
      <c r="AB453" s="1">
        <v>0.91844647999999995</v>
      </c>
      <c r="AC453" s="1">
        <v>-0.2664397</v>
      </c>
      <c r="AD453" s="1">
        <v>-11.622126</v>
      </c>
      <c r="AE453" s="1">
        <v>7.86836541</v>
      </c>
      <c r="AF453" s="1">
        <v>2.35021236</v>
      </c>
      <c r="AG453" s="1">
        <v>-11.317268</v>
      </c>
      <c r="AH453" s="1">
        <v>-6.0930400000000003E-2</v>
      </c>
      <c r="AI453" s="1">
        <v>0.55663876999999995</v>
      </c>
      <c r="AJ453" s="1">
        <v>1.3905065700000001</v>
      </c>
      <c r="AK453" s="1">
        <v>0.95923453999999997</v>
      </c>
      <c r="AL453" s="1">
        <v>-2.3968720000000001</v>
      </c>
      <c r="AM453" s="1">
        <v>-0.22041340000000001</v>
      </c>
      <c r="AN453" s="1">
        <v>0.44127039000000001</v>
      </c>
      <c r="AO453" s="1">
        <v>-1.6135883</v>
      </c>
      <c r="AP453" s="1">
        <v>-9.6206305000000008</v>
      </c>
      <c r="AQ453" s="1">
        <v>-9.7561800000000004E-2</v>
      </c>
      <c r="AR453" s="1">
        <v>2.8442174699999998</v>
      </c>
      <c r="AS453" s="1">
        <v>-6.1164604000000002</v>
      </c>
      <c r="AT453" s="1">
        <v>-1.1607548000000001</v>
      </c>
      <c r="AU453" s="1">
        <v>-0.96842740000000005</v>
      </c>
      <c r="AV453" s="1">
        <v>0.47702907</v>
      </c>
      <c r="AW453" s="1">
        <v>-1.1878774000000001</v>
      </c>
      <c r="AX453" s="1">
        <v>-2.2261484</v>
      </c>
      <c r="AY453" s="1">
        <v>-0.8545838</v>
      </c>
      <c r="AZ453" s="1">
        <v>-0.40827469999999999</v>
      </c>
      <c r="BA453" s="1">
        <v>-1.3500683</v>
      </c>
      <c r="BB453" s="1">
        <v>-7.5387421000000003</v>
      </c>
      <c r="BC453" s="1">
        <v>4.23238571</v>
      </c>
      <c r="BD453" s="1">
        <v>5.1123103600000004</v>
      </c>
      <c r="BE453" s="1">
        <v>-1.5250219</v>
      </c>
      <c r="BF453" s="1">
        <v>-0.28146149999999998</v>
      </c>
      <c r="BG453" s="1">
        <v>3.7770747500000001</v>
      </c>
      <c r="BH453" s="1">
        <v>4.8260571399999996</v>
      </c>
      <c r="BI453" s="1">
        <v>-0.99149929999999997</v>
      </c>
      <c r="BJ453" s="1">
        <v>-0.18991659999999999</v>
      </c>
      <c r="BK453" s="1">
        <v>0.79151073999999999</v>
      </c>
      <c r="BL453" s="1">
        <v>1.3835803</v>
      </c>
      <c r="BM453" s="1">
        <v>0.94894752999999998</v>
      </c>
      <c r="BN453" s="1">
        <v>-8.6602014</v>
      </c>
      <c r="BO453" s="1">
        <v>7.4596701400000001</v>
      </c>
      <c r="BP453" s="1">
        <v>2.7546448400000001</v>
      </c>
      <c r="BQ453" s="1">
        <v>-3.6730944999999999</v>
      </c>
      <c r="BR453" s="1">
        <v>-0.37080780000000002</v>
      </c>
      <c r="BS453" s="1">
        <v>-0.53255620000000004</v>
      </c>
      <c r="BT453" s="1">
        <v>1.21114956</v>
      </c>
      <c r="BU453" s="1">
        <v>-1.6831407</v>
      </c>
      <c r="BV453" s="1">
        <v>-1.2344073</v>
      </c>
      <c r="BW453" s="1">
        <v>1.3901777099999999</v>
      </c>
      <c r="BX453" s="1">
        <v>-4.1755599999999997E-2</v>
      </c>
      <c r="BY453" s="1">
        <v>0.42541023</v>
      </c>
      <c r="BZ453" s="1">
        <v>-5.1215105000000003</v>
      </c>
      <c r="CA453" s="1">
        <v>1.13365797</v>
      </c>
      <c r="CB453" s="1">
        <v>3.9903482600000002</v>
      </c>
      <c r="CC453" s="1">
        <v>1.8132639699999999</v>
      </c>
      <c r="CD453" s="1">
        <v>-0.69661649999999997</v>
      </c>
      <c r="CE453" s="1">
        <v>-2.2370755999999998</v>
      </c>
      <c r="CF453" s="1">
        <v>0.28183388999999998</v>
      </c>
      <c r="CG453" s="1">
        <v>-1.5204766000000001</v>
      </c>
      <c r="CH453" s="1">
        <v>-1.31044</v>
      </c>
      <c r="CI453" s="1">
        <v>0.58628738000000002</v>
      </c>
      <c r="CJ453" s="1">
        <v>1.8217849399999999</v>
      </c>
      <c r="CK453" s="1">
        <v>2.4964975800000002</v>
      </c>
      <c r="CL453" s="1">
        <v>-2.6758500000000001E-2</v>
      </c>
      <c r="CM453" s="1">
        <v>4.2866505200000002</v>
      </c>
      <c r="CN453" s="1">
        <v>3.4592363399999999</v>
      </c>
      <c r="CO453" s="1">
        <v>2.2893716199999998</v>
      </c>
      <c r="CP453" s="1">
        <v>1.6910645200000001</v>
      </c>
      <c r="CQ453" s="1">
        <v>3.0337378799999999</v>
      </c>
      <c r="CR453" s="1">
        <v>2.4768758100000001</v>
      </c>
      <c r="CS453" s="1">
        <v>1.32020154</v>
      </c>
      <c r="CT453" s="1">
        <v>1.1320792799999999</v>
      </c>
      <c r="CU453" s="1">
        <v>1.1818027</v>
      </c>
      <c r="CV453" s="1">
        <v>1.2294746299999999</v>
      </c>
      <c r="CW453" s="1">
        <v>1.1843619400000001</v>
      </c>
    </row>
    <row r="454" spans="1:101" x14ac:dyDescent="0.2">
      <c r="A454" s="1">
        <v>1</v>
      </c>
      <c r="B454" s="1">
        <v>0</v>
      </c>
      <c r="C454" s="1">
        <v>58.3</v>
      </c>
      <c r="D454" s="1">
        <v>48.7</v>
      </c>
      <c r="E454" s="1">
        <v>31.9</v>
      </c>
      <c r="F454" s="1">
        <v>16.710664300000001</v>
      </c>
      <c r="G454" s="1">
        <v>6.0955257500000002</v>
      </c>
      <c r="H454" s="1">
        <v>18.1119342</v>
      </c>
      <c r="I454" s="1">
        <v>6.3515699300000001</v>
      </c>
      <c r="J454" s="1">
        <v>4.5892830800000004</v>
      </c>
      <c r="K454" s="1">
        <v>6.2936503799999999</v>
      </c>
      <c r="L454" s="1">
        <v>3.3417476100000001</v>
      </c>
      <c r="M454" s="1">
        <v>1.4796237999999999</v>
      </c>
      <c r="N454" s="1">
        <v>4.1011865199999997</v>
      </c>
      <c r="O454" s="1">
        <v>7.8776345799999996</v>
      </c>
      <c r="P454" s="1">
        <v>5.1782982400000002</v>
      </c>
      <c r="Q454" s="1">
        <v>2.0180035699999999</v>
      </c>
      <c r="R454" s="1">
        <v>51.640180399999998</v>
      </c>
      <c r="S454" s="1">
        <v>36.441891699999999</v>
      </c>
      <c r="T454" s="1">
        <v>47.783129199999998</v>
      </c>
      <c r="U454" s="1">
        <v>41.910072499999998</v>
      </c>
      <c r="V454" s="1">
        <v>5.7513708100000001</v>
      </c>
      <c r="W454" s="1">
        <v>36.506015499999997</v>
      </c>
      <c r="X454" s="1">
        <v>38.981443900000002</v>
      </c>
      <c r="Y454" s="1">
        <v>12.675070099999999</v>
      </c>
      <c r="Z454" s="1">
        <v>7.3904799299999997</v>
      </c>
      <c r="AA454" s="1">
        <v>9.7491764399999994</v>
      </c>
      <c r="AB454" s="1">
        <v>11.7193947</v>
      </c>
      <c r="AC454" s="1">
        <v>4.0790236200000001</v>
      </c>
      <c r="AD454" s="1">
        <v>96.428276400000001</v>
      </c>
      <c r="AE454" s="1">
        <v>45.482282900000001</v>
      </c>
      <c r="AF454" s="1">
        <v>33.849646200000002</v>
      </c>
      <c r="AG454" s="1">
        <v>79.193447899999995</v>
      </c>
      <c r="AH454" s="1">
        <v>10.497199800000001</v>
      </c>
      <c r="AI454" s="1">
        <v>25.676159500000001</v>
      </c>
      <c r="AJ454" s="1">
        <v>22.1576801</v>
      </c>
      <c r="AK454" s="1">
        <v>22.7724081</v>
      </c>
      <c r="AL454" s="1">
        <v>12.966052100000001</v>
      </c>
      <c r="AM454" s="1">
        <v>4.7608480599999998</v>
      </c>
      <c r="AN454" s="1">
        <v>5.0059555099999997</v>
      </c>
      <c r="AO454" s="1">
        <v>7.4988908600000004</v>
      </c>
      <c r="AP454" s="1">
        <v>113.508352</v>
      </c>
      <c r="AQ454" s="1">
        <v>61.132537999999997</v>
      </c>
      <c r="AR454" s="1">
        <v>46.516892300000002</v>
      </c>
      <c r="AS454" s="1">
        <v>68.894743399999996</v>
      </c>
      <c r="AT454" s="1">
        <v>9.4959509000000004</v>
      </c>
      <c r="AU454" s="1">
        <v>27.135069699999999</v>
      </c>
      <c r="AV454" s="1">
        <v>16.392407500000001</v>
      </c>
      <c r="AW454" s="1">
        <v>15.1536759</v>
      </c>
      <c r="AX454" s="1">
        <v>13.802405</v>
      </c>
      <c r="AY454" s="1">
        <v>6.4828553500000003</v>
      </c>
      <c r="AZ454" s="1">
        <v>4.4641346100000003</v>
      </c>
      <c r="BA454" s="1">
        <v>4.6657424499999998</v>
      </c>
      <c r="BB454" s="1">
        <v>41.074856599999997</v>
      </c>
      <c r="BC454" s="1">
        <v>39.636807500000003</v>
      </c>
      <c r="BD454" s="1">
        <v>24.170020300000001</v>
      </c>
      <c r="BE454" s="1">
        <v>17.785136300000001</v>
      </c>
      <c r="BF454" s="1">
        <v>3.8040236799999998</v>
      </c>
      <c r="BG454" s="1">
        <v>32.975705300000001</v>
      </c>
      <c r="BH454" s="1">
        <v>17.953618500000001</v>
      </c>
      <c r="BI454" s="1">
        <v>2.2756223000000002</v>
      </c>
      <c r="BJ454" s="1">
        <v>5.0600845699999999</v>
      </c>
      <c r="BK454" s="1">
        <v>10.238057599999999</v>
      </c>
      <c r="BL454" s="1">
        <v>4.9122424799999997</v>
      </c>
      <c r="BM454" s="1">
        <v>1.81438593</v>
      </c>
      <c r="BN454" s="1">
        <v>76.850025500000001</v>
      </c>
      <c r="BO454" s="1">
        <v>36.7768303</v>
      </c>
      <c r="BP454" s="1">
        <v>26.431048400000002</v>
      </c>
      <c r="BQ454" s="1">
        <v>32.047718699999997</v>
      </c>
      <c r="BR454" s="1">
        <v>6.4501039000000002</v>
      </c>
      <c r="BS454" s="1">
        <v>18.282367199999999</v>
      </c>
      <c r="BT454" s="1">
        <v>16.5583867</v>
      </c>
      <c r="BU454" s="1">
        <v>3.0556451500000001</v>
      </c>
      <c r="BV454" s="1">
        <v>8.6440712000000008</v>
      </c>
      <c r="BW454" s="1">
        <v>9.9268885999999998</v>
      </c>
      <c r="BX454" s="1">
        <v>3.7919042900000002</v>
      </c>
      <c r="BY454" s="1">
        <v>2.7383446999999999</v>
      </c>
      <c r="BZ454" s="1">
        <v>77.871267500000002</v>
      </c>
      <c r="CA454" s="1">
        <v>35.481851599999999</v>
      </c>
      <c r="CB454" s="1">
        <v>31.600915000000001</v>
      </c>
      <c r="CC454" s="1">
        <v>31.364952500000001</v>
      </c>
      <c r="CD454" s="1">
        <v>6.6962199099999999</v>
      </c>
      <c r="CE454" s="1">
        <v>19.983600500000001</v>
      </c>
      <c r="CF454" s="1">
        <v>16.066765400000001</v>
      </c>
      <c r="CG454" s="1">
        <v>2.62580379</v>
      </c>
      <c r="CH454" s="1">
        <v>8.4178841599999998</v>
      </c>
      <c r="CI454" s="1">
        <v>3.8764367800000001</v>
      </c>
      <c r="CJ454" s="1">
        <v>3.7458803199999999</v>
      </c>
      <c r="CK454" s="1">
        <v>2.26710367</v>
      </c>
      <c r="CL454" s="1">
        <v>0.88004338000000004</v>
      </c>
      <c r="CM454" s="1">
        <v>-5.4424925999999996</v>
      </c>
      <c r="CN454" s="1">
        <v>-10.520049</v>
      </c>
      <c r="CO454" s="1">
        <v>-0.16785900000000001</v>
      </c>
      <c r="CP454" s="1">
        <v>1.41475299</v>
      </c>
      <c r="CQ454" s="1">
        <v>2.79915767</v>
      </c>
      <c r="CR454" s="1">
        <v>-10.880039</v>
      </c>
      <c r="CS454" s="1">
        <v>1.05112845</v>
      </c>
      <c r="CT454" s="1">
        <v>1.3532754199999999</v>
      </c>
      <c r="CU454" s="1">
        <v>-5.0470090000000001</v>
      </c>
      <c r="CV454" s="1">
        <v>-4.9786732999999996</v>
      </c>
      <c r="CW454" s="1">
        <v>0.94848785000000002</v>
      </c>
    </row>
    <row r="455" spans="1:101" x14ac:dyDescent="0.2">
      <c r="A455" s="1">
        <v>0</v>
      </c>
      <c r="B455" s="1">
        <v>0</v>
      </c>
      <c r="C455" s="1">
        <v>65</v>
      </c>
      <c r="D455" s="1">
        <v>48.8</v>
      </c>
      <c r="E455" s="1">
        <v>22.6</v>
      </c>
      <c r="F455" s="1">
        <v>14.6271814</v>
      </c>
      <c r="G455" s="1">
        <v>7.2959498500000004</v>
      </c>
      <c r="H455" s="1">
        <v>19.709631900000002</v>
      </c>
      <c r="I455" s="1">
        <v>6.2848580700000003</v>
      </c>
      <c r="J455" s="1">
        <v>3.9844033900000002</v>
      </c>
      <c r="K455" s="1">
        <v>18.131560799999999</v>
      </c>
      <c r="L455" s="1">
        <v>3.3417476100000001</v>
      </c>
      <c r="M455" s="1">
        <v>1.1450140600000001</v>
      </c>
      <c r="N455" s="1">
        <v>3.03104767</v>
      </c>
      <c r="O455" s="1">
        <v>4.4796079100000004</v>
      </c>
      <c r="P455" s="1">
        <v>1.46064756</v>
      </c>
      <c r="Q455" s="1">
        <v>1.28303794</v>
      </c>
      <c r="R455" s="1">
        <v>43.678890000000003</v>
      </c>
      <c r="S455" s="1">
        <v>47.071748900000003</v>
      </c>
      <c r="T455" s="1">
        <v>54.730163500000003</v>
      </c>
      <c r="U455" s="1">
        <v>23.566193599999998</v>
      </c>
      <c r="V455" s="1">
        <v>4.4145579499999998</v>
      </c>
      <c r="W455" s="1">
        <v>29.544823699999998</v>
      </c>
      <c r="X455" s="1">
        <v>-0.27458519999999997</v>
      </c>
      <c r="Y455" s="1">
        <v>6.6352183499999997</v>
      </c>
      <c r="Z455" s="1">
        <v>6.1023841599999997</v>
      </c>
      <c r="AA455" s="1">
        <v>7.6756882199999996</v>
      </c>
      <c r="AB455" s="1">
        <v>1.70653693</v>
      </c>
      <c r="AC455" s="1">
        <v>2.2018187400000002</v>
      </c>
      <c r="AD455" s="1">
        <v>79.311850899999996</v>
      </c>
      <c r="AE455" s="1">
        <v>52.214852</v>
      </c>
      <c r="AF455" s="1">
        <v>36.387925899999999</v>
      </c>
      <c r="AG455" s="1">
        <v>44.403462699999999</v>
      </c>
      <c r="AH455" s="1">
        <v>7.9544404000000002</v>
      </c>
      <c r="AI455" s="1">
        <v>21.179623400000001</v>
      </c>
      <c r="AJ455" s="1">
        <v>10.8632645</v>
      </c>
      <c r="AK455" s="1">
        <v>13.164021</v>
      </c>
      <c r="AL455" s="1">
        <v>10.6903714</v>
      </c>
      <c r="AM455" s="1">
        <v>4.1618476500000003</v>
      </c>
      <c r="AN455" s="1">
        <v>2.7406589499999998</v>
      </c>
      <c r="AO455" s="1">
        <v>3.76571503</v>
      </c>
      <c r="AP455" s="1">
        <v>98.743722099999999</v>
      </c>
      <c r="AQ455" s="1">
        <v>64.941318300000006</v>
      </c>
      <c r="AR455" s="1">
        <v>51.391931999999997</v>
      </c>
      <c r="AS455" s="1">
        <v>44.9105694</v>
      </c>
      <c r="AT455" s="1">
        <v>8.2942147199999994</v>
      </c>
      <c r="AU455" s="1">
        <v>23.984212800000002</v>
      </c>
      <c r="AV455" s="1">
        <v>7.4763408</v>
      </c>
      <c r="AW455" s="1">
        <v>9.2593380500000002</v>
      </c>
      <c r="AX455" s="1">
        <v>11.2513135</v>
      </c>
      <c r="AY455" s="1">
        <v>4.9504295799999998</v>
      </c>
      <c r="AZ455" s="1">
        <v>2.2627642300000002</v>
      </c>
      <c r="BA455" s="1">
        <v>3.0673273399999998</v>
      </c>
      <c r="BB455" s="1">
        <v>32.896532299999997</v>
      </c>
      <c r="BC455" s="1">
        <v>41.507659699999998</v>
      </c>
      <c r="BD455" s="1">
        <v>29.2516119</v>
      </c>
      <c r="BE455" s="1">
        <v>14.302975399999999</v>
      </c>
      <c r="BF455" s="1">
        <v>3.5368074599999999</v>
      </c>
      <c r="BG455" s="1">
        <v>29.834475000000001</v>
      </c>
      <c r="BH455" s="1">
        <v>3.0723800899999998</v>
      </c>
      <c r="BI455" s="1">
        <v>2.6106985200000001</v>
      </c>
      <c r="BJ455" s="1">
        <v>4.0443680999999998</v>
      </c>
      <c r="BK455" s="1">
        <v>6.2892419899999998</v>
      </c>
      <c r="BL455" s="1">
        <v>0.73440748</v>
      </c>
      <c r="BM455" s="1">
        <v>1.54731281</v>
      </c>
      <c r="BN455" s="1">
        <v>60.797235399999998</v>
      </c>
      <c r="BO455" s="1">
        <v>38.9058207</v>
      </c>
      <c r="BP455" s="1">
        <v>30.907120599999999</v>
      </c>
      <c r="BQ455" s="1">
        <v>26.496175900000001</v>
      </c>
      <c r="BR455" s="1">
        <v>5.8489710500000003</v>
      </c>
      <c r="BS455" s="1">
        <v>16.739281200000001</v>
      </c>
      <c r="BT455" s="1">
        <v>9.6335111300000005</v>
      </c>
      <c r="BU455" s="1">
        <v>4.2589739399999997</v>
      </c>
      <c r="BV455" s="1">
        <v>7.0373671299999998</v>
      </c>
      <c r="BW455" s="1">
        <v>6.1577512099999998</v>
      </c>
      <c r="BX455" s="1">
        <v>2.0601847700000002</v>
      </c>
      <c r="BY455" s="1">
        <v>2.5387855400000001</v>
      </c>
      <c r="BZ455" s="1">
        <v>67.653224899999998</v>
      </c>
      <c r="CA455" s="1">
        <v>35.615418699999999</v>
      </c>
      <c r="CB455" s="1">
        <v>37.275175099999998</v>
      </c>
      <c r="CC455" s="1">
        <v>28.893894899999999</v>
      </c>
      <c r="CD455" s="1">
        <v>6.0960675999999996</v>
      </c>
      <c r="CE455" s="1">
        <v>17.170006000000001</v>
      </c>
      <c r="CF455" s="1">
        <v>7.8815546899999998</v>
      </c>
      <c r="CG455" s="1">
        <v>3.0924735399999999</v>
      </c>
      <c r="CH455" s="1">
        <v>6.54627275</v>
      </c>
      <c r="CI455" s="1">
        <v>2.7452196799999999</v>
      </c>
      <c r="CJ455" s="1">
        <v>1.4809122800000001</v>
      </c>
      <c r="CK455" s="1">
        <v>1.4692134800000001</v>
      </c>
      <c r="CL455" s="1">
        <v>14.102898100000001</v>
      </c>
      <c r="CM455" s="1">
        <v>86.030916099999999</v>
      </c>
      <c r="CN455" s="1">
        <v>22.690452100000002</v>
      </c>
      <c r="CO455" s="1">
        <v>5.8230656500000002</v>
      </c>
      <c r="CP455" s="1">
        <v>1.3474153200000001</v>
      </c>
      <c r="CQ455" s="1">
        <v>2.7315669900000001</v>
      </c>
      <c r="CR455" s="1">
        <v>-5.8642842000000002</v>
      </c>
      <c r="CS455" s="1">
        <v>0.98061907999999998</v>
      </c>
      <c r="CT455" s="1">
        <v>1.4202424499999999</v>
      </c>
      <c r="CU455" s="1">
        <v>-14.192570999999999</v>
      </c>
      <c r="CV455" s="1">
        <v>-11.142291999999999</v>
      </c>
      <c r="CW455" s="1">
        <v>0.18755959999999999</v>
      </c>
    </row>
    <row r="456" spans="1:101" x14ac:dyDescent="0.2">
      <c r="A456" s="1">
        <v>0</v>
      </c>
      <c r="B456" s="1">
        <v>1</v>
      </c>
      <c r="C456" s="1">
        <v>50.5</v>
      </c>
      <c r="D456" s="1">
        <v>48.8</v>
      </c>
      <c r="E456" s="1">
        <v>26.3</v>
      </c>
      <c r="F456" s="1">
        <v>5.2851128000000003</v>
      </c>
      <c r="G456" s="1">
        <v>1.82735118</v>
      </c>
      <c r="H456" s="1">
        <v>5.3303526699999999</v>
      </c>
      <c r="I456" s="1">
        <v>1.9485871800000001</v>
      </c>
      <c r="J456" s="1">
        <v>0.35512525</v>
      </c>
      <c r="K456" s="1">
        <v>-19.014986</v>
      </c>
      <c r="L456" s="1">
        <v>-21.485823</v>
      </c>
      <c r="M456" s="1">
        <v>-0.19342490000000001</v>
      </c>
      <c r="N456" s="1">
        <v>0.89076997000000002</v>
      </c>
      <c r="O456" s="1">
        <v>-4.7436072999999999</v>
      </c>
      <c r="P456" s="1">
        <v>-3.9468443</v>
      </c>
      <c r="Q456" s="1">
        <v>0.14718195000000001</v>
      </c>
      <c r="R456" s="1">
        <v>15.3795131</v>
      </c>
      <c r="S456" s="1">
        <v>7.38694892</v>
      </c>
      <c r="T456" s="1">
        <v>15.001811</v>
      </c>
      <c r="U456" s="1">
        <v>12.3858003</v>
      </c>
      <c r="V456" s="1">
        <v>0.20359743999999999</v>
      </c>
      <c r="W456" s="1">
        <v>-16.238399999999999</v>
      </c>
      <c r="X456" s="1">
        <v>-28.009823000000001</v>
      </c>
      <c r="Y456" s="1">
        <v>0.46114764000000003</v>
      </c>
      <c r="Z456" s="1">
        <v>1.22117911</v>
      </c>
      <c r="AA456" s="1">
        <v>-4.0740784000000003</v>
      </c>
      <c r="AB456" s="1">
        <v>-5.4455042999999996</v>
      </c>
      <c r="AC456" s="1">
        <v>0.65982901000000005</v>
      </c>
      <c r="AD456" s="1">
        <v>25.0206886</v>
      </c>
      <c r="AE456" s="1">
        <v>11.819437300000001</v>
      </c>
      <c r="AF456" s="1">
        <v>15.146532300000001</v>
      </c>
      <c r="AG456" s="1">
        <v>23.261856300000002</v>
      </c>
      <c r="AH456" s="1">
        <v>-0.94521759999999999</v>
      </c>
      <c r="AI456" s="1">
        <v>3.9192390000000001E-2</v>
      </c>
      <c r="AJ456" s="1">
        <v>-0.22946520000000001</v>
      </c>
      <c r="AK456" s="1">
        <v>-0.61024020000000001</v>
      </c>
      <c r="AL456" s="1">
        <v>0.98526263999999997</v>
      </c>
      <c r="AM456" s="1">
        <v>3.5400420000000002E-2</v>
      </c>
      <c r="AN456" s="1">
        <v>0.47536237999999997</v>
      </c>
      <c r="AO456" s="1">
        <v>0.76584160000000001</v>
      </c>
      <c r="AP456" s="1">
        <v>40.353284199999997</v>
      </c>
      <c r="AQ456" s="1">
        <v>17.899540999999999</v>
      </c>
      <c r="AR456" s="1">
        <v>22.408819600000001</v>
      </c>
      <c r="AS456" s="1">
        <v>31.3484877</v>
      </c>
      <c r="AT456" s="1">
        <v>0.28264022</v>
      </c>
      <c r="AU456" s="1">
        <v>2.1293330300000002</v>
      </c>
      <c r="AV456" s="1">
        <v>1.6440265000000001</v>
      </c>
      <c r="AW456" s="1">
        <v>2.56122687</v>
      </c>
      <c r="AX456" s="1">
        <v>2.3896271599999999</v>
      </c>
      <c r="AY456" s="1">
        <v>0.35315226999999999</v>
      </c>
      <c r="AZ456" s="1">
        <v>0.66176758999999996</v>
      </c>
      <c r="BA456" s="1">
        <v>0.73630530000000005</v>
      </c>
      <c r="BB456" s="1">
        <v>7.4230631499999999</v>
      </c>
      <c r="BC456" s="1">
        <v>0.97252852000000001</v>
      </c>
      <c r="BD456" s="1">
        <v>5.2955374900000001</v>
      </c>
      <c r="BE456" s="1">
        <v>4.1243513600000004</v>
      </c>
      <c r="BF456" s="1">
        <v>-0.1374156</v>
      </c>
      <c r="BG456" s="1">
        <v>-21.603171</v>
      </c>
      <c r="BH456" s="1">
        <v>-13.069979999999999</v>
      </c>
      <c r="BI456" s="1">
        <v>-6.9911200000000007E-2</v>
      </c>
      <c r="BJ456" s="1">
        <v>0.52321766999999997</v>
      </c>
      <c r="BK456" s="1">
        <v>-5.5572048000000001</v>
      </c>
      <c r="BL456" s="1">
        <v>-2.9211982000000001</v>
      </c>
      <c r="BM456" s="1">
        <v>0.21194721</v>
      </c>
      <c r="BN456" s="1">
        <v>12.438205200000001</v>
      </c>
      <c r="BO456" s="1">
        <v>5.9527527999999998</v>
      </c>
      <c r="BP456" s="1">
        <v>9.9297075899999996</v>
      </c>
      <c r="BQ456" s="1">
        <v>7.16610528</v>
      </c>
      <c r="BR456" s="1">
        <v>-1.0306606</v>
      </c>
      <c r="BS456" s="1">
        <v>0.83878651999999998</v>
      </c>
      <c r="BT456" s="1">
        <v>0.35552249000000002</v>
      </c>
      <c r="BU456" s="1">
        <v>-1.3565604</v>
      </c>
      <c r="BV456" s="1">
        <v>7.4982800000000002E-2</v>
      </c>
      <c r="BW456" s="1">
        <v>-4.4429477000000004</v>
      </c>
      <c r="BX456" s="1">
        <v>-7.1162299999999998E-2</v>
      </c>
      <c r="BY456" s="1">
        <v>-0.1885231</v>
      </c>
      <c r="BZ456" s="1">
        <v>9.3502758900000007</v>
      </c>
      <c r="CA456" s="1">
        <v>4.4275010100000003</v>
      </c>
      <c r="CB456" s="1">
        <v>7.6355106199999998</v>
      </c>
      <c r="CC456" s="1">
        <v>5.0515280200000001</v>
      </c>
      <c r="CD456" s="1">
        <v>-0.63897510000000002</v>
      </c>
      <c r="CE456" s="1">
        <v>-0.31447419999999998</v>
      </c>
      <c r="CF456" s="1">
        <v>-0.2365641</v>
      </c>
      <c r="CG456" s="1">
        <v>-0.77421870000000004</v>
      </c>
      <c r="CH456" s="1">
        <v>0.32984912999999999</v>
      </c>
      <c r="CI456" s="1">
        <v>-4.9551999999999999E-2</v>
      </c>
      <c r="CJ456" s="1">
        <v>1.5344719999999999E-2</v>
      </c>
      <c r="CK456" s="1">
        <v>-0.1930578</v>
      </c>
      <c r="CL456" s="1">
        <v>8.5599842699999993</v>
      </c>
      <c r="CM456" s="1">
        <v>4.3238412200000003</v>
      </c>
      <c r="CN456" s="1">
        <v>13.4110473</v>
      </c>
      <c r="CO456" s="1">
        <v>4.8245782100000003</v>
      </c>
      <c r="CP456" s="1">
        <v>1.2127399999999999</v>
      </c>
      <c r="CQ456" s="1">
        <v>2.4612042999999999</v>
      </c>
      <c r="CR456" s="1">
        <v>-7.1182227999999999</v>
      </c>
      <c r="CS456" s="1">
        <v>0.83960033000000001</v>
      </c>
      <c r="CT456" s="1">
        <v>0.61663809999999997</v>
      </c>
      <c r="CU456" s="1">
        <v>-10.675046999999999</v>
      </c>
      <c r="CV456" s="1">
        <v>-8.0604826000000003</v>
      </c>
      <c r="CW456" s="1">
        <v>0.53343607999999998</v>
      </c>
    </row>
    <row r="457" spans="1:101" x14ac:dyDescent="0.2">
      <c r="A457" s="1">
        <v>1</v>
      </c>
      <c r="B457" s="1">
        <v>1</v>
      </c>
      <c r="C457" s="1">
        <v>51.4</v>
      </c>
      <c r="D457" s="1">
        <v>48.8</v>
      </c>
      <c r="E457" s="1">
        <v>30</v>
      </c>
      <c r="F457" s="1">
        <v>9.5864968800000003</v>
      </c>
      <c r="G457" s="1">
        <v>2.22749255</v>
      </c>
      <c r="H457" s="1">
        <v>7.5671294299999996</v>
      </c>
      <c r="I457" s="1">
        <v>3.0826888000000001</v>
      </c>
      <c r="J457" s="1">
        <v>0.89279607999999999</v>
      </c>
      <c r="K457" s="1">
        <v>-13.300132</v>
      </c>
      <c r="L457" s="1">
        <v>-20.106514000000001</v>
      </c>
      <c r="M457" s="1">
        <v>7.4262910000000001E-2</v>
      </c>
      <c r="N457" s="1">
        <v>2.2284435399999998</v>
      </c>
      <c r="O457" s="1">
        <v>-4.2581749999999996</v>
      </c>
      <c r="P457" s="1">
        <v>-3.9468443</v>
      </c>
      <c r="Q457" s="1">
        <v>0.21399700999999999</v>
      </c>
      <c r="R457" s="1">
        <v>34.647173899999999</v>
      </c>
      <c r="S457" s="1">
        <v>13.9065946</v>
      </c>
      <c r="T457" s="1">
        <v>26.724931399999999</v>
      </c>
      <c r="U457" s="1">
        <v>21.423842799999999</v>
      </c>
      <c r="V457" s="1">
        <v>0.53780066000000004</v>
      </c>
      <c r="W457" s="1">
        <v>-13.025542</v>
      </c>
      <c r="X457" s="1">
        <v>-22.462776000000002</v>
      </c>
      <c r="Y457" s="1">
        <v>1.2664612099999999</v>
      </c>
      <c r="Z457" s="1">
        <v>4.0685487199999999</v>
      </c>
      <c r="AA457" s="1">
        <v>-3.728497</v>
      </c>
      <c r="AB457" s="1">
        <v>-4.4918988000000004</v>
      </c>
      <c r="AC457" s="1">
        <v>0.86095811</v>
      </c>
      <c r="AD457" s="1">
        <v>61.326231800000002</v>
      </c>
      <c r="AE457" s="1">
        <v>19.9882879</v>
      </c>
      <c r="AF457" s="1">
        <v>21.8930127</v>
      </c>
      <c r="AG457" s="1">
        <v>37.3785618</v>
      </c>
      <c r="AH457" s="1">
        <v>-8.4115000000000006E-3</v>
      </c>
      <c r="AI457" s="1">
        <v>1.38144198</v>
      </c>
      <c r="AJ457" s="1">
        <v>1.0478794600000001</v>
      </c>
      <c r="AK457" s="1">
        <v>0.93516471999999995</v>
      </c>
      <c r="AL457" s="1">
        <v>7.5445775599999996</v>
      </c>
      <c r="AM457" s="1">
        <v>0.10195603</v>
      </c>
      <c r="AN457" s="1">
        <v>0.54198875000000002</v>
      </c>
      <c r="AO457" s="1">
        <v>1.0324970099999999</v>
      </c>
      <c r="AP457" s="1">
        <v>111.63772</v>
      </c>
      <c r="AQ457" s="1">
        <v>25.450280800000002</v>
      </c>
      <c r="AR457" s="1">
        <v>39.371286300000001</v>
      </c>
      <c r="AS457" s="1">
        <v>76.644504400000002</v>
      </c>
      <c r="AT457" s="1">
        <v>5.95750549</v>
      </c>
      <c r="AU457" s="1">
        <v>6.9561776499999999</v>
      </c>
      <c r="AV457" s="1">
        <v>5.0629693700000002</v>
      </c>
      <c r="AW457" s="1">
        <v>12.876318100000001</v>
      </c>
      <c r="AX457" s="1">
        <v>20.112999800000001</v>
      </c>
      <c r="AY457" s="1">
        <v>1.0860515500000001</v>
      </c>
      <c r="AZ457" s="1">
        <v>1.7958068700000001</v>
      </c>
      <c r="BA457" s="1">
        <v>1.20250971</v>
      </c>
      <c r="BB457" s="1">
        <v>13.389217800000001</v>
      </c>
      <c r="BC457" s="1">
        <v>7.8323199499999996</v>
      </c>
      <c r="BD457" s="1">
        <v>10.377129</v>
      </c>
      <c r="BE457" s="1">
        <v>7.7404414900000003</v>
      </c>
      <c r="BF457" s="1">
        <v>-0.1374156</v>
      </c>
      <c r="BG457" s="1">
        <v>-23.173787000000001</v>
      </c>
      <c r="BH457" s="1">
        <v>-13.069979999999999</v>
      </c>
      <c r="BI457" s="1">
        <v>-6.9911200000000007E-2</v>
      </c>
      <c r="BJ457" s="1">
        <v>1.33579084</v>
      </c>
      <c r="BK457" s="1">
        <v>-5.5572048000000001</v>
      </c>
      <c r="BL457" s="1">
        <v>-2.9211982000000001</v>
      </c>
      <c r="BM457" s="1">
        <v>0.21194721</v>
      </c>
      <c r="BN457" s="1">
        <v>22.337425700000001</v>
      </c>
      <c r="BO457" s="1">
        <v>9.8404742899999995</v>
      </c>
      <c r="BP457" s="1">
        <v>12.8024106</v>
      </c>
      <c r="BQ457" s="1">
        <v>12.7845341</v>
      </c>
      <c r="BR457" s="1">
        <v>-0.96386799999999995</v>
      </c>
      <c r="BS457" s="1">
        <v>-3.3392499999999999E-2</v>
      </c>
      <c r="BT457" s="1">
        <v>8.6595279999999997E-2</v>
      </c>
      <c r="BU457" s="1">
        <v>-1.3565604</v>
      </c>
      <c r="BV457" s="1">
        <v>1.2130648500000001</v>
      </c>
      <c r="BW457" s="1">
        <v>-4.6785188</v>
      </c>
      <c r="BX457" s="1">
        <v>-7.1162299999999998E-2</v>
      </c>
      <c r="BY457" s="1">
        <v>-0.1885231</v>
      </c>
      <c r="BZ457" s="1">
        <v>11.754521199999999</v>
      </c>
      <c r="CA457" s="1">
        <v>9.1691330400000002</v>
      </c>
      <c r="CB457" s="1">
        <v>17.782422799999999</v>
      </c>
      <c r="CC457" s="1">
        <v>24.9535597</v>
      </c>
      <c r="CD457" s="1">
        <v>-0.17218990000000001</v>
      </c>
      <c r="CE457" s="1">
        <v>-0.78340659999999995</v>
      </c>
      <c r="CF457" s="1">
        <v>0.16598723000000001</v>
      </c>
      <c r="CG457" s="1">
        <v>3.7591446099999999</v>
      </c>
      <c r="CH457" s="1">
        <v>2.4019903399999998</v>
      </c>
      <c r="CI457" s="1">
        <v>0.41624328999999999</v>
      </c>
      <c r="CJ457" s="1">
        <v>-5.1271999999999998E-2</v>
      </c>
      <c r="CK457" s="1">
        <v>1.2032500800000001</v>
      </c>
      <c r="CL457" s="1">
        <v>14.5035907</v>
      </c>
      <c r="CM457" s="1">
        <v>10.788879100000001</v>
      </c>
      <c r="CN457" s="1">
        <v>27.330154499999999</v>
      </c>
      <c r="CO457" s="1">
        <v>11.0152003</v>
      </c>
      <c r="CP457" s="1">
        <v>1.48209065</v>
      </c>
      <c r="CQ457" s="1">
        <v>3.33988306</v>
      </c>
      <c r="CR457" s="1">
        <v>-2.1024685000000001</v>
      </c>
      <c r="CS457" s="1">
        <v>1.54469407</v>
      </c>
      <c r="CT457" s="1">
        <v>1.8220446299999999</v>
      </c>
      <c r="CU457" s="1">
        <v>-8.5645328000000003</v>
      </c>
      <c r="CV457" s="1">
        <v>-7.4441208000000003</v>
      </c>
      <c r="CW457" s="1">
        <v>0.46426077999999998</v>
      </c>
    </row>
    <row r="458" spans="1:101" x14ac:dyDescent="0.2">
      <c r="A458" s="1">
        <v>1</v>
      </c>
      <c r="B458" s="1">
        <v>0</v>
      </c>
      <c r="C458" s="1">
        <v>34.799999999999997</v>
      </c>
      <c r="D458" s="1">
        <v>48.8</v>
      </c>
      <c r="E458" s="1">
        <v>26.7</v>
      </c>
      <c r="F458" s="1">
        <v>0.64768307999999997</v>
      </c>
      <c r="G458" s="1">
        <v>-0.30673610000000001</v>
      </c>
      <c r="H458" s="1">
        <v>-10.966163999999999</v>
      </c>
      <c r="I458" s="1">
        <v>-0.31961610000000001</v>
      </c>
      <c r="J458" s="1">
        <v>0.35512525</v>
      </c>
      <c r="K458" s="1">
        <v>-19.423189000000001</v>
      </c>
      <c r="L458" s="1">
        <v>-21.485823</v>
      </c>
      <c r="M458" s="1">
        <v>0.20810680000000001</v>
      </c>
      <c r="N458" s="1">
        <v>0.28881687</v>
      </c>
      <c r="O458" s="1">
        <v>-4.7436072999999999</v>
      </c>
      <c r="P458" s="1">
        <v>-3.9468443</v>
      </c>
      <c r="Q458" s="1">
        <v>0.14718195000000001</v>
      </c>
      <c r="R458" s="1">
        <v>1.9991930499999999</v>
      </c>
      <c r="S458" s="1">
        <v>-6.9279253000000001</v>
      </c>
      <c r="T458" s="1">
        <v>-11.266662999999999</v>
      </c>
      <c r="U458" s="1">
        <v>6.7283049999999997E-2</v>
      </c>
      <c r="V458" s="1">
        <v>6.9916160000000005E-2</v>
      </c>
      <c r="W458" s="1">
        <v>-15.702923</v>
      </c>
      <c r="X458" s="1">
        <v>-20.755991999999999</v>
      </c>
      <c r="Y458" s="1">
        <v>0.39403817000000002</v>
      </c>
      <c r="Z458" s="1">
        <v>0.54323396999999995</v>
      </c>
      <c r="AA458" s="1">
        <v>-4.4196597000000004</v>
      </c>
      <c r="AB458" s="1">
        <v>-6.8759126000000004</v>
      </c>
      <c r="AC458" s="1">
        <v>0.32461384999999998</v>
      </c>
      <c r="AD458" s="1">
        <v>2.8228242099999998</v>
      </c>
      <c r="AE458" s="1">
        <v>-4.0694257</v>
      </c>
      <c r="AF458" s="1">
        <v>0.45122856</v>
      </c>
      <c r="AG458" s="1">
        <v>-0.48899900000000002</v>
      </c>
      <c r="AH458" s="1">
        <v>-0.54372929999999997</v>
      </c>
      <c r="AI458" s="1">
        <v>0.71031719000000004</v>
      </c>
      <c r="AJ458" s="1">
        <v>2.72859607</v>
      </c>
      <c r="AK458" s="1">
        <v>-0.2070911</v>
      </c>
      <c r="AL458" s="1">
        <v>-0.2195095</v>
      </c>
      <c r="AM458" s="1">
        <v>-9.77108E-2</v>
      </c>
      <c r="AN458" s="1">
        <v>-5.7648600000000001E-2</v>
      </c>
      <c r="AO458" s="1">
        <v>-0.1007885</v>
      </c>
      <c r="AP458" s="1">
        <v>0.73597330999999999</v>
      </c>
      <c r="AQ458" s="1">
        <v>-1.0775395999999999</v>
      </c>
      <c r="AR458" s="1">
        <v>-0.29684440000000001</v>
      </c>
      <c r="AS458" s="1">
        <v>-2.7237372</v>
      </c>
      <c r="AT458" s="1">
        <v>-0.58528040000000003</v>
      </c>
      <c r="AU458" s="1">
        <v>1.0567008899999999</v>
      </c>
      <c r="AV458" s="1">
        <v>2.18033126</v>
      </c>
      <c r="AW458" s="1">
        <v>-0.72084760000000003</v>
      </c>
      <c r="AX458" s="1">
        <v>0.24133956000000001</v>
      </c>
      <c r="AY458" s="1">
        <v>-0.1132382</v>
      </c>
      <c r="AZ458" s="1">
        <v>-5.3143000000000001E-3</v>
      </c>
      <c r="BA458" s="1">
        <v>3.6983799999999998E-3</v>
      </c>
      <c r="BB458" s="1">
        <v>0.38434141999999999</v>
      </c>
      <c r="BC458" s="1">
        <v>-12.123436999999999</v>
      </c>
      <c r="BD458" s="1">
        <v>-6.3195288999999999</v>
      </c>
      <c r="BE458" s="1">
        <v>-0.29531439999999998</v>
      </c>
      <c r="BF458" s="1">
        <v>-0.1374156</v>
      </c>
      <c r="BG458" s="1">
        <v>-27.492978000000001</v>
      </c>
      <c r="BH458" s="1">
        <v>-14.583326</v>
      </c>
      <c r="BI458" s="1">
        <v>-2.8960000000000001E-3</v>
      </c>
      <c r="BJ458" s="1">
        <v>0.45550322999999998</v>
      </c>
      <c r="BK458" s="1">
        <v>-5.5572048000000001</v>
      </c>
      <c r="BL458" s="1">
        <v>-3.1823128000000001</v>
      </c>
      <c r="BM458" s="1">
        <v>0.21194721</v>
      </c>
      <c r="BN458" s="1">
        <v>-0.73846009999999995</v>
      </c>
      <c r="BO458" s="1">
        <v>-5.1550228999999996</v>
      </c>
      <c r="BP458" s="1">
        <v>-0.3585778</v>
      </c>
      <c r="BQ458" s="1">
        <v>-0.92710769999999998</v>
      </c>
      <c r="BR458" s="1">
        <v>-1.1642456000000001</v>
      </c>
      <c r="BS458" s="1">
        <v>-1.1739343</v>
      </c>
      <c r="BT458" s="1">
        <v>-0.1151001</v>
      </c>
      <c r="BU458" s="1">
        <v>-0.75489600000000001</v>
      </c>
      <c r="BV458" s="1">
        <v>-5.8909200000000002E-2</v>
      </c>
      <c r="BW458" s="1">
        <v>-4.4429477000000004</v>
      </c>
      <c r="BX458" s="1">
        <v>-7.1162299999999998E-2</v>
      </c>
      <c r="BY458" s="1">
        <v>-5.5483600000000001E-2</v>
      </c>
      <c r="BZ458" s="1">
        <v>-1.5356126000000001</v>
      </c>
      <c r="CA458" s="1">
        <v>-1.5162348999999999</v>
      </c>
      <c r="CB458" s="1">
        <v>-0.44196550000000001</v>
      </c>
      <c r="CC458" s="1">
        <v>-2.4952155</v>
      </c>
      <c r="CD458" s="1">
        <v>-0.97239299999999995</v>
      </c>
      <c r="CE458" s="1">
        <v>-0.24748390000000001</v>
      </c>
      <c r="CF458" s="1">
        <v>-0.2365641</v>
      </c>
      <c r="CG458" s="1">
        <v>-0.84088580000000002</v>
      </c>
      <c r="CH458" s="1">
        <v>-0.1380537</v>
      </c>
      <c r="CI458" s="1">
        <v>-4.9551999999999999E-2</v>
      </c>
      <c r="CJ458" s="1">
        <v>8.1961430000000002E-2</v>
      </c>
      <c r="CK458" s="1">
        <v>0.60483242999999998</v>
      </c>
      <c r="CL458" s="1">
        <v>10.1627545</v>
      </c>
      <c r="CM458" s="1">
        <v>5.2867192000000003</v>
      </c>
      <c r="CN458" s="1">
        <v>14.3878267</v>
      </c>
      <c r="CO458" s="1">
        <v>7.75347469</v>
      </c>
      <c r="CP458" s="1">
        <v>0.80871402999999997</v>
      </c>
      <c r="CQ458" s="1">
        <v>2.79915767</v>
      </c>
      <c r="CR458" s="1">
        <v>-10.044079</v>
      </c>
      <c r="CS458" s="1">
        <v>0.69858158000000004</v>
      </c>
      <c r="CT458" s="1">
        <v>0.41573701000000002</v>
      </c>
      <c r="CU458" s="1">
        <v>-13.489065999999999</v>
      </c>
      <c r="CV458" s="1">
        <v>-11.758654</v>
      </c>
      <c r="CW458" s="1">
        <v>0.11838431000000001</v>
      </c>
    </row>
    <row r="459" spans="1:101" x14ac:dyDescent="0.2">
      <c r="A459" s="1">
        <v>1</v>
      </c>
      <c r="B459" s="1">
        <v>0</v>
      </c>
      <c r="C459" s="1">
        <v>45.3</v>
      </c>
      <c r="D459" s="1">
        <v>48.8</v>
      </c>
      <c r="E459" s="1">
        <v>28</v>
      </c>
      <c r="F459" s="1">
        <v>15.030436099999999</v>
      </c>
      <c r="G459" s="1">
        <v>9.0298957699999995</v>
      </c>
      <c r="H459" s="1">
        <v>36.645227400000003</v>
      </c>
      <c r="I459" s="1">
        <v>12.489061100000001</v>
      </c>
      <c r="J459" s="1">
        <v>4.0516122499999998</v>
      </c>
      <c r="K459" s="1">
        <v>2.6198161299999998</v>
      </c>
      <c r="L459" s="1">
        <v>7.4796760400000002</v>
      </c>
      <c r="M459" s="1">
        <v>1.9480774300000001</v>
      </c>
      <c r="N459" s="1">
        <v>6.9771846799999997</v>
      </c>
      <c r="O459" s="1">
        <v>24.8677679</v>
      </c>
      <c r="P459" s="1">
        <v>16.331250300000001</v>
      </c>
      <c r="Q459" s="1">
        <v>4.6237908399999998</v>
      </c>
      <c r="R459" s="1">
        <v>26.150670699999999</v>
      </c>
      <c r="S459" s="1">
        <v>26.945886000000002</v>
      </c>
      <c r="T459" s="1">
        <v>36.928388099999999</v>
      </c>
      <c r="U459" s="1">
        <v>25.239905199999999</v>
      </c>
      <c r="V459" s="1">
        <v>5.3503269500000004</v>
      </c>
      <c r="W459" s="1">
        <v>7.8580337199999999</v>
      </c>
      <c r="X459" s="1">
        <v>2.2855906400000001</v>
      </c>
      <c r="Y459" s="1">
        <v>5.0245912099999996</v>
      </c>
      <c r="Z459" s="1">
        <v>8.2718086199999998</v>
      </c>
      <c r="AA459" s="1">
        <v>14.932897000000001</v>
      </c>
      <c r="AB459" s="1">
        <v>21.255449800000001</v>
      </c>
      <c r="AC459" s="1">
        <v>5.15171212</v>
      </c>
      <c r="AD459" s="1">
        <v>39.529533700000002</v>
      </c>
      <c r="AE459" s="1">
        <v>32.196679799999998</v>
      </c>
      <c r="AF459" s="1">
        <v>24.832073399999999</v>
      </c>
      <c r="AG459" s="1">
        <v>39.184964899999997</v>
      </c>
      <c r="AH459" s="1">
        <v>7.8875256800000004</v>
      </c>
      <c r="AI459" s="1">
        <v>10.978526499999999</v>
      </c>
      <c r="AJ459" s="1">
        <v>6.7623159299999998</v>
      </c>
      <c r="AK459" s="1">
        <v>6.5792522399999998</v>
      </c>
      <c r="AL459" s="1">
        <v>12.029007099999999</v>
      </c>
      <c r="AM459" s="1">
        <v>6.0919600599999999</v>
      </c>
      <c r="AN459" s="1">
        <v>7.1379993400000004</v>
      </c>
      <c r="AO459" s="1">
        <v>8.0988655400000003</v>
      </c>
      <c r="AP459" s="1">
        <v>35.275854799999998</v>
      </c>
      <c r="AQ459" s="1">
        <v>26.853515600000001</v>
      </c>
      <c r="AR459" s="1">
        <v>25.5475438</v>
      </c>
      <c r="AS459" s="1">
        <v>32.617845099999997</v>
      </c>
      <c r="AT459" s="1">
        <v>6.02426861</v>
      </c>
      <c r="AU459" s="1">
        <v>5.4142689500000003</v>
      </c>
      <c r="AV459" s="1">
        <v>5.1300074599999999</v>
      </c>
      <c r="AW459" s="1">
        <v>3.16405687</v>
      </c>
      <c r="AX459" s="1">
        <v>9.4386958399999994</v>
      </c>
      <c r="AY459" s="1">
        <v>6.4162281400000003</v>
      </c>
      <c r="AZ459" s="1">
        <v>5.7315902799999998</v>
      </c>
      <c r="BA459" s="1">
        <v>7.0633651100000003</v>
      </c>
      <c r="BB459" s="1">
        <v>20.6290458</v>
      </c>
      <c r="BC459" s="1">
        <v>34.024250899999998</v>
      </c>
      <c r="BD459" s="1">
        <v>23.444078699999999</v>
      </c>
      <c r="BE459" s="1">
        <v>19.526216699999999</v>
      </c>
      <c r="BF459" s="1">
        <v>4.1380439600000001</v>
      </c>
      <c r="BG459" s="1">
        <v>1.56340214</v>
      </c>
      <c r="BH459" s="1">
        <v>-0.2065369</v>
      </c>
      <c r="BI459" s="1">
        <v>2.9457747300000001</v>
      </c>
      <c r="BJ459" s="1">
        <v>6.4820876399999996</v>
      </c>
      <c r="BK459" s="1">
        <v>20.6036985</v>
      </c>
      <c r="BL459" s="1">
        <v>10.9178803</v>
      </c>
      <c r="BM459" s="1">
        <v>4.2180439999999999</v>
      </c>
      <c r="BN459" s="1">
        <v>32.236646299999997</v>
      </c>
      <c r="BO459" s="1">
        <v>29.7419057</v>
      </c>
      <c r="BP459" s="1">
        <v>22.6898537</v>
      </c>
      <c r="BQ459" s="1">
        <v>32.716579299999999</v>
      </c>
      <c r="BR459" s="1">
        <v>5.8489710500000003</v>
      </c>
      <c r="BS459" s="1">
        <v>6.9440397599999999</v>
      </c>
      <c r="BT459" s="1">
        <v>5.4651394199999999</v>
      </c>
      <c r="BU459" s="1">
        <v>3.3230515399999998</v>
      </c>
      <c r="BV459" s="1">
        <v>10.585505299999999</v>
      </c>
      <c r="BW459" s="1">
        <v>17.936305600000001</v>
      </c>
      <c r="BX459" s="1">
        <v>6.3894835600000004</v>
      </c>
      <c r="BY459" s="1">
        <v>6.9290871899999997</v>
      </c>
      <c r="BZ459" s="1">
        <v>26.046423900000001</v>
      </c>
      <c r="CA459" s="1">
        <v>22.325492300000001</v>
      </c>
      <c r="CB459" s="1">
        <v>20.7864428</v>
      </c>
      <c r="CC459" s="1">
        <v>25.554627799999999</v>
      </c>
      <c r="CD459" s="1">
        <v>2.9619388400000002</v>
      </c>
      <c r="CE459" s="1">
        <v>4.8437824000000003</v>
      </c>
      <c r="CF459" s="1">
        <v>4.6611439199999998</v>
      </c>
      <c r="CG459" s="1">
        <v>1.7591313900000001</v>
      </c>
      <c r="CH459" s="1">
        <v>9.5542196599999993</v>
      </c>
      <c r="CI459" s="1">
        <v>5.8061600699999998</v>
      </c>
      <c r="CJ459" s="1">
        <v>5.2114478799999997</v>
      </c>
      <c r="CK459" s="1">
        <v>4.9267376499999997</v>
      </c>
      <c r="CL459" s="1">
        <v>1.2139538599999999</v>
      </c>
      <c r="CM459" s="1">
        <v>-3.3791826999999999</v>
      </c>
      <c r="CN459" s="1">
        <v>-9.5432697999999991</v>
      </c>
      <c r="CO459" s="1">
        <v>9.8404350000000002E-2</v>
      </c>
      <c r="CP459" s="1">
        <v>1.2127399999999999</v>
      </c>
      <c r="CQ459" s="1">
        <v>2.2584322800000001</v>
      </c>
      <c r="CR459" s="1">
        <v>-8.3721613999999995</v>
      </c>
      <c r="CS459" s="1">
        <v>0.98061907999999998</v>
      </c>
      <c r="CT459" s="1">
        <v>1.6881105700000001</v>
      </c>
      <c r="CU459" s="1">
        <v>4.0985528799999997</v>
      </c>
      <c r="CV459" s="1">
        <v>1.1849453700000001</v>
      </c>
      <c r="CW459" s="1">
        <v>1.8477666800000001</v>
      </c>
    </row>
    <row r="460" spans="1:101" x14ac:dyDescent="0.2">
      <c r="A460" s="1">
        <v>1</v>
      </c>
      <c r="B460" s="1">
        <v>1</v>
      </c>
      <c r="C460" s="1">
        <v>35</v>
      </c>
      <c r="D460" s="1">
        <v>49</v>
      </c>
      <c r="E460" s="1">
        <v>30.9</v>
      </c>
      <c r="F460" s="1">
        <v>-2.4408200000000001E-2</v>
      </c>
      <c r="G460" s="1">
        <v>-0.5068068</v>
      </c>
      <c r="H460" s="1">
        <v>-12.244322</v>
      </c>
      <c r="I460" s="1">
        <v>-0.45303979999999999</v>
      </c>
      <c r="J460" s="1">
        <v>0.96000494000000003</v>
      </c>
      <c r="K460" s="1">
        <v>-15.749355</v>
      </c>
      <c r="L460" s="1">
        <v>-21.026053000000001</v>
      </c>
      <c r="M460" s="1">
        <v>-0.19342490000000001</v>
      </c>
      <c r="N460" s="1">
        <v>0.22193319</v>
      </c>
      <c r="O460" s="1">
        <v>-5.7144721000000001</v>
      </c>
      <c r="P460" s="1">
        <v>-4.2848126000000004</v>
      </c>
      <c r="Q460" s="1">
        <v>1.3551830000000001E-2</v>
      </c>
      <c r="R460" s="1">
        <v>-0.27546140000000002</v>
      </c>
      <c r="S460" s="1">
        <v>-9.4790910999999998</v>
      </c>
      <c r="T460" s="1">
        <v>-17.345317999999999</v>
      </c>
      <c r="U460" s="1">
        <v>-1.2047378</v>
      </c>
      <c r="V460" s="1">
        <v>0.53780066000000004</v>
      </c>
      <c r="W460" s="1">
        <v>-14.096494</v>
      </c>
      <c r="X460" s="1">
        <v>-20.329295999999999</v>
      </c>
      <c r="Y460" s="1">
        <v>0.72958548999999995</v>
      </c>
      <c r="Z460" s="1">
        <v>0.54323396999999995</v>
      </c>
      <c r="AA460" s="1">
        <v>-4.7652410999999999</v>
      </c>
      <c r="AB460" s="1">
        <v>-7.8295180999999996</v>
      </c>
      <c r="AC460" s="1">
        <v>0.19052779</v>
      </c>
      <c r="AD460" s="1">
        <v>-0.92139389999999999</v>
      </c>
      <c r="AE460" s="1">
        <v>-7.3908265000000002</v>
      </c>
      <c r="AF460" s="1">
        <v>-3.0890037000000001</v>
      </c>
      <c r="AG460" s="1">
        <v>-2.7637288</v>
      </c>
      <c r="AH460" s="1">
        <v>0.92839461000000001</v>
      </c>
      <c r="AI460" s="1">
        <v>3.7303787499999999</v>
      </c>
      <c r="AJ460" s="1">
        <v>6.5606299400000001</v>
      </c>
      <c r="AK460" s="1">
        <v>2.6821441899999998</v>
      </c>
      <c r="AL460" s="1">
        <v>0.31594478999999998</v>
      </c>
      <c r="AM460" s="1">
        <v>-0.29737760000000002</v>
      </c>
      <c r="AN460" s="1">
        <v>-0.25752770000000003</v>
      </c>
      <c r="AO460" s="1">
        <v>-0.30078009999999999</v>
      </c>
      <c r="AP460" s="1">
        <v>-3.8069898000000002</v>
      </c>
      <c r="AQ460" s="1">
        <v>-4.3517542000000002</v>
      </c>
      <c r="AR460" s="1">
        <v>-4.2369450000000004</v>
      </c>
      <c r="AS460" s="1">
        <v>-4.0599029</v>
      </c>
      <c r="AT460" s="1">
        <v>0.14911398000000001</v>
      </c>
      <c r="AU460" s="1">
        <v>0.78854285999999996</v>
      </c>
      <c r="AV460" s="1">
        <v>1.8451407900000001</v>
      </c>
      <c r="AW460" s="1">
        <v>0.55179350999999999</v>
      </c>
      <c r="AX460" s="1">
        <v>0.24133956000000001</v>
      </c>
      <c r="AY460" s="1">
        <v>-0.3131198</v>
      </c>
      <c r="AZ460" s="1">
        <v>-0.20543890000000001</v>
      </c>
      <c r="BA460" s="1">
        <v>-0.1295029</v>
      </c>
      <c r="BB460" s="1">
        <v>-0.1519421</v>
      </c>
      <c r="BC460" s="1">
        <v>-14.410034</v>
      </c>
      <c r="BD460" s="1">
        <v>-9.2232955000000008</v>
      </c>
      <c r="BE460" s="1">
        <v>-1.0988899000000001</v>
      </c>
      <c r="BF460" s="1">
        <v>0.33021282000000002</v>
      </c>
      <c r="BG460" s="1">
        <v>-19.247249</v>
      </c>
      <c r="BH460" s="1">
        <v>-10.799961</v>
      </c>
      <c r="BI460" s="1">
        <v>0.13113453</v>
      </c>
      <c r="BJ460" s="1">
        <v>0.45550322999999998</v>
      </c>
      <c r="BK460" s="1">
        <v>-6.0508068000000002</v>
      </c>
      <c r="BL460" s="1">
        <v>-3.4434274999999999</v>
      </c>
      <c r="BM460" s="1">
        <v>7.8410649999999998E-2</v>
      </c>
      <c r="BN460" s="1">
        <v>-2.0093059000000002</v>
      </c>
      <c r="BO460" s="1">
        <v>-7.2840132000000004</v>
      </c>
      <c r="BP460" s="1">
        <v>-3.1644738000000001</v>
      </c>
      <c r="BQ460" s="1">
        <v>-2.9336894</v>
      </c>
      <c r="BR460" s="1">
        <v>0.23839769999999999</v>
      </c>
      <c r="BS460" s="1">
        <v>1.84514694</v>
      </c>
      <c r="BT460" s="1">
        <v>2.4397083400000001</v>
      </c>
      <c r="BU460" s="1">
        <v>-0.42063800000000001</v>
      </c>
      <c r="BV460" s="1">
        <v>-0.1258552</v>
      </c>
      <c r="BW460" s="1">
        <v>-5.149661</v>
      </c>
      <c r="BX460" s="1">
        <v>-0.2709761</v>
      </c>
      <c r="BY460" s="1">
        <v>-0.32156249999999997</v>
      </c>
      <c r="BZ460" s="1">
        <v>-2.6709507000000001</v>
      </c>
      <c r="CA460" s="1">
        <v>-3.2526071999999999</v>
      </c>
      <c r="CB460" s="1">
        <v>-3.1789616000000001</v>
      </c>
      <c r="CC460" s="1">
        <v>-2.4952155</v>
      </c>
      <c r="CD460" s="1">
        <v>-0.1055063</v>
      </c>
      <c r="CE460" s="1">
        <v>2.2981492600000002</v>
      </c>
      <c r="CF460" s="1">
        <v>1.9103763899999999</v>
      </c>
      <c r="CG460" s="1">
        <v>-0.24088180000000001</v>
      </c>
      <c r="CH460" s="1">
        <v>-4.3671999999999999E-3</v>
      </c>
      <c r="CI460" s="1">
        <v>-0.2491785</v>
      </c>
      <c r="CJ460" s="1">
        <v>-0.25112210000000001</v>
      </c>
      <c r="CK460" s="1">
        <v>-0.32603949999999998</v>
      </c>
      <c r="CL460" s="1">
        <v>15.5721042</v>
      </c>
      <c r="CM460" s="1">
        <v>37.4743548</v>
      </c>
      <c r="CN460" s="1">
        <v>27.085959599999999</v>
      </c>
      <c r="CO460" s="1">
        <v>9.4176204200000004</v>
      </c>
      <c r="CP460" s="1">
        <v>3.3675451600000001</v>
      </c>
      <c r="CQ460" s="1">
        <v>4.89446855</v>
      </c>
      <c r="CR460" s="1">
        <v>6.6751015000000002</v>
      </c>
      <c r="CS460" s="1">
        <v>2.6728440600000001</v>
      </c>
      <c r="CT460" s="1">
        <v>1.7550775999999999</v>
      </c>
      <c r="CU460" s="1">
        <v>-7.8610281000000004</v>
      </c>
      <c r="CV460" s="1">
        <v>-6.2113969999999998</v>
      </c>
      <c r="CW460" s="1">
        <v>0.74096196000000003</v>
      </c>
    </row>
    <row r="461" spans="1:101" x14ac:dyDescent="0.2">
      <c r="A461" s="1">
        <v>0</v>
      </c>
      <c r="B461" s="1">
        <v>0</v>
      </c>
      <c r="C461" s="1">
        <v>46</v>
      </c>
      <c r="D461" s="1">
        <v>49.1</v>
      </c>
      <c r="E461" s="1">
        <v>24.3</v>
      </c>
      <c r="F461" s="1">
        <v>7.7718504700000004</v>
      </c>
      <c r="G461" s="1">
        <v>5.9621453000000004</v>
      </c>
      <c r="H461" s="1">
        <v>33.769371499999998</v>
      </c>
      <c r="I461" s="1">
        <v>7.6858071299999997</v>
      </c>
      <c r="J461" s="1">
        <v>3.6483591199999998</v>
      </c>
      <c r="K461" s="1">
        <v>15.274134099999999</v>
      </c>
      <c r="L461" s="1">
        <v>11.617604500000001</v>
      </c>
      <c r="M461" s="1">
        <v>1.4127018499999999</v>
      </c>
      <c r="N461" s="1">
        <v>5.1713253699999999</v>
      </c>
      <c r="O461" s="1">
        <v>31.178388900000002</v>
      </c>
      <c r="P461" s="1">
        <v>30.187948299999999</v>
      </c>
      <c r="Q461" s="1">
        <v>5.1583113100000002</v>
      </c>
      <c r="R461" s="1">
        <v>29.964061900000001</v>
      </c>
      <c r="S461" s="1">
        <v>41.119028900000004</v>
      </c>
      <c r="T461" s="1">
        <v>73.183223499999997</v>
      </c>
      <c r="U461" s="1">
        <v>28.654276800000002</v>
      </c>
      <c r="V461" s="1">
        <v>5.41716759</v>
      </c>
      <c r="W461" s="1">
        <v>21.780417400000001</v>
      </c>
      <c r="X461" s="1">
        <v>34.714484300000002</v>
      </c>
      <c r="Y461" s="1">
        <v>6.6352183499999997</v>
      </c>
      <c r="Z461" s="1">
        <v>6.6447402699999998</v>
      </c>
      <c r="AA461" s="1">
        <v>25.991500800000001</v>
      </c>
      <c r="AB461" s="1">
        <v>49.863614900000002</v>
      </c>
      <c r="AC461" s="1">
        <v>5.41988425</v>
      </c>
      <c r="AD461" s="1">
        <v>41.201059600000001</v>
      </c>
      <c r="AE461" s="1">
        <v>41.712044200000001</v>
      </c>
      <c r="AF461" s="1">
        <v>43.935968299999999</v>
      </c>
      <c r="AG461" s="1">
        <v>45.005597100000003</v>
      </c>
      <c r="AH461" s="1">
        <v>6.8838048499999998</v>
      </c>
      <c r="AI461" s="1">
        <v>13.3274633</v>
      </c>
      <c r="AJ461" s="1">
        <v>15.6364996</v>
      </c>
      <c r="AK461" s="1">
        <v>8.8637638600000006</v>
      </c>
      <c r="AL461" s="1">
        <v>8.8832132500000007</v>
      </c>
      <c r="AM461" s="1">
        <v>9.5528512899999996</v>
      </c>
      <c r="AN461" s="1">
        <v>14.466900000000001</v>
      </c>
      <c r="AO461" s="1">
        <v>9.2988149100000008</v>
      </c>
      <c r="AP461" s="1">
        <v>47.769003400000003</v>
      </c>
      <c r="AQ461" s="1">
        <v>47.634755300000002</v>
      </c>
      <c r="AR461" s="1">
        <v>58.871444799999999</v>
      </c>
      <c r="AS461" s="1">
        <v>46.781201299999999</v>
      </c>
      <c r="AT461" s="1">
        <v>6.5583735799999996</v>
      </c>
      <c r="AU461" s="1">
        <v>19.090328700000001</v>
      </c>
      <c r="AV461" s="1">
        <v>23.029178900000002</v>
      </c>
      <c r="AW461" s="1">
        <v>11.7376392</v>
      </c>
      <c r="AX461" s="1">
        <v>8.9687579199999998</v>
      </c>
      <c r="AY461" s="1">
        <v>11.0801327</v>
      </c>
      <c r="AZ461" s="1">
        <v>16.738442200000001</v>
      </c>
      <c r="BA461" s="1">
        <v>8.2621764399999993</v>
      </c>
      <c r="BB461" s="1">
        <v>21.3664357</v>
      </c>
      <c r="BC461" s="1">
        <v>44.417874300000001</v>
      </c>
      <c r="BD461" s="1">
        <v>37.3821583</v>
      </c>
      <c r="BE461" s="1">
        <v>20.6646155</v>
      </c>
      <c r="BF461" s="1">
        <v>4.27165207</v>
      </c>
      <c r="BG461" s="1">
        <v>44.362665200000002</v>
      </c>
      <c r="BH461" s="1">
        <v>28.042593700000001</v>
      </c>
      <c r="BI461" s="1">
        <v>5.2913082300000003</v>
      </c>
      <c r="BJ461" s="1">
        <v>5.6695144600000003</v>
      </c>
      <c r="BK461" s="1">
        <v>36.398961</v>
      </c>
      <c r="BL461" s="1">
        <v>26.3236469</v>
      </c>
      <c r="BM461" s="1">
        <v>4.6186536800000004</v>
      </c>
      <c r="BN461" s="1">
        <v>29.962501</v>
      </c>
      <c r="BO461" s="1">
        <v>39.090950300000003</v>
      </c>
      <c r="BP461" s="1">
        <v>37.587825299999999</v>
      </c>
      <c r="BQ461" s="1">
        <v>37.8668057</v>
      </c>
      <c r="BR461" s="1">
        <v>5.38142327</v>
      </c>
      <c r="BS461" s="1">
        <v>18.4836393</v>
      </c>
      <c r="BT461" s="1">
        <v>18.508109000000001</v>
      </c>
      <c r="BU461" s="1">
        <v>9.4065471200000008</v>
      </c>
      <c r="BV461" s="1">
        <v>7.6398811599999998</v>
      </c>
      <c r="BW461" s="1">
        <v>31.363857500000002</v>
      </c>
      <c r="BX461" s="1">
        <v>14.248825999999999</v>
      </c>
      <c r="BY461" s="1">
        <v>7.32820553</v>
      </c>
      <c r="BZ461" s="1">
        <v>26.6474853</v>
      </c>
      <c r="CA461" s="1">
        <v>31.6751893</v>
      </c>
      <c r="CB461" s="1">
        <v>38.743807099999998</v>
      </c>
      <c r="CC461" s="1">
        <v>26.623193300000001</v>
      </c>
      <c r="CD461" s="1">
        <v>5.4959152800000002</v>
      </c>
      <c r="CE461" s="1">
        <v>25.3428282</v>
      </c>
      <c r="CF461" s="1">
        <v>29.8876949</v>
      </c>
      <c r="CG461" s="1">
        <v>8.2258407800000004</v>
      </c>
      <c r="CH461" s="1">
        <v>7.2147053899999998</v>
      </c>
      <c r="CI461" s="1">
        <v>10.1314019</v>
      </c>
      <c r="CJ461" s="1">
        <v>14.4711702</v>
      </c>
      <c r="CK461" s="1">
        <v>6.9879539900000003</v>
      </c>
      <c r="CL461" s="1">
        <v>9.0942410299999992</v>
      </c>
      <c r="CM461" s="1">
        <v>1.2976532599999999</v>
      </c>
      <c r="CN461" s="1">
        <v>-0.26386500000000002</v>
      </c>
      <c r="CO461" s="1">
        <v>3.6263932900000002</v>
      </c>
      <c r="CP461" s="1">
        <v>1.41475299</v>
      </c>
      <c r="CQ461" s="1">
        <v>6.2462820299999997</v>
      </c>
      <c r="CR461" s="1">
        <v>5.8391424499999998</v>
      </c>
      <c r="CS461" s="1">
        <v>1.2626565700000001</v>
      </c>
      <c r="CT461" s="1">
        <v>2.55868195</v>
      </c>
      <c r="CU461" s="1">
        <v>-2.23299</v>
      </c>
      <c r="CV461" s="1">
        <v>-1.8968640000000001</v>
      </c>
      <c r="CW461" s="1">
        <v>1.2251890299999999</v>
      </c>
    </row>
    <row r="462" spans="1:101" x14ac:dyDescent="0.2">
      <c r="A462" s="1">
        <v>0</v>
      </c>
      <c r="B462" s="1">
        <v>0</v>
      </c>
      <c r="C462" s="1">
        <v>33.1</v>
      </c>
      <c r="D462" s="1">
        <v>49.1</v>
      </c>
      <c r="E462" s="1">
        <v>24.7</v>
      </c>
      <c r="F462" s="1">
        <v>15.097645200000001</v>
      </c>
      <c r="G462" s="1">
        <v>18.8333592</v>
      </c>
      <c r="H462" s="1">
        <v>67.960102000000006</v>
      </c>
      <c r="I462" s="1">
        <v>15.2909592</v>
      </c>
      <c r="J462" s="1">
        <v>3.9171945400000001</v>
      </c>
      <c r="K462" s="1">
        <v>12.416707499999999</v>
      </c>
      <c r="L462" s="1">
        <v>8.3992156999999992</v>
      </c>
      <c r="M462" s="1">
        <v>2.0819213200000002</v>
      </c>
      <c r="N462" s="1">
        <v>5.9070458300000004</v>
      </c>
      <c r="O462" s="1">
        <v>35.547280299999997</v>
      </c>
      <c r="P462" s="1">
        <v>18.697028</v>
      </c>
      <c r="Q462" s="1">
        <v>4.7574209600000001</v>
      </c>
      <c r="R462" s="1">
        <v>27.890112299999998</v>
      </c>
      <c r="S462" s="1">
        <v>55.859097400000003</v>
      </c>
      <c r="T462" s="1">
        <v>76.005456100000004</v>
      </c>
      <c r="U462" s="1">
        <v>30.060194500000001</v>
      </c>
      <c r="V462" s="1">
        <v>7.2887056000000001</v>
      </c>
      <c r="W462" s="1">
        <v>16.961130699999998</v>
      </c>
      <c r="X462" s="1">
        <v>12.526293900000001</v>
      </c>
      <c r="Y462" s="1">
        <v>9.7222537100000004</v>
      </c>
      <c r="Z462" s="1">
        <v>9.4921098799999992</v>
      </c>
      <c r="AA462" s="1">
        <v>24.954756700000001</v>
      </c>
      <c r="AB462" s="1">
        <v>31.7451103</v>
      </c>
      <c r="AC462" s="1">
        <v>6.4255297200000001</v>
      </c>
      <c r="AD462" s="1">
        <v>44.209806299999997</v>
      </c>
      <c r="AE462" s="1">
        <v>64.513011500000005</v>
      </c>
      <c r="AF462" s="1">
        <v>44.603936699999998</v>
      </c>
      <c r="AG462" s="1">
        <v>51.629075</v>
      </c>
      <c r="AH462" s="1">
        <v>10.5641146</v>
      </c>
      <c r="AI462" s="1">
        <v>15.944850000000001</v>
      </c>
      <c r="AJ462" s="1">
        <v>11.199407799999999</v>
      </c>
      <c r="AK462" s="1">
        <v>17.195512099999998</v>
      </c>
      <c r="AL462" s="1">
        <v>15.7102553</v>
      </c>
      <c r="AM462" s="1">
        <v>10.750852099999999</v>
      </c>
      <c r="AN462" s="1">
        <v>9.8030541200000005</v>
      </c>
      <c r="AO462" s="1">
        <v>11.232066700000001</v>
      </c>
      <c r="AP462" s="1">
        <v>36.010745900000003</v>
      </c>
      <c r="AQ462" s="1">
        <v>50.975790600000003</v>
      </c>
      <c r="AR462" s="1">
        <v>43.511730900000003</v>
      </c>
      <c r="AS462" s="1">
        <v>39.899948100000003</v>
      </c>
      <c r="AT462" s="1">
        <v>6.6251366999999997</v>
      </c>
      <c r="AU462" s="1">
        <v>7.0902566699999996</v>
      </c>
      <c r="AV462" s="1">
        <v>4.4596265099999997</v>
      </c>
      <c r="AW462" s="1">
        <v>5.1065091200000001</v>
      </c>
      <c r="AX462" s="1">
        <v>10.714241599999999</v>
      </c>
      <c r="AY462" s="1">
        <v>9.0146892199999993</v>
      </c>
      <c r="AZ462" s="1">
        <v>8.4666262099999994</v>
      </c>
      <c r="BA462" s="1">
        <v>6.5971606999999999</v>
      </c>
      <c r="BB462" s="1">
        <v>20.562010399999998</v>
      </c>
      <c r="BC462" s="1">
        <v>59.800436900000001</v>
      </c>
      <c r="BD462" s="1">
        <v>39.850359900000001</v>
      </c>
      <c r="BE462" s="1">
        <v>19.794075299999999</v>
      </c>
      <c r="BF462" s="1">
        <v>4.8728885599999998</v>
      </c>
      <c r="BG462" s="1">
        <v>3.1340172900000001</v>
      </c>
      <c r="BH462" s="1">
        <v>-0.7109856</v>
      </c>
      <c r="BI462" s="1">
        <v>4.4201100699999998</v>
      </c>
      <c r="BJ462" s="1">
        <v>6.6852309300000003</v>
      </c>
      <c r="BK462" s="1">
        <v>30.9693395</v>
      </c>
      <c r="BL462" s="1">
        <v>16.140174099999999</v>
      </c>
      <c r="BM462" s="1">
        <v>4.4183488400000002</v>
      </c>
      <c r="BN462" s="1">
        <v>35.781637400000001</v>
      </c>
      <c r="BO462" s="1">
        <v>58.159298499999998</v>
      </c>
      <c r="BP462" s="1">
        <v>38.790352200000001</v>
      </c>
      <c r="BQ462" s="1">
        <v>36.662856699999999</v>
      </c>
      <c r="BR462" s="1">
        <v>8.0531248600000005</v>
      </c>
      <c r="BS462" s="1">
        <v>9.2251233900000003</v>
      </c>
      <c r="BT462" s="1">
        <v>6.4736164499999997</v>
      </c>
      <c r="BU462" s="1">
        <v>8.0695151200000002</v>
      </c>
      <c r="BV462" s="1">
        <v>12.0583174</v>
      </c>
      <c r="BW462" s="1">
        <v>29.479288799999999</v>
      </c>
      <c r="BX462" s="1">
        <v>9.5865042000000003</v>
      </c>
      <c r="BY462" s="1">
        <v>7.9934027499999996</v>
      </c>
      <c r="BZ462" s="1">
        <v>23.508609400000001</v>
      </c>
      <c r="CA462" s="1">
        <v>29.671682799999999</v>
      </c>
      <c r="CB462" s="1">
        <v>28.263114999999999</v>
      </c>
      <c r="CC462" s="1">
        <v>22.215360700000002</v>
      </c>
      <c r="CD462" s="1">
        <v>3.6954583400000001</v>
      </c>
      <c r="CE462" s="1">
        <v>4.3748499799999996</v>
      </c>
      <c r="CF462" s="1">
        <v>1.3736412600000001</v>
      </c>
      <c r="CG462" s="1">
        <v>2.62580379</v>
      </c>
      <c r="CH462" s="1">
        <v>6.8136457999999998</v>
      </c>
      <c r="CI462" s="1">
        <v>8.3347630000000006</v>
      </c>
      <c r="CJ462" s="1">
        <v>8.2091996999999992</v>
      </c>
      <c r="CK462" s="1">
        <v>4.9932284999999998</v>
      </c>
      <c r="CL462" s="1">
        <v>8.3596379899999995</v>
      </c>
      <c r="CM462" s="1">
        <v>2.5356392400000001</v>
      </c>
      <c r="CN462" s="1">
        <v>1.9338887199999999</v>
      </c>
      <c r="CO462" s="1">
        <v>3.89265661</v>
      </c>
      <c r="CP462" s="1">
        <v>2.15546726</v>
      </c>
      <c r="CQ462" s="1">
        <v>4.0157897900000004</v>
      </c>
      <c r="CR462" s="1">
        <v>0.82338816000000004</v>
      </c>
      <c r="CS462" s="1">
        <v>1.8972409400000001</v>
      </c>
      <c r="CT462" s="1">
        <v>3.69712145</v>
      </c>
      <c r="CU462" s="1">
        <v>4.0985528799999997</v>
      </c>
      <c r="CV462" s="1">
        <v>6.1158403100000003</v>
      </c>
      <c r="CW462" s="1">
        <v>1.9169419700000001</v>
      </c>
    </row>
    <row r="463" spans="1:101" x14ac:dyDescent="0.2">
      <c r="A463" s="1">
        <v>1</v>
      </c>
      <c r="B463" s="1">
        <v>0</v>
      </c>
      <c r="C463" s="1">
        <v>43.3</v>
      </c>
      <c r="D463" s="1">
        <v>49.2</v>
      </c>
      <c r="E463" s="1">
        <v>29.6</v>
      </c>
      <c r="F463" s="1">
        <v>1.58861085</v>
      </c>
      <c r="G463" s="1">
        <v>-0.30673610000000001</v>
      </c>
      <c r="H463" s="1">
        <v>-10.007545</v>
      </c>
      <c r="I463" s="1">
        <v>-0.3863279</v>
      </c>
      <c r="J463" s="1">
        <v>1.7665111899999999</v>
      </c>
      <c r="K463" s="1">
        <v>-5.5442600000000004</v>
      </c>
      <c r="L463" s="1">
        <v>14.376223400000001</v>
      </c>
      <c r="M463" s="1">
        <v>1.07809211</v>
      </c>
      <c r="N463" s="1">
        <v>0.22193319</v>
      </c>
      <c r="O463" s="1">
        <v>-5.2290397000000004</v>
      </c>
      <c r="P463" s="1">
        <v>-3.9468443</v>
      </c>
      <c r="Q463" s="1">
        <v>8.0366889999999996E-2</v>
      </c>
      <c r="R463" s="1">
        <v>1.7315866499999999</v>
      </c>
      <c r="S463" s="1">
        <v>-6.3609996000000004</v>
      </c>
      <c r="T463" s="1">
        <v>-11.266662999999999</v>
      </c>
      <c r="U463" s="1">
        <v>1.1384584600000001</v>
      </c>
      <c r="V463" s="1">
        <v>3.07551E-3</v>
      </c>
      <c r="W463" s="1">
        <v>-14.096494</v>
      </c>
      <c r="X463" s="1">
        <v>-17.769120000000001</v>
      </c>
      <c r="Y463" s="1">
        <v>1.3335706700000001</v>
      </c>
      <c r="Z463" s="1">
        <v>0.47543944999999999</v>
      </c>
      <c r="AA463" s="1">
        <v>-4.4196597000000004</v>
      </c>
      <c r="AB463" s="1">
        <v>-7.3527154000000001</v>
      </c>
      <c r="AC463" s="1">
        <v>0.25757081999999998</v>
      </c>
      <c r="AD463" s="1">
        <v>2.0873528000000001</v>
      </c>
      <c r="AE463" s="1">
        <v>-3.3512849999999998</v>
      </c>
      <c r="AF463" s="1">
        <v>0.45122856</v>
      </c>
      <c r="AG463" s="1">
        <v>2.1871537299999999</v>
      </c>
      <c r="AH463" s="1">
        <v>-0.74447339999999995</v>
      </c>
      <c r="AI463" s="1">
        <v>1.85122933</v>
      </c>
      <c r="AJ463" s="1">
        <v>4.2076266899999997</v>
      </c>
      <c r="AK463" s="1">
        <v>2.2118035699999998</v>
      </c>
      <c r="AL463" s="1">
        <v>-0.28644130000000001</v>
      </c>
      <c r="AM463" s="1">
        <v>-0.230822</v>
      </c>
      <c r="AN463" s="1">
        <v>-0.1909013</v>
      </c>
      <c r="AO463" s="1">
        <v>-0.1674524</v>
      </c>
      <c r="AP463" s="1">
        <v>0.60235675</v>
      </c>
      <c r="AQ463" s="1">
        <v>-0.94389820000000002</v>
      </c>
      <c r="AR463" s="1">
        <v>-0.49718849999999998</v>
      </c>
      <c r="AS463" s="1">
        <v>-1.1203384000000001</v>
      </c>
      <c r="AT463" s="1">
        <v>-1.2529116</v>
      </c>
      <c r="AU463" s="1">
        <v>2.0622935199999999</v>
      </c>
      <c r="AV463" s="1">
        <v>2.7836741200000001</v>
      </c>
      <c r="AW463" s="1">
        <v>1.2216046300000001</v>
      </c>
      <c r="AX463" s="1">
        <v>-0.16146440000000001</v>
      </c>
      <c r="AY463" s="1">
        <v>-0.17986540000000001</v>
      </c>
      <c r="AZ463" s="1">
        <v>-0.13873070000000001</v>
      </c>
      <c r="BA463" s="1">
        <v>-0.1295029</v>
      </c>
      <c r="BB463" s="1">
        <v>1.3228376500000001</v>
      </c>
      <c r="BC463" s="1">
        <v>-11.915564</v>
      </c>
      <c r="BD463" s="1">
        <v>-6.6099055</v>
      </c>
      <c r="BE463" s="1">
        <v>3.9508799999999997E-2</v>
      </c>
      <c r="BF463" s="1">
        <v>-0.1374156</v>
      </c>
      <c r="BG463" s="1">
        <v>-20.42521</v>
      </c>
      <c r="BH463" s="1">
        <v>-7.2688195000000002</v>
      </c>
      <c r="BI463" s="1">
        <v>0.46621074000000001</v>
      </c>
      <c r="BJ463" s="1">
        <v>0.45550322999999998</v>
      </c>
      <c r="BK463" s="1">
        <v>-6.0508068000000002</v>
      </c>
      <c r="BL463" s="1">
        <v>-3.1823128000000001</v>
      </c>
      <c r="BM463" s="1">
        <v>0.14517893000000001</v>
      </c>
      <c r="BN463" s="1">
        <v>1.2012520799999999</v>
      </c>
      <c r="BO463" s="1">
        <v>-4.7847637000000001</v>
      </c>
      <c r="BP463" s="1">
        <v>-0.75941999999999998</v>
      </c>
      <c r="BQ463" s="1">
        <v>-0.39201920000000001</v>
      </c>
      <c r="BR463" s="1">
        <v>-0.96386799999999995</v>
      </c>
      <c r="BS463" s="1">
        <v>1.7109655500000001</v>
      </c>
      <c r="BT463" s="1">
        <v>4.3894305899999999</v>
      </c>
      <c r="BU463" s="1">
        <v>0.24787796000000001</v>
      </c>
      <c r="BV463" s="1">
        <v>-0.1258552</v>
      </c>
      <c r="BW463" s="1">
        <v>-4.6785188</v>
      </c>
      <c r="BX463" s="1">
        <v>-0.20437150000000001</v>
      </c>
      <c r="BY463" s="1">
        <v>-0.1885231</v>
      </c>
      <c r="BZ463" s="1">
        <v>-0.73419749999999995</v>
      </c>
      <c r="CA463" s="1">
        <v>-1.9837198</v>
      </c>
      <c r="CB463" s="1">
        <v>-0.90925750000000005</v>
      </c>
      <c r="CC463" s="1">
        <v>-1.4934354000000001</v>
      </c>
      <c r="CD463" s="1">
        <v>-1.0390766</v>
      </c>
      <c r="CE463" s="1">
        <v>0.48940992999999999</v>
      </c>
      <c r="CF463" s="1">
        <v>1.7091007199999999</v>
      </c>
      <c r="CG463" s="1">
        <v>-0.64088449999999997</v>
      </c>
      <c r="CH463" s="1">
        <v>-7.1210499999999996E-2</v>
      </c>
      <c r="CI463" s="1">
        <v>-0.11609419999999999</v>
      </c>
      <c r="CJ463" s="1">
        <v>-0.18450540000000001</v>
      </c>
      <c r="CK463" s="1">
        <v>-0.25954860000000002</v>
      </c>
      <c r="CL463" s="1">
        <v>9.8956261600000008</v>
      </c>
      <c r="CM463" s="1">
        <v>3.3609632299999999</v>
      </c>
      <c r="CN463" s="1">
        <v>9.0155397599999993</v>
      </c>
      <c r="CO463" s="1">
        <v>4.7580123900000002</v>
      </c>
      <c r="CP463" s="1">
        <v>1.07806468</v>
      </c>
      <c r="CQ463" s="1">
        <v>3.2722923800000001</v>
      </c>
      <c r="CR463" s="1">
        <v>-7.9541819</v>
      </c>
      <c r="CS463" s="1">
        <v>0.69858158000000004</v>
      </c>
      <c r="CT463" s="1">
        <v>0.88450622000000001</v>
      </c>
      <c r="CU463" s="1">
        <v>-14.192570999999999</v>
      </c>
      <c r="CV463" s="1">
        <v>-11.758654</v>
      </c>
      <c r="CW463" s="1">
        <v>0.18755959999999999</v>
      </c>
    </row>
    <row r="464" spans="1:101" x14ac:dyDescent="0.2">
      <c r="A464" s="1">
        <v>1</v>
      </c>
      <c r="B464" s="1">
        <v>0</v>
      </c>
      <c r="C464" s="1">
        <v>53.4</v>
      </c>
      <c r="D464" s="1">
        <v>49.4</v>
      </c>
      <c r="E464" s="1">
        <v>27.9</v>
      </c>
      <c r="F464" s="1">
        <v>4.2097667799999998</v>
      </c>
      <c r="G464" s="1">
        <v>0.29347594999999999</v>
      </c>
      <c r="H464" s="1">
        <v>-2.0190567000000001</v>
      </c>
      <c r="I464" s="1">
        <v>1.1480448599999999</v>
      </c>
      <c r="J464" s="1">
        <v>0.15349868</v>
      </c>
      <c r="K464" s="1">
        <v>-18.198578000000001</v>
      </c>
      <c r="L464" s="1">
        <v>-21.485823</v>
      </c>
      <c r="M464" s="1">
        <v>-0.19342490000000001</v>
      </c>
      <c r="N464" s="1">
        <v>0.75700261999999996</v>
      </c>
      <c r="O464" s="1">
        <v>-5.2290397000000004</v>
      </c>
      <c r="P464" s="1">
        <v>-3.9468443</v>
      </c>
      <c r="Q464" s="1">
        <v>8.0366889999999996E-2</v>
      </c>
      <c r="R464" s="1">
        <v>11.231613899999999</v>
      </c>
      <c r="S464" s="1">
        <v>2.7098117899999998</v>
      </c>
      <c r="T464" s="1">
        <v>7.83768186</v>
      </c>
      <c r="U464" s="1">
        <v>9.7078617400000002</v>
      </c>
      <c r="V464" s="1">
        <v>-0.19744639999999999</v>
      </c>
      <c r="W464" s="1">
        <v>-18.648043000000001</v>
      </c>
      <c r="X464" s="1">
        <v>-30.143303</v>
      </c>
      <c r="Y464" s="1">
        <v>-7.5728100000000007E-2</v>
      </c>
      <c r="Z464" s="1">
        <v>1.2889736300000001</v>
      </c>
      <c r="AA464" s="1">
        <v>-4.7652410999999999</v>
      </c>
      <c r="AB464" s="1">
        <v>-7.3527154000000001</v>
      </c>
      <c r="AC464" s="1">
        <v>0.32461384999999998</v>
      </c>
      <c r="AD464" s="1">
        <v>18.1340018</v>
      </c>
      <c r="AE464" s="1">
        <v>6.4333820599999996</v>
      </c>
      <c r="AF464" s="1">
        <v>11.0051285</v>
      </c>
      <c r="AG464" s="1">
        <v>17.374320399999998</v>
      </c>
      <c r="AH464" s="1">
        <v>-1.4805353999999999</v>
      </c>
      <c r="AI464" s="1">
        <v>-1.4372822000000001</v>
      </c>
      <c r="AJ464" s="1">
        <v>-1.3723525000000001</v>
      </c>
      <c r="AK464" s="1">
        <v>-1.6853045</v>
      </c>
      <c r="AL464" s="1">
        <v>1.1191262099999999</v>
      </c>
      <c r="AM464" s="1">
        <v>-0.29737760000000002</v>
      </c>
      <c r="AN464" s="1">
        <v>-0.12427489999999999</v>
      </c>
      <c r="AO464" s="1">
        <v>0.16586691000000001</v>
      </c>
      <c r="AP464" s="1">
        <v>43.760506499999998</v>
      </c>
      <c r="AQ464" s="1">
        <v>18.768210199999999</v>
      </c>
      <c r="AR464" s="1">
        <v>21.4070991</v>
      </c>
      <c r="AS464" s="1">
        <v>23.799151599999998</v>
      </c>
      <c r="AT464" s="1">
        <v>0.14911398000000001</v>
      </c>
      <c r="AU464" s="1">
        <v>3.53716271</v>
      </c>
      <c r="AV464" s="1">
        <v>4.3255503199999996</v>
      </c>
      <c r="AW464" s="1">
        <v>1.28858574</v>
      </c>
      <c r="AX464" s="1">
        <v>3.1952349999999998</v>
      </c>
      <c r="AY464" s="1">
        <v>-0.1132382</v>
      </c>
      <c r="AZ464" s="1">
        <v>0.32822662000000002</v>
      </c>
      <c r="BA464" s="1">
        <v>-6.2902299999999994E-2</v>
      </c>
      <c r="BB464" s="1">
        <v>13.5232887</v>
      </c>
      <c r="BC464" s="1">
        <v>6.7929576100000002</v>
      </c>
      <c r="BD464" s="1">
        <v>10.5223174</v>
      </c>
      <c r="BE464" s="1">
        <v>7.2047244299999997</v>
      </c>
      <c r="BF464" s="1">
        <v>-0.1374156</v>
      </c>
      <c r="BG464" s="1">
        <v>-23.959094</v>
      </c>
      <c r="BH464" s="1">
        <v>-13.322205</v>
      </c>
      <c r="BI464" s="1">
        <v>-6.9911200000000007E-2</v>
      </c>
      <c r="BJ464" s="1">
        <v>0.99721868999999996</v>
      </c>
      <c r="BK464" s="1">
        <v>-6.0508068000000002</v>
      </c>
      <c r="BL464" s="1">
        <v>-3.1823128000000001</v>
      </c>
      <c r="BM464" s="1">
        <v>0.14517893000000001</v>
      </c>
      <c r="BN464" s="1">
        <v>19.528187500000001</v>
      </c>
      <c r="BO464" s="1">
        <v>7.7114839499999999</v>
      </c>
      <c r="BP464" s="1">
        <v>12.6019895</v>
      </c>
      <c r="BQ464" s="1">
        <v>11.246154799999999</v>
      </c>
      <c r="BR464" s="1">
        <v>-1.1642456000000001</v>
      </c>
      <c r="BS464" s="1">
        <v>-0.50302740000000001</v>
      </c>
      <c r="BT464" s="1">
        <v>-0.38402730000000002</v>
      </c>
      <c r="BU464" s="1">
        <v>-1.2897088000000001</v>
      </c>
      <c r="BV464" s="1">
        <v>0.67749682</v>
      </c>
      <c r="BW464" s="1">
        <v>-4.9140898999999996</v>
      </c>
      <c r="BX464" s="1">
        <v>-0.1377669</v>
      </c>
      <c r="BY464" s="1">
        <v>-0.32156249999999997</v>
      </c>
      <c r="BZ464" s="1">
        <v>26.847839</v>
      </c>
      <c r="CA464" s="1">
        <v>11.9072586</v>
      </c>
      <c r="CB464" s="1">
        <v>16.380546800000001</v>
      </c>
      <c r="CC464" s="1">
        <v>9.7932872500000006</v>
      </c>
      <c r="CD464" s="1">
        <v>-0.1055063</v>
      </c>
      <c r="CE464" s="1">
        <v>3.1020334100000002</v>
      </c>
      <c r="CF464" s="1">
        <v>2.5142034099999999</v>
      </c>
      <c r="CG464" s="1">
        <v>-0.9075529</v>
      </c>
      <c r="CH464" s="1">
        <v>1.1988115699999999</v>
      </c>
      <c r="CI464" s="1">
        <v>1.69902E-2</v>
      </c>
      <c r="CJ464" s="1">
        <v>8.1961430000000002E-2</v>
      </c>
      <c r="CK464" s="1">
        <v>-0.1930578</v>
      </c>
      <c r="CL464" s="1">
        <v>13.7689877</v>
      </c>
      <c r="CM464" s="1">
        <v>9.9635551400000004</v>
      </c>
      <c r="CN464" s="1">
        <v>27.818544200000002</v>
      </c>
      <c r="CO464" s="1">
        <v>8.6853963000000007</v>
      </c>
      <c r="CP464" s="1">
        <v>1.2127399999999999</v>
      </c>
      <c r="CQ464" s="1">
        <v>2.32602295</v>
      </c>
      <c r="CR464" s="1">
        <v>-5.0283252000000003</v>
      </c>
      <c r="CS464" s="1">
        <v>0.98061907999999998</v>
      </c>
      <c r="CT464" s="1">
        <v>0.95147325000000005</v>
      </c>
      <c r="CU464" s="1">
        <v>-13.489065999999999</v>
      </c>
      <c r="CV464" s="1">
        <v>-9.9095682000000007</v>
      </c>
      <c r="CW464" s="1">
        <v>0.11838431000000001</v>
      </c>
    </row>
    <row r="465" spans="1:101" x14ac:dyDescent="0.2">
      <c r="A465" s="1">
        <v>1</v>
      </c>
      <c r="B465" s="1">
        <v>0</v>
      </c>
      <c r="C465" s="1">
        <v>42.5</v>
      </c>
      <c r="D465" s="1">
        <v>49.4</v>
      </c>
      <c r="E465" s="1">
        <v>27.5</v>
      </c>
      <c r="F465" s="1">
        <v>0.91651959000000005</v>
      </c>
      <c r="G465" s="1">
        <v>-0.37342629999999999</v>
      </c>
      <c r="H465" s="1">
        <v>-11.605243</v>
      </c>
      <c r="I465" s="1">
        <v>-0.3863279</v>
      </c>
      <c r="J465" s="1">
        <v>2.6402263000000001</v>
      </c>
      <c r="K465" s="1">
        <v>-6.3606676000000002</v>
      </c>
      <c r="L465" s="1">
        <v>-4.9341093000000003</v>
      </c>
      <c r="M465" s="1">
        <v>1.68038964</v>
      </c>
      <c r="N465" s="1">
        <v>0.28881687</v>
      </c>
      <c r="O465" s="1">
        <v>-5.2290397000000004</v>
      </c>
      <c r="P465" s="1">
        <v>-4.2848126000000004</v>
      </c>
      <c r="Q465" s="1">
        <v>8.0366889999999996E-2</v>
      </c>
      <c r="R465" s="1">
        <v>1.7315866499999999</v>
      </c>
      <c r="S465" s="1">
        <v>-7.3531196000000003</v>
      </c>
      <c r="T465" s="1">
        <v>-14.30599</v>
      </c>
      <c r="U465" s="1">
        <v>0.80371614000000002</v>
      </c>
      <c r="V465" s="1">
        <v>1.27304773</v>
      </c>
      <c r="W465" s="1">
        <v>-10.615898</v>
      </c>
      <c r="X465" s="1">
        <v>-19.475904</v>
      </c>
      <c r="Y465" s="1">
        <v>2.4744315700000001</v>
      </c>
      <c r="Z465" s="1">
        <v>0.61102847999999998</v>
      </c>
      <c r="AA465" s="1">
        <v>-4.4196597000000004</v>
      </c>
      <c r="AB465" s="1">
        <v>-7.3527154000000001</v>
      </c>
      <c r="AC465" s="1">
        <v>0.32461384999999998</v>
      </c>
      <c r="AD465" s="1">
        <v>2.5553800600000001</v>
      </c>
      <c r="AE465" s="1">
        <v>-4.8773340000000003</v>
      </c>
      <c r="AF465" s="1">
        <v>-1.4190828</v>
      </c>
      <c r="AG465" s="1">
        <v>1.3174041000000001</v>
      </c>
      <c r="AH465" s="1">
        <v>2.6681773799999999</v>
      </c>
      <c r="AI465" s="1">
        <v>3.9317161899999999</v>
      </c>
      <c r="AJ465" s="1">
        <v>3.87148336</v>
      </c>
      <c r="AK465" s="1">
        <v>5.1682303599999999</v>
      </c>
      <c r="AL465" s="1">
        <v>0.11514943</v>
      </c>
      <c r="AM465" s="1">
        <v>-0.16426640000000001</v>
      </c>
      <c r="AN465" s="1">
        <v>-0.1909013</v>
      </c>
      <c r="AO465" s="1">
        <v>-3.4124700000000001E-2</v>
      </c>
      <c r="AP465" s="1">
        <v>-0.3997675</v>
      </c>
      <c r="AQ465" s="1">
        <v>-2.2803124000000001</v>
      </c>
      <c r="AR465" s="1">
        <v>-2.4338481000000001</v>
      </c>
      <c r="AS465" s="1">
        <v>-0.98672179999999998</v>
      </c>
      <c r="AT465" s="1">
        <v>0.88350830999999996</v>
      </c>
      <c r="AU465" s="1">
        <v>2.3304515600000002</v>
      </c>
      <c r="AV465" s="1">
        <v>1.9792169799999999</v>
      </c>
      <c r="AW465" s="1">
        <v>2.62820798</v>
      </c>
      <c r="AX465" s="1">
        <v>-2.7196399999999999E-2</v>
      </c>
      <c r="AY465" s="1">
        <v>-0.17986540000000001</v>
      </c>
      <c r="AZ465" s="1">
        <v>-0.13873070000000001</v>
      </c>
      <c r="BA465" s="1">
        <v>-6.2902299999999994E-2</v>
      </c>
      <c r="BB465" s="1">
        <v>2.06022755</v>
      </c>
      <c r="BC465" s="1">
        <v>-12.123436999999999</v>
      </c>
      <c r="BD465" s="1">
        <v>-7.3358471999999999</v>
      </c>
      <c r="BE465" s="1">
        <v>0.30736732999999999</v>
      </c>
      <c r="BF465" s="1">
        <v>1.3990777000000001</v>
      </c>
      <c r="BG465" s="1">
        <v>-13.750095999999999</v>
      </c>
      <c r="BH465" s="1">
        <v>-7.0165951</v>
      </c>
      <c r="BI465" s="1">
        <v>2.1415918199999999</v>
      </c>
      <c r="BJ465" s="1">
        <v>0.52321766999999997</v>
      </c>
      <c r="BK465" s="1">
        <v>-5.5572048000000001</v>
      </c>
      <c r="BL465" s="1">
        <v>-3.1823128000000001</v>
      </c>
      <c r="BM465" s="1">
        <v>0.21194721</v>
      </c>
      <c r="BN465" s="1">
        <v>2.87341772</v>
      </c>
      <c r="BO465" s="1">
        <v>-5.3401525000000003</v>
      </c>
      <c r="BP465" s="1">
        <v>-1.4274905</v>
      </c>
      <c r="BQ465" s="1">
        <v>0.34372740000000002</v>
      </c>
      <c r="BR465" s="1">
        <v>2.6429291300000002</v>
      </c>
      <c r="BS465" s="1">
        <v>3.8578677899999998</v>
      </c>
      <c r="BT465" s="1">
        <v>4.45666239</v>
      </c>
      <c r="BU465" s="1">
        <v>4.1252707400000004</v>
      </c>
      <c r="BV465" s="1">
        <v>0.2088748</v>
      </c>
      <c r="BW465" s="1">
        <v>-4.6785188</v>
      </c>
      <c r="BX465" s="1">
        <v>-0.1377669</v>
      </c>
      <c r="BY465" s="1">
        <v>-0.1220033</v>
      </c>
      <c r="BZ465" s="1">
        <v>0.73506349999999998</v>
      </c>
      <c r="CA465" s="1">
        <v>-1.5830185000000001</v>
      </c>
      <c r="CB465" s="1">
        <v>-1.9105974999999999</v>
      </c>
      <c r="CC465" s="1">
        <v>-1.0927233999999999</v>
      </c>
      <c r="CD465" s="1">
        <v>0.89474752999999996</v>
      </c>
      <c r="CE465" s="1">
        <v>3.03504307</v>
      </c>
      <c r="CF465" s="1">
        <v>2.44711152</v>
      </c>
      <c r="CG465" s="1">
        <v>1.69246429</v>
      </c>
      <c r="CH465" s="1">
        <v>6.2476070000000002E-2</v>
      </c>
      <c r="CI465" s="1">
        <v>-0.11609419999999999</v>
      </c>
      <c r="CJ465" s="1">
        <v>-0.1178887</v>
      </c>
      <c r="CK465" s="1">
        <v>-0.12656690000000001</v>
      </c>
      <c r="CL465" s="1">
        <v>15.9060147</v>
      </c>
      <c r="CM465" s="1">
        <v>12.0268651</v>
      </c>
      <c r="CN465" s="1">
        <v>15.608801100000001</v>
      </c>
      <c r="CO465" s="1">
        <v>7.8200405200000001</v>
      </c>
      <c r="CP465" s="1">
        <v>3.8389087900000001</v>
      </c>
      <c r="CQ465" s="1">
        <v>6.5166447200000004</v>
      </c>
      <c r="CR465" s="1">
        <v>21.7223644</v>
      </c>
      <c r="CS465" s="1">
        <v>3.5189565599999999</v>
      </c>
      <c r="CT465" s="1">
        <v>3.9649895700000002</v>
      </c>
      <c r="CU465" s="1">
        <v>5.5055623999999996</v>
      </c>
      <c r="CV465" s="1">
        <v>3.6503928399999999</v>
      </c>
      <c r="CW465" s="1">
        <v>1.2251890299999999</v>
      </c>
    </row>
    <row r="466" spans="1:101" x14ac:dyDescent="0.2">
      <c r="A466" s="1">
        <v>0</v>
      </c>
      <c r="B466" s="1">
        <v>0</v>
      </c>
      <c r="C466" s="1">
        <v>34.799999999999997</v>
      </c>
      <c r="D466" s="1">
        <v>49.5</v>
      </c>
      <c r="E466" s="1">
        <v>23.7</v>
      </c>
      <c r="F466" s="1">
        <v>3.0000024999999999</v>
      </c>
      <c r="G466" s="1">
        <v>2.4942534599999999</v>
      </c>
      <c r="H466" s="1">
        <v>-1.3799775999999999</v>
      </c>
      <c r="I466" s="1">
        <v>3.6830955400000001</v>
      </c>
      <c r="J466" s="1">
        <v>6.0006690300000001</v>
      </c>
      <c r="K466" s="1">
        <v>5.0690389600000003</v>
      </c>
      <c r="L466" s="1">
        <v>1.96243813</v>
      </c>
      <c r="M466" s="1">
        <v>6.1641601000000001</v>
      </c>
      <c r="N466" s="1">
        <v>1.22518836</v>
      </c>
      <c r="O466" s="1">
        <v>2.5378783899999999</v>
      </c>
      <c r="P466" s="1">
        <v>-0.90513010000000005</v>
      </c>
      <c r="Q466" s="1">
        <v>1.6839282799999999</v>
      </c>
      <c r="R466" s="1">
        <v>2.8020122500000002</v>
      </c>
      <c r="S466" s="1">
        <v>-1.4003996000000001</v>
      </c>
      <c r="T466" s="1">
        <v>-7.1418609000000002</v>
      </c>
      <c r="U466" s="1">
        <v>4.41893315</v>
      </c>
      <c r="V466" s="1">
        <v>4.0135140900000001</v>
      </c>
      <c r="W466" s="1">
        <v>-8.4739933000000001</v>
      </c>
      <c r="X466" s="1">
        <v>-21.609383999999999</v>
      </c>
      <c r="Y466" s="1">
        <v>5.1588101399999999</v>
      </c>
      <c r="Z466" s="1">
        <v>1.5601516900000001</v>
      </c>
      <c r="AA466" s="1">
        <v>7.2898080000000004E-2</v>
      </c>
      <c r="AB466" s="1">
        <v>-4.0150961000000001</v>
      </c>
      <c r="AC466" s="1">
        <v>2.2018187400000002</v>
      </c>
      <c r="AD466" s="1">
        <v>4.0931839099999996</v>
      </c>
      <c r="AE466" s="1">
        <v>3.7403544200000001</v>
      </c>
      <c r="AF466" s="1">
        <v>3.5906798100000001</v>
      </c>
      <c r="AG466" s="1">
        <v>8.4092087699999993</v>
      </c>
      <c r="AH466" s="1">
        <v>8.5566729000000006</v>
      </c>
      <c r="AI466" s="1">
        <v>4.9384033799999996</v>
      </c>
      <c r="AJ466" s="1">
        <v>3.1319680600000002</v>
      </c>
      <c r="AK466" s="1">
        <v>10.3419773</v>
      </c>
      <c r="AL466" s="1">
        <v>2.4577619099999999</v>
      </c>
      <c r="AM466" s="1">
        <v>1.8989572400000001</v>
      </c>
      <c r="AN466" s="1">
        <v>0.74186786000000005</v>
      </c>
      <c r="AO466" s="1">
        <v>4.4990174200000004</v>
      </c>
      <c r="AP466" s="1">
        <v>2.3393720600000001</v>
      </c>
      <c r="AQ466" s="1">
        <v>3.13216487</v>
      </c>
      <c r="AR466" s="1">
        <v>1.77337787</v>
      </c>
      <c r="AS466" s="1">
        <v>6.4289977</v>
      </c>
      <c r="AT466" s="1">
        <v>6.2245579800000002</v>
      </c>
      <c r="AU466" s="1">
        <v>3.6712417300000002</v>
      </c>
      <c r="AV466" s="1">
        <v>1.7781026900000001</v>
      </c>
      <c r="AW466" s="1">
        <v>8.2546213700000006</v>
      </c>
      <c r="AX466" s="1">
        <v>1.44975133</v>
      </c>
      <c r="AY466" s="1">
        <v>1.4858148</v>
      </c>
      <c r="AZ466" s="1">
        <v>0.86189216999999996</v>
      </c>
      <c r="BA466" s="1">
        <v>2.8009248200000001</v>
      </c>
      <c r="BB466" s="1">
        <v>2.5294756600000001</v>
      </c>
      <c r="BC466" s="1">
        <v>-4.6400281000000003</v>
      </c>
      <c r="BD466" s="1">
        <v>-4.5772689</v>
      </c>
      <c r="BE466" s="1">
        <v>3.7225635700000002</v>
      </c>
      <c r="BF466" s="1">
        <v>4.0044358500000001</v>
      </c>
      <c r="BG466" s="1">
        <v>-11.786827000000001</v>
      </c>
      <c r="BH466" s="1">
        <v>-10.799961</v>
      </c>
      <c r="BI466" s="1">
        <v>5.2913082300000003</v>
      </c>
      <c r="BJ466" s="1">
        <v>1.4035052699999999</v>
      </c>
      <c r="BK466" s="1">
        <v>0.36601858999999998</v>
      </c>
      <c r="BL466" s="1">
        <v>-1.8767393999999999</v>
      </c>
      <c r="BM466" s="1">
        <v>1.9479224900000001</v>
      </c>
      <c r="BN466" s="1">
        <v>3.2747374699999998</v>
      </c>
      <c r="BO466" s="1">
        <v>2.8055496899999999</v>
      </c>
      <c r="BP466" s="1">
        <v>1.44521254</v>
      </c>
      <c r="BQ466" s="1">
        <v>7.4336495100000004</v>
      </c>
      <c r="BR466" s="1">
        <v>8.4538800999999992</v>
      </c>
      <c r="BS466" s="1">
        <v>5.5351351600000003</v>
      </c>
      <c r="BT466" s="1">
        <v>2.5741719500000002</v>
      </c>
      <c r="BU466" s="1">
        <v>10.8104307</v>
      </c>
      <c r="BV466" s="1">
        <v>2.2842009000000001</v>
      </c>
      <c r="BW466" s="1">
        <v>2.6241849099999999</v>
      </c>
      <c r="BX466" s="1">
        <v>0.72809283999999996</v>
      </c>
      <c r="BY466" s="1">
        <v>3.8691799800000002</v>
      </c>
      <c r="BZ466" s="1">
        <v>3.2060934099999998</v>
      </c>
      <c r="CA466" s="1">
        <v>2.0232932199999998</v>
      </c>
      <c r="CB466" s="1">
        <v>0.95991051000000005</v>
      </c>
      <c r="CC466" s="1">
        <v>6.0533081400000004</v>
      </c>
      <c r="CD466" s="1">
        <v>5.96270042</v>
      </c>
      <c r="CE466" s="1">
        <v>3.43698514</v>
      </c>
      <c r="CF466" s="1">
        <v>1.3736412600000001</v>
      </c>
      <c r="CG466" s="1">
        <v>8.6925105200000008</v>
      </c>
      <c r="CH466" s="1">
        <v>1.2656548400000001</v>
      </c>
      <c r="CI466" s="1">
        <v>1.34783385</v>
      </c>
      <c r="CJ466" s="1">
        <v>0.34842824999999999</v>
      </c>
      <c r="CK466" s="1">
        <v>2.86552132</v>
      </c>
      <c r="CL466" s="1">
        <v>1.2139538599999999</v>
      </c>
      <c r="CM466" s="1">
        <v>-3.3791826999999999</v>
      </c>
      <c r="CN466" s="1">
        <v>-9.5432697999999991</v>
      </c>
      <c r="CO466" s="1">
        <v>9.8404350000000002E-2</v>
      </c>
      <c r="CP466" s="1">
        <v>1.2127399999999999</v>
      </c>
      <c r="CQ466" s="1">
        <v>2.2584322800000001</v>
      </c>
      <c r="CR466" s="1">
        <v>-8.3721613999999995</v>
      </c>
      <c r="CS466" s="1">
        <v>0.98061907999999998</v>
      </c>
      <c r="CT466" s="1">
        <v>1.6881105700000001</v>
      </c>
      <c r="CU466" s="1">
        <v>4.0985528799999997</v>
      </c>
      <c r="CV466" s="1">
        <v>1.1849453700000001</v>
      </c>
      <c r="CW466" s="1">
        <v>1.8477666800000001</v>
      </c>
    </row>
    <row r="467" spans="1:101" x14ac:dyDescent="0.2">
      <c r="A467" s="1">
        <v>0</v>
      </c>
      <c r="B467" s="1">
        <v>0</v>
      </c>
      <c r="C467" s="1">
        <v>61</v>
      </c>
      <c r="D467" s="1">
        <v>49.5</v>
      </c>
      <c r="E467" s="1">
        <v>27</v>
      </c>
      <c r="F467" s="1">
        <v>4.4113941600000004</v>
      </c>
      <c r="G467" s="1">
        <v>14.831945599999999</v>
      </c>
      <c r="H467" s="1">
        <v>-2.3385962</v>
      </c>
      <c r="I467" s="1">
        <v>0.54763812000000001</v>
      </c>
      <c r="J467" s="1">
        <v>8.6289829999999998E-2</v>
      </c>
      <c r="K467" s="1">
        <v>-19.423189000000001</v>
      </c>
      <c r="L467" s="1">
        <v>-24.704211999999998</v>
      </c>
      <c r="M467" s="1">
        <v>-0.19342490000000001</v>
      </c>
      <c r="N467" s="1">
        <v>0.95765365000000002</v>
      </c>
      <c r="O467" s="1">
        <v>-5.2290397000000004</v>
      </c>
      <c r="P467" s="1">
        <v>-4.2848126000000004</v>
      </c>
      <c r="Q467" s="1">
        <v>8.0366889999999996E-2</v>
      </c>
      <c r="R467" s="1">
        <v>13.439366700000001</v>
      </c>
      <c r="S467" s="1">
        <v>64.221251699999996</v>
      </c>
      <c r="T467" s="1">
        <v>8.9231559699999998</v>
      </c>
      <c r="U467" s="1">
        <v>7.2307686000000002</v>
      </c>
      <c r="V467" s="1">
        <v>3.07551E-3</v>
      </c>
      <c r="W467" s="1">
        <v>-17.041613999999999</v>
      </c>
      <c r="X467" s="1">
        <v>-30.143303</v>
      </c>
      <c r="Y467" s="1">
        <v>-0.14283750000000001</v>
      </c>
      <c r="Z467" s="1">
        <v>1.8313297399999999</v>
      </c>
      <c r="AA467" s="1">
        <v>-4.4196597000000004</v>
      </c>
      <c r="AB467" s="1">
        <v>-7.3527154000000001</v>
      </c>
      <c r="AC467" s="1">
        <v>0.32461384999999998</v>
      </c>
      <c r="AD467" s="1">
        <v>21.343331500000001</v>
      </c>
      <c r="AE467" s="1">
        <v>80.491642200000001</v>
      </c>
      <c r="AF467" s="1">
        <v>11.4727064</v>
      </c>
      <c r="AG467" s="1">
        <v>13.6277066</v>
      </c>
      <c r="AH467" s="1">
        <v>-1.1459618</v>
      </c>
      <c r="AI467" s="1">
        <v>-0.43059500000000001</v>
      </c>
      <c r="AJ467" s="1">
        <v>-0.76729449999999999</v>
      </c>
      <c r="AK467" s="1">
        <v>-1.8196874999999999</v>
      </c>
      <c r="AL467" s="1">
        <v>2.19003477</v>
      </c>
      <c r="AM467" s="1">
        <v>-0.230822</v>
      </c>
      <c r="AN467" s="1">
        <v>-0.12427489999999999</v>
      </c>
      <c r="AO467" s="1">
        <v>9.9203059999999996E-2</v>
      </c>
      <c r="AP467" s="1">
        <v>45.631138399999998</v>
      </c>
      <c r="AQ467" s="1">
        <v>77.837714599999998</v>
      </c>
      <c r="AR467" s="1">
        <v>20.205034600000001</v>
      </c>
      <c r="AS467" s="1">
        <v>17.6527894</v>
      </c>
      <c r="AT467" s="1">
        <v>0.81674519000000001</v>
      </c>
      <c r="AU467" s="1">
        <v>3.4701232000000002</v>
      </c>
      <c r="AV467" s="1">
        <v>2.1132931699999999</v>
      </c>
      <c r="AW467" s="1">
        <v>1.6234913</v>
      </c>
      <c r="AX467" s="1">
        <v>4.9407186799999998</v>
      </c>
      <c r="AY467" s="1">
        <v>-0.1132382</v>
      </c>
      <c r="AZ467" s="1">
        <v>0.39493481000000003</v>
      </c>
      <c r="BA467" s="1">
        <v>3.6983799999999998E-3</v>
      </c>
      <c r="BB467" s="1">
        <v>11.445189900000001</v>
      </c>
      <c r="BC467" s="1">
        <v>96.5938637</v>
      </c>
      <c r="BD467" s="1">
        <v>6.4570441299999999</v>
      </c>
      <c r="BE467" s="1">
        <v>4.32524526</v>
      </c>
      <c r="BF467" s="1">
        <v>-7.0611499999999994E-2</v>
      </c>
      <c r="BG467" s="1">
        <v>-22.781133000000001</v>
      </c>
      <c r="BH467" s="1">
        <v>-13.826653</v>
      </c>
      <c r="BI467" s="1">
        <v>-6.9911200000000007E-2</v>
      </c>
      <c r="BJ467" s="1">
        <v>1.33579084</v>
      </c>
      <c r="BK467" s="1">
        <v>-6.0508068000000002</v>
      </c>
      <c r="BL467" s="1">
        <v>-3.1823128000000001</v>
      </c>
      <c r="BM467" s="1">
        <v>0.14517893000000001</v>
      </c>
      <c r="BN467" s="1">
        <v>18.123568299999999</v>
      </c>
      <c r="BO467" s="1">
        <v>91.575190399999997</v>
      </c>
      <c r="BP467" s="1">
        <v>9.2616371199999996</v>
      </c>
      <c r="BQ467" s="1">
        <v>6.4303586399999997</v>
      </c>
      <c r="BR467" s="1">
        <v>-1.0974531000000001</v>
      </c>
      <c r="BS467" s="1">
        <v>-0.10048319999999999</v>
      </c>
      <c r="BT467" s="1">
        <v>-0.85464989999999996</v>
      </c>
      <c r="BU467" s="1">
        <v>-1.3565604</v>
      </c>
      <c r="BV467" s="1">
        <v>1.07917284</v>
      </c>
      <c r="BW467" s="1">
        <v>-4.9140898999999996</v>
      </c>
      <c r="BX467" s="1">
        <v>-0.20437150000000001</v>
      </c>
      <c r="BY467" s="1">
        <v>-0.25504280000000001</v>
      </c>
      <c r="BZ467" s="1">
        <v>17.230857799999999</v>
      </c>
      <c r="CA467" s="1">
        <v>61.727786700000003</v>
      </c>
      <c r="CB467" s="1">
        <v>10.4392627</v>
      </c>
      <c r="CC467" s="1">
        <v>6.7879468899999997</v>
      </c>
      <c r="CD467" s="1">
        <v>0.22791162000000001</v>
      </c>
      <c r="CE467" s="1">
        <v>1.5612554599999999</v>
      </c>
      <c r="CF467" s="1">
        <v>0.43435478999999999</v>
      </c>
      <c r="CG467" s="1">
        <v>-0.84088580000000002</v>
      </c>
      <c r="CH467" s="1">
        <v>2.0009307500000002</v>
      </c>
      <c r="CI467" s="1">
        <v>-0.1826363</v>
      </c>
      <c r="CJ467" s="1">
        <v>-0.1178887</v>
      </c>
      <c r="CK467" s="1">
        <v>-0.1930578</v>
      </c>
      <c r="CL467" s="1">
        <v>14.102898100000001</v>
      </c>
      <c r="CM467" s="1">
        <v>86.030916099999999</v>
      </c>
      <c r="CN467" s="1">
        <v>22.690452100000002</v>
      </c>
      <c r="CO467" s="1">
        <v>5.8230656500000002</v>
      </c>
      <c r="CP467" s="1">
        <v>1.3474153200000001</v>
      </c>
      <c r="CQ467" s="1">
        <v>2.7315669900000001</v>
      </c>
      <c r="CR467" s="1">
        <v>-5.8642842000000002</v>
      </c>
      <c r="CS467" s="1">
        <v>0.98061907999999998</v>
      </c>
      <c r="CT467" s="1">
        <v>1.4202424499999999</v>
      </c>
      <c r="CU467" s="1">
        <v>-14.192570999999999</v>
      </c>
      <c r="CV467" s="1">
        <v>-11.142291999999999</v>
      </c>
      <c r="CW467" s="1">
        <v>0.18755959999999999</v>
      </c>
    </row>
    <row r="468" spans="1:101" x14ac:dyDescent="0.2">
      <c r="A468" s="1">
        <v>1</v>
      </c>
      <c r="B468" s="1">
        <v>0</v>
      </c>
      <c r="C468" s="1">
        <v>44.5</v>
      </c>
      <c r="D468" s="1">
        <v>49.6</v>
      </c>
      <c r="E468" s="1">
        <v>28.3</v>
      </c>
      <c r="F468" s="1">
        <v>10.3257973</v>
      </c>
      <c r="G468" s="1">
        <v>15.2987772</v>
      </c>
      <c r="H468" s="1">
        <v>112.376098</v>
      </c>
      <c r="I468" s="1">
        <v>8.2862138699999992</v>
      </c>
      <c r="J468" s="1">
        <v>2.57301745</v>
      </c>
      <c r="K468" s="1">
        <v>-1.8704257</v>
      </c>
      <c r="L468" s="1">
        <v>-1.2559506</v>
      </c>
      <c r="M468" s="1">
        <v>2.3496091099999998</v>
      </c>
      <c r="N468" s="1">
        <v>6.3083479000000002</v>
      </c>
      <c r="O468" s="1">
        <v>69.042114699999999</v>
      </c>
      <c r="P468" s="1">
        <v>82.910994200000005</v>
      </c>
      <c r="Q468" s="1">
        <v>5.2919414199999997</v>
      </c>
      <c r="R468" s="1">
        <v>16.516840299999998</v>
      </c>
      <c r="S468" s="1">
        <v>40.126908899999997</v>
      </c>
      <c r="T468" s="1">
        <v>99.451696999999996</v>
      </c>
      <c r="U468" s="1">
        <v>14.3273057</v>
      </c>
      <c r="V468" s="1">
        <v>4.3477173100000002</v>
      </c>
      <c r="W468" s="1">
        <v>-7.1353024999999999</v>
      </c>
      <c r="X468" s="1">
        <v>1.0055027299999999</v>
      </c>
      <c r="Y468" s="1">
        <v>3.2797451400000002</v>
      </c>
      <c r="Z468" s="1">
        <v>5.8312061000000002</v>
      </c>
      <c r="AA468" s="1">
        <v>39.123592899999998</v>
      </c>
      <c r="AB468" s="1">
        <v>89.915046000000004</v>
      </c>
      <c r="AC468" s="1">
        <v>4.2131096799999996</v>
      </c>
      <c r="AD468" s="1">
        <v>28.230018399999999</v>
      </c>
      <c r="AE468" s="1">
        <v>51.406943699999999</v>
      </c>
      <c r="AF468" s="1">
        <v>66.780485999999996</v>
      </c>
      <c r="AG468" s="1">
        <v>24.8006441</v>
      </c>
      <c r="AH468" s="1">
        <v>6.9507195700000004</v>
      </c>
      <c r="AI468" s="1">
        <v>3.99882867</v>
      </c>
      <c r="AJ468" s="1">
        <v>9.1825478500000006</v>
      </c>
      <c r="AK468" s="1">
        <v>4.0259745599999999</v>
      </c>
      <c r="AL468" s="1">
        <v>9.8871900299999993</v>
      </c>
      <c r="AM468" s="1">
        <v>16.474633699999998</v>
      </c>
      <c r="AN468" s="1">
        <v>27.525668400000001</v>
      </c>
      <c r="AO468" s="1">
        <v>7.0989077299999996</v>
      </c>
      <c r="AP468" s="1">
        <v>25.321420799999999</v>
      </c>
      <c r="AQ468" s="1">
        <v>40.351298300000003</v>
      </c>
      <c r="AR468" s="1">
        <v>68.755086800000001</v>
      </c>
      <c r="AS468" s="1">
        <v>22.9306439</v>
      </c>
      <c r="AT468" s="1">
        <v>6.2913211000000002</v>
      </c>
      <c r="AU468" s="1">
        <v>3.4701232000000002</v>
      </c>
      <c r="AV468" s="1">
        <v>8.4148741400000002</v>
      </c>
      <c r="AW468" s="1">
        <v>4.9725468900000003</v>
      </c>
      <c r="AX468" s="1">
        <v>8.83448995</v>
      </c>
      <c r="AY468" s="1">
        <v>15.1443923</v>
      </c>
      <c r="AZ468" s="1">
        <v>25.277090900000001</v>
      </c>
      <c r="BA468" s="1">
        <v>6.8635632199999996</v>
      </c>
      <c r="BB468" s="1">
        <v>13.456253200000001</v>
      </c>
      <c r="BC468" s="1">
        <v>48.991068599999998</v>
      </c>
      <c r="BD468" s="1">
        <v>58.724842799999998</v>
      </c>
      <c r="BE468" s="1">
        <v>12.160107200000001</v>
      </c>
      <c r="BF468" s="1">
        <v>3.6036115199999998</v>
      </c>
      <c r="BG468" s="1">
        <v>-12.572134</v>
      </c>
      <c r="BH468" s="1">
        <v>2.0634825700000001</v>
      </c>
      <c r="BI468" s="1">
        <v>2.6106985200000001</v>
      </c>
      <c r="BJ468" s="1">
        <v>5.5340855900000001</v>
      </c>
      <c r="BK468" s="1">
        <v>57.130242899999999</v>
      </c>
      <c r="BL468" s="1">
        <v>49.040624700000002</v>
      </c>
      <c r="BM468" s="1">
        <v>3.9509708799999999</v>
      </c>
      <c r="BN468" s="1">
        <v>25.280437200000001</v>
      </c>
      <c r="BO468" s="1">
        <v>48.069735600000001</v>
      </c>
      <c r="BP468" s="1">
        <v>58.4984313</v>
      </c>
      <c r="BQ468" s="1">
        <v>22.014810099999998</v>
      </c>
      <c r="BR468" s="1">
        <v>5.7153859699999998</v>
      </c>
      <c r="BS468" s="1">
        <v>3.2540515299999999</v>
      </c>
      <c r="BT468" s="1">
        <v>8.1544114899999993</v>
      </c>
      <c r="BU468" s="1">
        <v>3.65730954</v>
      </c>
      <c r="BV468" s="1">
        <v>9.4474232399999991</v>
      </c>
      <c r="BW468" s="1">
        <v>52.800826399999998</v>
      </c>
      <c r="BX468" s="1">
        <v>26.703885499999998</v>
      </c>
      <c r="BY468" s="1">
        <v>6.72952803</v>
      </c>
      <c r="BZ468" s="1">
        <v>18.700118799999998</v>
      </c>
      <c r="CA468" s="1">
        <v>35.281500999999999</v>
      </c>
      <c r="CB468" s="1">
        <v>57.235219399999998</v>
      </c>
      <c r="CC468" s="1">
        <v>21.0800099</v>
      </c>
      <c r="CD468" s="1">
        <v>6.6295363199999997</v>
      </c>
      <c r="CE468" s="1">
        <v>3.57096583</v>
      </c>
      <c r="CF468" s="1">
        <v>8.7537492700000001</v>
      </c>
      <c r="CG468" s="1">
        <v>4.7591512099999997</v>
      </c>
      <c r="CH468" s="1">
        <v>9.3536898599999994</v>
      </c>
      <c r="CI468" s="1">
        <v>16.585993599999998</v>
      </c>
      <c r="CJ468" s="1">
        <v>24.863376500000001</v>
      </c>
      <c r="CK468" s="1">
        <v>7.38689909</v>
      </c>
      <c r="CL468" s="1">
        <v>1.6146464199999999</v>
      </c>
      <c r="CM468" s="1">
        <v>-1.8660886999999999</v>
      </c>
      <c r="CN468" s="1">
        <v>-4.4151777000000001</v>
      </c>
      <c r="CO468" s="1">
        <v>0.36466767</v>
      </c>
      <c r="CP468" s="1">
        <v>1.41475299</v>
      </c>
      <c r="CQ468" s="1">
        <v>2.4612042999999999</v>
      </c>
      <c r="CR468" s="1">
        <v>1.6593472</v>
      </c>
      <c r="CS468" s="1">
        <v>1.2626565700000001</v>
      </c>
      <c r="CT468" s="1">
        <v>1.1523743399999999</v>
      </c>
      <c r="CU468" s="1">
        <v>6.9125719300000004</v>
      </c>
      <c r="CV468" s="1">
        <v>4.2667547099999998</v>
      </c>
      <c r="CW468" s="1">
        <v>0.94848785000000002</v>
      </c>
    </row>
    <row r="469" spans="1:101" x14ac:dyDescent="0.2">
      <c r="A469" s="1">
        <v>0</v>
      </c>
      <c r="B469" s="1">
        <v>0</v>
      </c>
      <c r="C469" s="1">
        <v>51.6</v>
      </c>
      <c r="D469" s="1">
        <v>49.6</v>
      </c>
      <c r="E469" s="1">
        <v>25.6</v>
      </c>
      <c r="F469" s="1">
        <v>3.67209377</v>
      </c>
      <c r="G469" s="1">
        <v>1.4272098200000001</v>
      </c>
      <c r="H469" s="1">
        <v>2.13495729</v>
      </c>
      <c r="I469" s="1">
        <v>1.4816041600000001</v>
      </c>
      <c r="J469" s="1">
        <v>2.3713908799999999</v>
      </c>
      <c r="K469" s="1">
        <v>0.98700091000000001</v>
      </c>
      <c r="L469" s="1">
        <v>0.58312865999999997</v>
      </c>
      <c r="M469" s="1">
        <v>1.61346769</v>
      </c>
      <c r="N469" s="1">
        <v>1.62649043</v>
      </c>
      <c r="O469" s="1">
        <v>6.9067698200000001</v>
      </c>
      <c r="P469" s="1">
        <v>2.81252054</v>
      </c>
      <c r="Q469" s="1">
        <v>1.0157776999999999</v>
      </c>
      <c r="R469" s="1">
        <v>7.3513210600000001</v>
      </c>
      <c r="S469" s="1">
        <v>1.5759603600000001</v>
      </c>
      <c r="T469" s="1">
        <v>4.1470698700000002</v>
      </c>
      <c r="U469" s="1">
        <v>5.6240054900000001</v>
      </c>
      <c r="V469" s="1">
        <v>2.5430199500000001</v>
      </c>
      <c r="W469" s="1">
        <v>-0.17411070000000001</v>
      </c>
      <c r="X469" s="1">
        <v>8.6860301700000004</v>
      </c>
      <c r="Y469" s="1">
        <v>3.7495113899999999</v>
      </c>
      <c r="Z469" s="1">
        <v>2.7804529499999999</v>
      </c>
      <c r="AA469" s="1">
        <v>2.8375490399999999</v>
      </c>
      <c r="AB469" s="1">
        <v>11.242592</v>
      </c>
      <c r="AC469" s="1">
        <v>1.6654744800000001</v>
      </c>
      <c r="AD469" s="1">
        <v>9.7763720799999998</v>
      </c>
      <c r="AE469" s="1">
        <v>2.9324461199999998</v>
      </c>
      <c r="AF469" s="1">
        <v>4.1918513300000004</v>
      </c>
      <c r="AG469" s="1">
        <v>8.4761125899999996</v>
      </c>
      <c r="AH469" s="1">
        <v>3.3373245900000001</v>
      </c>
      <c r="AI469" s="1">
        <v>4.8041784200000004</v>
      </c>
      <c r="AJ469" s="1">
        <v>5.01437066</v>
      </c>
      <c r="AK469" s="1">
        <v>5.1682303599999999</v>
      </c>
      <c r="AL469" s="1">
        <v>2.8593526100000002</v>
      </c>
      <c r="AM469" s="1">
        <v>1.29995683</v>
      </c>
      <c r="AN469" s="1">
        <v>1.67463703</v>
      </c>
      <c r="AO469" s="1">
        <v>2.0324548299999998</v>
      </c>
      <c r="AP469" s="1">
        <v>10.2227493</v>
      </c>
      <c r="AQ469" s="1">
        <v>5.0031446400000004</v>
      </c>
      <c r="AR469" s="1">
        <v>4.5781951899999997</v>
      </c>
      <c r="AS469" s="1">
        <v>6.8966556900000002</v>
      </c>
      <c r="AT469" s="1">
        <v>3.2202175400000002</v>
      </c>
      <c r="AU469" s="1">
        <v>5.2131504299999998</v>
      </c>
      <c r="AV469" s="1">
        <v>4.6607408000000001</v>
      </c>
      <c r="AW469" s="1">
        <v>4.6376413300000001</v>
      </c>
      <c r="AX469" s="1">
        <v>3.1281010199999999</v>
      </c>
      <c r="AY469" s="1">
        <v>1.4191875899999999</v>
      </c>
      <c r="AZ469" s="1">
        <v>1.6623904899999999</v>
      </c>
      <c r="BA469" s="1">
        <v>1.66871412</v>
      </c>
      <c r="BB469" s="1">
        <v>6.2164251400000001</v>
      </c>
      <c r="BC469" s="1">
        <v>1.1804009900000001</v>
      </c>
      <c r="BD469" s="1">
        <v>0.64951095000000003</v>
      </c>
      <c r="BE469" s="1">
        <v>3.4547050399999999</v>
      </c>
      <c r="BF469" s="1">
        <v>2.2675304199999999</v>
      </c>
      <c r="BG469" s="1">
        <v>8.2385165600000008</v>
      </c>
      <c r="BH469" s="1">
        <v>0.29791191</v>
      </c>
      <c r="BI469" s="1">
        <v>2.5436832699999998</v>
      </c>
      <c r="BJ469" s="1">
        <v>2.1483640199999998</v>
      </c>
      <c r="BK469" s="1">
        <v>7.2764458899999997</v>
      </c>
      <c r="BL469" s="1">
        <v>2.3010956</v>
      </c>
      <c r="BM469" s="1">
        <v>1.2134714099999999</v>
      </c>
      <c r="BN469" s="1">
        <v>8.2912343800000006</v>
      </c>
      <c r="BO469" s="1">
        <v>2.6204200900000001</v>
      </c>
      <c r="BP469" s="1">
        <v>3.9170733000000002</v>
      </c>
      <c r="BQ469" s="1">
        <v>5.2264096100000001</v>
      </c>
      <c r="BR469" s="1">
        <v>2.97689183</v>
      </c>
      <c r="BS469" s="1">
        <v>4.9313189099999999</v>
      </c>
      <c r="BT469" s="1">
        <v>5.0617486100000004</v>
      </c>
      <c r="BU469" s="1">
        <v>3.5236063400000002</v>
      </c>
      <c r="BV469" s="1">
        <v>2.3511468999999998</v>
      </c>
      <c r="BW469" s="1">
        <v>1.91747165</v>
      </c>
      <c r="BX469" s="1">
        <v>1.5273479999999999</v>
      </c>
      <c r="BY469" s="1">
        <v>1.40795026</v>
      </c>
      <c r="BZ469" s="1">
        <v>7.2131689400000001</v>
      </c>
      <c r="CA469" s="1">
        <v>3.8264490699999998</v>
      </c>
      <c r="CB469" s="1">
        <v>3.83041856</v>
      </c>
      <c r="CC469" s="1">
        <v>3.9161772199999998</v>
      </c>
      <c r="CD469" s="1">
        <v>2.6952044800000001</v>
      </c>
      <c r="CE469" s="1">
        <v>4.9107727499999996</v>
      </c>
      <c r="CF469" s="1">
        <v>4.6611439199999998</v>
      </c>
      <c r="CG469" s="1">
        <v>2.62580379</v>
      </c>
      <c r="CH469" s="1">
        <v>2.2014605399999998</v>
      </c>
      <c r="CI469" s="1">
        <v>1.21474948</v>
      </c>
      <c r="CJ469" s="1">
        <v>1.4809122800000001</v>
      </c>
      <c r="CK469" s="1">
        <v>1.2032500800000001</v>
      </c>
      <c r="CL469" s="1">
        <v>1.6146464199999999</v>
      </c>
      <c r="CM469" s="1">
        <v>-1.8660886999999999</v>
      </c>
      <c r="CN469" s="1">
        <v>-4.4151777000000001</v>
      </c>
      <c r="CO469" s="1">
        <v>0.36466767</v>
      </c>
      <c r="CP469" s="1">
        <v>1.41475299</v>
      </c>
      <c r="CQ469" s="1">
        <v>2.4612042999999999</v>
      </c>
      <c r="CR469" s="1">
        <v>1.6593472</v>
      </c>
      <c r="CS469" s="1">
        <v>1.2626565700000001</v>
      </c>
      <c r="CT469" s="1">
        <v>1.1523743399999999</v>
      </c>
      <c r="CU469" s="1">
        <v>6.9125719300000004</v>
      </c>
      <c r="CV469" s="1">
        <v>4.2667547099999998</v>
      </c>
      <c r="CW469" s="1">
        <v>0.94848785000000002</v>
      </c>
    </row>
    <row r="470" spans="1:101" x14ac:dyDescent="0.2">
      <c r="A470" s="1">
        <v>0</v>
      </c>
      <c r="B470" s="1">
        <v>0</v>
      </c>
      <c r="C470" s="1">
        <v>49.5</v>
      </c>
      <c r="D470" s="1">
        <v>49.7</v>
      </c>
      <c r="E470" s="1">
        <v>21.9</v>
      </c>
      <c r="F470" s="1">
        <v>-1.1145604</v>
      </c>
      <c r="G470" s="1">
        <v>2.5748753899999999</v>
      </c>
      <c r="H470" s="1">
        <v>2.53386289</v>
      </c>
      <c r="I470" s="1">
        <v>1.55709253</v>
      </c>
      <c r="J470" s="1">
        <v>1.16468996</v>
      </c>
      <c r="K470" s="1">
        <v>3.6697430500000001</v>
      </c>
      <c r="L470" s="1">
        <v>3.85987992</v>
      </c>
      <c r="M470" s="1">
        <v>0.96904440999999997</v>
      </c>
      <c r="N470" s="1">
        <v>0.91458132000000003</v>
      </c>
      <c r="O470" s="1">
        <v>0.75042494999999998</v>
      </c>
      <c r="P470" s="1">
        <v>1.20627716</v>
      </c>
      <c r="Q470" s="1">
        <v>1.8162122199999999</v>
      </c>
      <c r="R470" s="1">
        <v>-0.72405229999999998</v>
      </c>
      <c r="S470" s="1">
        <v>5.2732586699999997</v>
      </c>
      <c r="T470" s="1">
        <v>5.0313358099999999</v>
      </c>
      <c r="U470" s="1">
        <v>4.2483969300000002</v>
      </c>
      <c r="V470" s="1">
        <v>0.47378414000000002</v>
      </c>
      <c r="W470" s="1">
        <v>5.25230423</v>
      </c>
      <c r="X470" s="1">
        <v>4.4626575500000003</v>
      </c>
      <c r="Y470" s="1">
        <v>0.33198895</v>
      </c>
      <c r="Z470" s="1">
        <v>2.28293021</v>
      </c>
      <c r="AA470" s="1">
        <v>1.23838129</v>
      </c>
      <c r="AB470" s="1">
        <v>1.1451482500000001</v>
      </c>
      <c r="AC470" s="1">
        <v>2.2734975199999998</v>
      </c>
      <c r="AD470" s="1">
        <v>-0.51957339999999996</v>
      </c>
      <c r="AE470" s="1">
        <v>8.4234756199999996</v>
      </c>
      <c r="AF470" s="1">
        <v>4.2141859500000001</v>
      </c>
      <c r="AG470" s="1">
        <v>2.1989320800000001</v>
      </c>
      <c r="AH470" s="1">
        <v>1.61309715</v>
      </c>
      <c r="AI470" s="1">
        <v>2.9831672899999999</v>
      </c>
      <c r="AJ470" s="1">
        <v>4.5692288699999999</v>
      </c>
      <c r="AK470" s="1">
        <v>2.8128167799999999</v>
      </c>
      <c r="AL470" s="1">
        <v>2.55989998</v>
      </c>
      <c r="AM470" s="1">
        <v>1.5283118200000001</v>
      </c>
      <c r="AN470" s="1">
        <v>2.7524902299999998</v>
      </c>
      <c r="AO470" s="1">
        <v>2.7587619399999999</v>
      </c>
      <c r="AP470" s="1">
        <v>5.73474693</v>
      </c>
      <c r="AQ470" s="1">
        <v>4.7564444300000002</v>
      </c>
      <c r="AR470" s="1">
        <v>4.1069447200000004</v>
      </c>
      <c r="AS470" s="1">
        <v>7.3970055099999996</v>
      </c>
      <c r="AT470" s="1">
        <v>1.41486435</v>
      </c>
      <c r="AU470" s="1">
        <v>2.0835085200000001</v>
      </c>
      <c r="AV470" s="1">
        <v>3.02279345</v>
      </c>
      <c r="AW470" s="1">
        <v>1.46243444</v>
      </c>
      <c r="AX470" s="1">
        <v>4.4856087799999997</v>
      </c>
      <c r="AY470" s="1">
        <v>2.2231909299999999</v>
      </c>
      <c r="AZ470" s="1">
        <v>1.6530593499999999</v>
      </c>
      <c r="BA470" s="1">
        <v>3.4737050799999998</v>
      </c>
      <c r="BB470" s="1">
        <v>3.17810068</v>
      </c>
      <c r="BC470" s="1">
        <v>4.7061340300000003</v>
      </c>
      <c r="BD470" s="1">
        <v>5.2805482899999996</v>
      </c>
      <c r="BE470" s="1">
        <v>5.4534916600000001</v>
      </c>
      <c r="BF470" s="1">
        <v>0.95276459000000002</v>
      </c>
      <c r="BG470" s="1">
        <v>4.2326151400000001</v>
      </c>
      <c r="BH470" s="1">
        <v>5.1363025000000002</v>
      </c>
      <c r="BI470" s="1">
        <v>1.5965538699999999</v>
      </c>
      <c r="BJ470" s="1">
        <v>3.13602684</v>
      </c>
      <c r="BK470" s="1">
        <v>0.94254563999999996</v>
      </c>
      <c r="BL470" s="1">
        <v>1.5383190499999999</v>
      </c>
      <c r="BM470" s="1">
        <v>2.2307918</v>
      </c>
      <c r="BN470" s="1">
        <v>3.3392666599999998</v>
      </c>
      <c r="BO470" s="1">
        <v>8.1031956399999991</v>
      </c>
      <c r="BP470" s="1">
        <v>5.2144776999999998</v>
      </c>
      <c r="BQ470" s="1">
        <v>4.9024794099999998</v>
      </c>
      <c r="BR470" s="1">
        <v>1.5015826999999999</v>
      </c>
      <c r="BS470" s="1">
        <v>2.4192239400000002</v>
      </c>
      <c r="BT470" s="1">
        <v>3.9314248699999998</v>
      </c>
      <c r="BU470" s="1">
        <v>1.26418948</v>
      </c>
      <c r="BV470" s="1">
        <v>3.6682038299999999</v>
      </c>
      <c r="BW470" s="1">
        <v>1.62413688</v>
      </c>
      <c r="BX470" s="1">
        <v>2.35351366</v>
      </c>
      <c r="BY470" s="1">
        <v>2.31848294</v>
      </c>
      <c r="BZ470" s="1">
        <v>6.2053682099999996</v>
      </c>
      <c r="CA470" s="1">
        <v>5.5431358299999998</v>
      </c>
      <c r="CB470" s="1">
        <v>3.9903482600000002</v>
      </c>
      <c r="CC470" s="1">
        <v>3.0707841400000002</v>
      </c>
      <c r="CD470" s="1">
        <v>0.7211052</v>
      </c>
      <c r="CE470" s="1">
        <v>1.4485485300000001</v>
      </c>
      <c r="CF470" s="1">
        <v>3.2315322000000002</v>
      </c>
      <c r="CG470" s="1">
        <v>0.65494207999999998</v>
      </c>
      <c r="CH470" s="1">
        <v>7.0106438100000004</v>
      </c>
      <c r="CI470" s="1">
        <v>3.2845177799999998</v>
      </c>
      <c r="CJ470" s="1">
        <v>2.60438283</v>
      </c>
      <c r="CK470" s="1">
        <v>1.4768861799999999</v>
      </c>
      <c r="CL470" s="1">
        <v>2.4933541300000002</v>
      </c>
      <c r="CM470" s="1">
        <v>4.4574762799999998</v>
      </c>
      <c r="CN470" s="1">
        <v>3.53699085</v>
      </c>
      <c r="CO470" s="1">
        <v>3.1431931199999998</v>
      </c>
      <c r="CP470" s="1">
        <v>1.6910645200000001</v>
      </c>
      <c r="CQ470" s="1">
        <v>3.4201297500000001</v>
      </c>
      <c r="CR470" s="1">
        <v>2.7042541199999999</v>
      </c>
      <c r="CS470" s="1">
        <v>1.32020154</v>
      </c>
      <c r="CT470" s="1">
        <v>2.2029888999999998</v>
      </c>
      <c r="CU470" s="1">
        <v>1.25697025</v>
      </c>
      <c r="CV470" s="1">
        <v>1.30474438</v>
      </c>
      <c r="CW470" s="1">
        <v>1.1843619400000001</v>
      </c>
    </row>
    <row r="471" spans="1:101" x14ac:dyDescent="0.2">
      <c r="A471" s="1">
        <v>1</v>
      </c>
      <c r="B471" s="1">
        <v>1</v>
      </c>
      <c r="C471" s="1">
        <v>43.3</v>
      </c>
      <c r="D471" s="1">
        <v>49.8</v>
      </c>
      <c r="E471" s="1">
        <v>22.4</v>
      </c>
      <c r="F471" s="1">
        <v>-0.15882640000000001</v>
      </c>
      <c r="G471" s="1">
        <v>-0.5068068</v>
      </c>
      <c r="H471" s="1">
        <v>-11.924782</v>
      </c>
      <c r="I471" s="1">
        <v>-0.51975159999999998</v>
      </c>
      <c r="J471" s="1">
        <v>1.63209348</v>
      </c>
      <c r="K471" s="1">
        <v>-11.667317000000001</v>
      </c>
      <c r="L471" s="1">
        <v>-9.0720376999999992</v>
      </c>
      <c r="M471" s="1">
        <v>1.68038964</v>
      </c>
      <c r="N471" s="1">
        <v>0.15504951</v>
      </c>
      <c r="O471" s="1">
        <v>-5.7144721000000001</v>
      </c>
      <c r="P471" s="1">
        <v>-3.6088760999999998</v>
      </c>
      <c r="Q471" s="1">
        <v>8.0366889999999996E-2</v>
      </c>
      <c r="R471" s="1">
        <v>-1.9480014000000001</v>
      </c>
      <c r="S471" s="1">
        <v>-9.6208224999999992</v>
      </c>
      <c r="T471" s="1">
        <v>-16.259843</v>
      </c>
      <c r="U471" s="1">
        <v>-1.4055831000000001</v>
      </c>
      <c r="V471" s="1">
        <v>1.40672902</v>
      </c>
      <c r="W471" s="1">
        <v>-14.096494</v>
      </c>
      <c r="X471" s="1">
        <v>-16.915728000000001</v>
      </c>
      <c r="Y471" s="1">
        <v>1.60200853</v>
      </c>
      <c r="Z471" s="1">
        <v>0.40764494000000001</v>
      </c>
      <c r="AA471" s="1">
        <v>-5.1108225000000003</v>
      </c>
      <c r="AB471" s="1">
        <v>-5.4455042999999996</v>
      </c>
      <c r="AC471" s="1">
        <v>0.25757081999999998</v>
      </c>
      <c r="AD471" s="1">
        <v>-5.2005002999999999</v>
      </c>
      <c r="AE471" s="1">
        <v>-7.4805941000000002</v>
      </c>
      <c r="AF471" s="1">
        <v>-2.153848</v>
      </c>
      <c r="AG471" s="1">
        <v>-3.6334784</v>
      </c>
      <c r="AH471" s="1">
        <v>2.8689215400000001</v>
      </c>
      <c r="AI471" s="1">
        <v>2.38812917</v>
      </c>
      <c r="AJ471" s="1">
        <v>4.8799133299999999</v>
      </c>
      <c r="AK471" s="1">
        <v>2.74933571</v>
      </c>
      <c r="AL471" s="1">
        <v>-0.42030479999999998</v>
      </c>
      <c r="AM471" s="1">
        <v>-0.36393320000000001</v>
      </c>
      <c r="AN471" s="1">
        <v>0.67524149</v>
      </c>
      <c r="AO471" s="1">
        <v>-0.2341162</v>
      </c>
      <c r="AP471" s="1">
        <v>-7.0137872999999997</v>
      </c>
      <c r="AQ471" s="1">
        <v>-4.5522163999999998</v>
      </c>
      <c r="AR471" s="1">
        <v>-4.1701636000000004</v>
      </c>
      <c r="AS471" s="1">
        <v>-4.4607526000000002</v>
      </c>
      <c r="AT471" s="1">
        <v>1.1505607900000001</v>
      </c>
      <c r="AU471" s="1">
        <v>0.45334532</v>
      </c>
      <c r="AV471" s="1">
        <v>2.04625507</v>
      </c>
      <c r="AW471" s="1">
        <v>0.88669907000000003</v>
      </c>
      <c r="AX471" s="1">
        <v>-0.36286629999999997</v>
      </c>
      <c r="AY471" s="1">
        <v>-0.379747</v>
      </c>
      <c r="AZ471" s="1">
        <v>0.19481023</v>
      </c>
      <c r="BA471" s="1">
        <v>-0.19610349999999999</v>
      </c>
      <c r="BB471" s="1">
        <v>-0.75526110000000002</v>
      </c>
      <c r="BC471" s="1">
        <v>-14.410034</v>
      </c>
      <c r="BD471" s="1">
        <v>-7.6262238</v>
      </c>
      <c r="BE471" s="1">
        <v>-0.9649607</v>
      </c>
      <c r="BF471" s="1">
        <v>1.3322736500000001</v>
      </c>
      <c r="BG471" s="1">
        <v>-20.032556</v>
      </c>
      <c r="BH471" s="1">
        <v>-8.5299414000000002</v>
      </c>
      <c r="BI471" s="1">
        <v>1.8065156</v>
      </c>
      <c r="BJ471" s="1">
        <v>0.32007437</v>
      </c>
      <c r="BK471" s="1">
        <v>-6.5444087</v>
      </c>
      <c r="BL471" s="1">
        <v>-2.9211982000000001</v>
      </c>
      <c r="BM471" s="1">
        <v>0.14517893000000001</v>
      </c>
      <c r="BN471" s="1">
        <v>-3.0126053000000002</v>
      </c>
      <c r="BO471" s="1">
        <v>-7.1914483999999996</v>
      </c>
      <c r="BP471" s="1">
        <v>-1.4942975999999999</v>
      </c>
      <c r="BQ471" s="1">
        <v>-2.1979427999999999</v>
      </c>
      <c r="BR471" s="1">
        <v>2.5093440500000002</v>
      </c>
      <c r="BS471" s="1">
        <v>1.84514694</v>
      </c>
      <c r="BT471" s="1">
        <v>3.7843443799999998</v>
      </c>
      <c r="BU471" s="1">
        <v>3.1224967499999998</v>
      </c>
      <c r="BV471" s="1">
        <v>-0.25974720000000001</v>
      </c>
      <c r="BW471" s="1">
        <v>-5.3852320000000002</v>
      </c>
      <c r="BX471" s="1">
        <v>0.26186066000000002</v>
      </c>
      <c r="BY471" s="1">
        <v>-0.25504280000000001</v>
      </c>
      <c r="BZ471" s="1">
        <v>-4.4073501000000004</v>
      </c>
      <c r="CA471" s="1">
        <v>-3.3193907999999999</v>
      </c>
      <c r="CB471" s="1">
        <v>-2.7116696</v>
      </c>
      <c r="CC471" s="1">
        <v>-3.1630690000000001</v>
      </c>
      <c r="CD471" s="1">
        <v>0.76138035000000004</v>
      </c>
      <c r="CE471" s="1">
        <v>0.28843889</v>
      </c>
      <c r="CF471" s="1">
        <v>1.7091007199999999</v>
      </c>
      <c r="CG471" s="1">
        <v>1.69246429</v>
      </c>
      <c r="CH471" s="1">
        <v>-0.27174019999999999</v>
      </c>
      <c r="CI471" s="1">
        <v>-0.38226290000000002</v>
      </c>
      <c r="CJ471" s="1">
        <v>8.1961430000000002E-2</v>
      </c>
      <c r="CK471" s="1">
        <v>-0.25954860000000002</v>
      </c>
      <c r="CL471" s="1">
        <v>14.102898100000001</v>
      </c>
      <c r="CM471" s="1">
        <v>86.030916099999999</v>
      </c>
      <c r="CN471" s="1">
        <v>22.690452100000002</v>
      </c>
      <c r="CO471" s="1">
        <v>5.8230656500000002</v>
      </c>
      <c r="CP471" s="1">
        <v>1.3474153200000001</v>
      </c>
      <c r="CQ471" s="1">
        <v>2.7315669900000001</v>
      </c>
      <c r="CR471" s="1">
        <v>-5.8642842000000002</v>
      </c>
      <c r="CS471" s="1">
        <v>0.98061907999999998</v>
      </c>
      <c r="CT471" s="1">
        <v>1.4202424499999999</v>
      </c>
      <c r="CU471" s="1">
        <v>-14.192570999999999</v>
      </c>
      <c r="CV471" s="1">
        <v>-11.142291999999999</v>
      </c>
      <c r="CW471" s="1">
        <v>0.18755959999999999</v>
      </c>
    </row>
    <row r="472" spans="1:101" x14ac:dyDescent="0.2">
      <c r="A472" s="1">
        <v>1</v>
      </c>
      <c r="B472" s="1">
        <v>1</v>
      </c>
      <c r="C472" s="1">
        <v>58.5</v>
      </c>
      <c r="D472" s="1">
        <v>49.8</v>
      </c>
      <c r="E472" s="1">
        <v>23</v>
      </c>
      <c r="F472" s="1">
        <v>-9.1617299999999999E-2</v>
      </c>
      <c r="G472" s="1">
        <v>-0.5068068</v>
      </c>
      <c r="H472" s="1">
        <v>-12.563860999999999</v>
      </c>
      <c r="I472" s="1">
        <v>-0.51975159999999998</v>
      </c>
      <c r="J472" s="1">
        <v>0.55675180999999996</v>
      </c>
      <c r="K472" s="1">
        <v>-16.565763</v>
      </c>
      <c r="L472" s="1">
        <v>-18.727204</v>
      </c>
      <c r="M472" s="1">
        <v>0.14118485</v>
      </c>
      <c r="N472" s="1">
        <v>0.22193319</v>
      </c>
      <c r="O472" s="1">
        <v>-5.2290397000000004</v>
      </c>
      <c r="P472" s="1">
        <v>-4.2848126000000004</v>
      </c>
      <c r="Q472" s="1">
        <v>8.0366889999999996E-2</v>
      </c>
      <c r="R472" s="1">
        <v>-0.676871</v>
      </c>
      <c r="S472" s="1">
        <v>-9.4790910999999998</v>
      </c>
      <c r="T472" s="1">
        <v>-17.345317999999999</v>
      </c>
      <c r="U472" s="1">
        <v>-0.93694390000000005</v>
      </c>
      <c r="V472" s="1">
        <v>0.80516323000000001</v>
      </c>
      <c r="W472" s="1">
        <v>-13.293279999999999</v>
      </c>
      <c r="X472" s="1">
        <v>-17.769120000000001</v>
      </c>
      <c r="Y472" s="1">
        <v>2.00466532</v>
      </c>
      <c r="Z472" s="1">
        <v>0.47543944999999999</v>
      </c>
      <c r="AA472" s="1">
        <v>-5.1108225000000003</v>
      </c>
      <c r="AB472" s="1">
        <v>-7.8295180999999996</v>
      </c>
      <c r="AC472" s="1">
        <v>0.25757081999999998</v>
      </c>
      <c r="AD472" s="1">
        <v>-2.927225</v>
      </c>
      <c r="AE472" s="1">
        <v>-7.3908265000000002</v>
      </c>
      <c r="AF472" s="1">
        <v>-3.1558004999999998</v>
      </c>
      <c r="AG472" s="1">
        <v>-2.5630172999999998</v>
      </c>
      <c r="AH472" s="1">
        <v>1.3298829400000001</v>
      </c>
      <c r="AI472" s="1">
        <v>1.78411685</v>
      </c>
      <c r="AJ472" s="1">
        <v>4.4093126800000002</v>
      </c>
      <c r="AK472" s="1">
        <v>4.0259745599999999</v>
      </c>
      <c r="AL472" s="1">
        <v>-0.28644130000000001</v>
      </c>
      <c r="AM472" s="1">
        <v>-0.36393320000000001</v>
      </c>
      <c r="AN472" s="1">
        <v>-0.3241541</v>
      </c>
      <c r="AO472" s="1">
        <v>-0.2341162</v>
      </c>
      <c r="AP472" s="1">
        <v>-4.1410311999999996</v>
      </c>
      <c r="AQ472" s="1">
        <v>-4.3517542000000002</v>
      </c>
      <c r="AR472" s="1">
        <v>-4.2369450000000004</v>
      </c>
      <c r="AS472" s="1">
        <v>-3.7926698000000001</v>
      </c>
      <c r="AT472" s="1">
        <v>0.81674519000000001</v>
      </c>
      <c r="AU472" s="1">
        <v>2.9338071399999999</v>
      </c>
      <c r="AV472" s="1">
        <v>3.0518265100000002</v>
      </c>
      <c r="AW472" s="1">
        <v>2.4942457600000001</v>
      </c>
      <c r="AX472" s="1">
        <v>-9.4330399999999995E-2</v>
      </c>
      <c r="AY472" s="1">
        <v>-0.3131198</v>
      </c>
      <c r="AZ472" s="1">
        <v>-0.20543890000000001</v>
      </c>
      <c r="BA472" s="1">
        <v>-0.19610349999999999</v>
      </c>
      <c r="BB472" s="1">
        <v>-0.21897759999999999</v>
      </c>
      <c r="BC472" s="1">
        <v>-14.410034</v>
      </c>
      <c r="BD472" s="1">
        <v>-9.2232955000000008</v>
      </c>
      <c r="BE472" s="1">
        <v>-1.0988899000000001</v>
      </c>
      <c r="BF472" s="1">
        <v>0.59742903999999997</v>
      </c>
      <c r="BG472" s="1">
        <v>-15.713365</v>
      </c>
      <c r="BH472" s="1">
        <v>-3.7376782</v>
      </c>
      <c r="BI472" s="1">
        <v>0.60024122999999996</v>
      </c>
      <c r="BJ472" s="1">
        <v>0.45550322999999998</v>
      </c>
      <c r="BK472" s="1">
        <v>-6.5444087</v>
      </c>
      <c r="BL472" s="1">
        <v>-3.4434274999999999</v>
      </c>
      <c r="BM472" s="1">
        <v>7.8410649999999998E-2</v>
      </c>
      <c r="BN472" s="1">
        <v>-2.0761926000000002</v>
      </c>
      <c r="BO472" s="1">
        <v>-7.2840132000000004</v>
      </c>
      <c r="BP472" s="1">
        <v>-3.1644738000000001</v>
      </c>
      <c r="BQ472" s="1">
        <v>-2.5323731</v>
      </c>
      <c r="BR472" s="1">
        <v>0.50556785999999998</v>
      </c>
      <c r="BS472" s="1">
        <v>3.1869608399999998</v>
      </c>
      <c r="BT472" s="1">
        <v>6.74254365</v>
      </c>
      <c r="BU472" s="1">
        <v>0.64898756000000002</v>
      </c>
      <c r="BV472" s="1">
        <v>-5.8909200000000002E-2</v>
      </c>
      <c r="BW472" s="1">
        <v>-5.149661</v>
      </c>
      <c r="BX472" s="1">
        <v>-0.20437150000000001</v>
      </c>
      <c r="BY472" s="1">
        <v>-0.32156249999999997</v>
      </c>
      <c r="BZ472" s="1">
        <v>-2.6041661</v>
      </c>
      <c r="CA472" s="1">
        <v>-3.2526071999999999</v>
      </c>
      <c r="CB472" s="1">
        <v>-3.3124736000000001</v>
      </c>
      <c r="CC472" s="1">
        <v>-3.0962836</v>
      </c>
      <c r="CD472" s="1">
        <v>0.16122802999999999</v>
      </c>
      <c r="CE472" s="1">
        <v>3.57096583</v>
      </c>
      <c r="CF472" s="1">
        <v>4.9295114800000004</v>
      </c>
      <c r="CG472" s="1">
        <v>9.2453720000000003E-2</v>
      </c>
      <c r="CH472" s="1">
        <v>-7.1210499999999996E-2</v>
      </c>
      <c r="CI472" s="1">
        <v>-0.2491785</v>
      </c>
      <c r="CJ472" s="1">
        <v>-0.25112210000000001</v>
      </c>
      <c r="CK472" s="1">
        <v>-0.25954860000000002</v>
      </c>
      <c r="CL472" s="1">
        <v>13.902551799999999</v>
      </c>
      <c r="CM472" s="1">
        <v>9.1382311499999993</v>
      </c>
      <c r="CN472" s="1">
        <v>8.2829551699999993</v>
      </c>
      <c r="CO472" s="1">
        <v>6.2224606299999996</v>
      </c>
      <c r="CP472" s="1">
        <v>1.6841036300000001</v>
      </c>
      <c r="CQ472" s="1">
        <v>7.3953234800000001</v>
      </c>
      <c r="CR472" s="1">
        <v>1.24136768</v>
      </c>
      <c r="CS472" s="1">
        <v>1.3331659499999999</v>
      </c>
      <c r="CT472" s="1">
        <v>2.4917149200000002</v>
      </c>
      <c r="CU472" s="1">
        <v>-0.12247570000000001</v>
      </c>
      <c r="CV472" s="1">
        <v>-2.5132257999999998</v>
      </c>
      <c r="CW472" s="1">
        <v>1.08683844</v>
      </c>
    </row>
    <row r="473" spans="1:101" x14ac:dyDescent="0.2">
      <c r="A473" s="1">
        <v>1</v>
      </c>
      <c r="B473" s="1">
        <v>0</v>
      </c>
      <c r="C473" s="1">
        <v>52.5</v>
      </c>
      <c r="D473" s="1">
        <v>49.8</v>
      </c>
      <c r="E473" s="1">
        <v>33.799999999999997</v>
      </c>
      <c r="F473" s="1">
        <v>2.3279112400000002</v>
      </c>
      <c r="G473" s="1">
        <v>0.36016617000000001</v>
      </c>
      <c r="H473" s="1">
        <v>-9.3684660999999991</v>
      </c>
      <c r="I473" s="1">
        <v>0.21407882</v>
      </c>
      <c r="J473" s="1">
        <v>0.75837836999999997</v>
      </c>
      <c r="K473" s="1">
        <v>-15.341151</v>
      </c>
      <c r="L473" s="1">
        <v>-21.945592999999999</v>
      </c>
      <c r="M473" s="1">
        <v>0.54271654000000003</v>
      </c>
      <c r="N473" s="1">
        <v>2.83039664</v>
      </c>
      <c r="O473" s="1">
        <v>2.5378783899999999</v>
      </c>
      <c r="P473" s="1">
        <v>-0.2291937</v>
      </c>
      <c r="Q473" s="1">
        <v>1.14940782</v>
      </c>
      <c r="R473" s="1">
        <v>10.6294995</v>
      </c>
      <c r="S473" s="1">
        <v>0.72557179000000005</v>
      </c>
      <c r="T473" s="1">
        <v>-7.3589557000000001</v>
      </c>
      <c r="U473" s="1">
        <v>4.3519846900000001</v>
      </c>
      <c r="V473" s="1">
        <v>0.60464130000000005</v>
      </c>
      <c r="W473" s="1">
        <v>-14.096494</v>
      </c>
      <c r="X473" s="1">
        <v>-29.289911</v>
      </c>
      <c r="Y473" s="1">
        <v>0.52825710000000003</v>
      </c>
      <c r="Z473" s="1">
        <v>6.1701786700000003</v>
      </c>
      <c r="AA473" s="1">
        <v>5.2566186300000002</v>
      </c>
      <c r="AB473" s="1">
        <v>2.66014244</v>
      </c>
      <c r="AC473" s="1">
        <v>2.1347757000000001</v>
      </c>
      <c r="AD473" s="1">
        <v>12.383952499999999</v>
      </c>
      <c r="AE473" s="1">
        <v>1.85523507</v>
      </c>
      <c r="AF473" s="1">
        <v>1.2527905800000001</v>
      </c>
      <c r="AG473" s="1">
        <v>4.5956911600000003</v>
      </c>
      <c r="AH473" s="1">
        <v>-0.8113882</v>
      </c>
      <c r="AI473" s="1">
        <v>0.10630487</v>
      </c>
      <c r="AJ473" s="1">
        <v>-1.7084957999999999</v>
      </c>
      <c r="AK473" s="1">
        <v>-1.7524960000000001</v>
      </c>
      <c r="AL473" s="1">
        <v>8.0131000500000003</v>
      </c>
      <c r="AM473" s="1">
        <v>2.8307356399999999</v>
      </c>
      <c r="AN473" s="1">
        <v>1.8745161400000001</v>
      </c>
      <c r="AO473" s="1">
        <v>2.5657656599999998</v>
      </c>
      <c r="AP473" s="1">
        <v>19.9767583</v>
      </c>
      <c r="AQ473" s="1">
        <v>7.1414072500000003</v>
      </c>
      <c r="AR473" s="1">
        <v>1.5730337700000001</v>
      </c>
      <c r="AS473" s="1">
        <v>6.1617645599999999</v>
      </c>
      <c r="AT473" s="1">
        <v>0.54969270000000003</v>
      </c>
      <c r="AU473" s="1">
        <v>1.9282145100000001</v>
      </c>
      <c r="AV473" s="1">
        <v>-0.90342109999999998</v>
      </c>
      <c r="AW473" s="1">
        <v>-0.5868854</v>
      </c>
      <c r="AX473" s="1">
        <v>11.8555194</v>
      </c>
      <c r="AY473" s="1">
        <v>3.5512582199999998</v>
      </c>
      <c r="AZ473" s="1">
        <v>2.2627642300000002</v>
      </c>
      <c r="BA473" s="1">
        <v>3.0007267099999999</v>
      </c>
      <c r="BB473" s="1">
        <v>6.8867795899999997</v>
      </c>
      <c r="BC473" s="1">
        <v>-1.7298136</v>
      </c>
      <c r="BD473" s="1">
        <v>-2.5446323</v>
      </c>
      <c r="BE473" s="1">
        <v>3.0529172500000001</v>
      </c>
      <c r="BF473" s="1">
        <v>0.39701688000000002</v>
      </c>
      <c r="BG473" s="1">
        <v>-21.603171</v>
      </c>
      <c r="BH473" s="1">
        <v>-15.087775000000001</v>
      </c>
      <c r="BI473" s="1">
        <v>0.26516500999999998</v>
      </c>
      <c r="BJ473" s="1">
        <v>3.2995093600000001</v>
      </c>
      <c r="BK473" s="1">
        <v>2.8340283400000001</v>
      </c>
      <c r="BL473" s="1">
        <v>-4.8936599999999997E-2</v>
      </c>
      <c r="BM473" s="1">
        <v>1.2134714099999999</v>
      </c>
      <c r="BN473" s="1">
        <v>8.1574611299999997</v>
      </c>
      <c r="BO473" s="1">
        <v>2.2501609</v>
      </c>
      <c r="BP473" s="1">
        <v>2.11328301</v>
      </c>
      <c r="BQ473" s="1">
        <v>3.5542581700000002</v>
      </c>
      <c r="BR473" s="1">
        <v>-0.56311279999999997</v>
      </c>
      <c r="BS473" s="1">
        <v>-0.3017553</v>
      </c>
      <c r="BT473" s="1">
        <v>-1.4597362</v>
      </c>
      <c r="BU473" s="1">
        <v>-0.88859920000000003</v>
      </c>
      <c r="BV473" s="1">
        <v>4.0247969799999996</v>
      </c>
      <c r="BW473" s="1">
        <v>2.1530427400000001</v>
      </c>
      <c r="BX473" s="1">
        <v>0.86130203000000005</v>
      </c>
      <c r="BY473" s="1">
        <v>1.4744699800000001</v>
      </c>
      <c r="BZ473" s="1">
        <v>12.489151700000001</v>
      </c>
      <c r="CA473" s="1">
        <v>4.0935832599999999</v>
      </c>
      <c r="CB473" s="1">
        <v>2.29503053</v>
      </c>
      <c r="CC473" s="1">
        <v>5.3186693900000002</v>
      </c>
      <c r="CD473" s="1">
        <v>-0.1055063</v>
      </c>
      <c r="CE473" s="1">
        <v>1.1593133900000001</v>
      </c>
      <c r="CF473" s="1">
        <v>-0.50493169999999998</v>
      </c>
      <c r="CG473" s="1">
        <v>-0.57421739999999999</v>
      </c>
      <c r="CH473" s="1">
        <v>4.6746613400000001</v>
      </c>
      <c r="CI473" s="1">
        <v>2.0132556699999999</v>
      </c>
      <c r="CJ473" s="1">
        <v>1.34767886</v>
      </c>
      <c r="CK473" s="1">
        <v>1.40272263</v>
      </c>
      <c r="CL473" s="1">
        <v>8.4264200799999998</v>
      </c>
      <c r="CM473" s="1">
        <v>1.7103152500000001</v>
      </c>
      <c r="CN473" s="1">
        <v>-3.4383982999999998</v>
      </c>
      <c r="CO473" s="1">
        <v>3.89265661</v>
      </c>
      <c r="CP473" s="1">
        <v>2.8961815299999998</v>
      </c>
      <c r="CQ473" s="1">
        <v>3.8130177700000001</v>
      </c>
      <c r="CR473" s="1">
        <v>-2.1024685000000001</v>
      </c>
      <c r="CS473" s="1">
        <v>2.7433534399999999</v>
      </c>
      <c r="CT473" s="1">
        <v>5.1703960899999997</v>
      </c>
      <c r="CU473" s="1">
        <v>8.3195814499999994</v>
      </c>
      <c r="CV473" s="1">
        <v>2.4176690999999999</v>
      </c>
      <c r="CW473" s="1">
        <v>2.3319937400000001</v>
      </c>
    </row>
    <row r="474" spans="1:101" x14ac:dyDescent="0.2">
      <c r="A474" s="1">
        <v>1</v>
      </c>
      <c r="B474" s="1">
        <v>0</v>
      </c>
      <c r="C474" s="1">
        <v>48.7</v>
      </c>
      <c r="D474" s="1">
        <v>49.8</v>
      </c>
      <c r="E474" s="1">
        <v>24.6</v>
      </c>
      <c r="F474" s="1">
        <v>2.3951203699999999</v>
      </c>
      <c r="G474" s="1">
        <v>0.16009549000000001</v>
      </c>
      <c r="H474" s="1">
        <v>-9.6880056000000003</v>
      </c>
      <c r="I474" s="1">
        <v>-0.31961610000000001</v>
      </c>
      <c r="J474" s="1">
        <v>0.69116951999999998</v>
      </c>
      <c r="K474" s="1">
        <v>-11.259112999999999</v>
      </c>
      <c r="L474" s="1">
        <v>-19.186973999999999</v>
      </c>
      <c r="M474" s="1">
        <v>0.34195069</v>
      </c>
      <c r="N474" s="1">
        <v>1.4258394000000001</v>
      </c>
      <c r="O474" s="1">
        <v>-4.7436072999999999</v>
      </c>
      <c r="P474" s="1">
        <v>-3.6088760999999998</v>
      </c>
      <c r="Q474" s="1">
        <v>0.14718195000000001</v>
      </c>
      <c r="R474" s="1">
        <v>19.5943139</v>
      </c>
      <c r="S474" s="1">
        <v>5.8279032099999997</v>
      </c>
      <c r="T474" s="1">
        <v>-1.4973955000000001</v>
      </c>
      <c r="U474" s="1">
        <v>7.29771707</v>
      </c>
      <c r="V474" s="1">
        <v>1.2062070899999999</v>
      </c>
      <c r="W474" s="1">
        <v>-5.7966118</v>
      </c>
      <c r="X474" s="1">
        <v>-19.049208</v>
      </c>
      <c r="Y474" s="1">
        <v>1.53489907</v>
      </c>
      <c r="Z474" s="1">
        <v>8.6107811900000009</v>
      </c>
      <c r="AA474" s="1">
        <v>3.18313041</v>
      </c>
      <c r="AB474" s="1">
        <v>4.5673534399999998</v>
      </c>
      <c r="AC474" s="1">
        <v>1.79956055</v>
      </c>
      <c r="AD474" s="1">
        <v>22.078803000000001</v>
      </c>
      <c r="AE474" s="1">
        <v>7.1515227599999998</v>
      </c>
      <c r="AF474" s="1">
        <v>3.92466399</v>
      </c>
      <c r="AG474" s="1">
        <v>6.4020942400000003</v>
      </c>
      <c r="AH474" s="1">
        <v>-0.27607039999999999</v>
      </c>
      <c r="AI474" s="1">
        <v>2.6565790900000001</v>
      </c>
      <c r="AJ474" s="1">
        <v>1.0478794600000001</v>
      </c>
      <c r="AK474" s="1">
        <v>-0.94619779999999998</v>
      </c>
      <c r="AL474" s="1">
        <v>9.8871900299999993</v>
      </c>
      <c r="AM474" s="1">
        <v>1.76584604</v>
      </c>
      <c r="AN474" s="1">
        <v>1.8078897700000001</v>
      </c>
      <c r="AO474" s="1">
        <v>1.43248014</v>
      </c>
      <c r="AP474" s="1">
        <v>25.8558871</v>
      </c>
      <c r="AQ474" s="1">
        <v>11.685215299999999</v>
      </c>
      <c r="AR474" s="1">
        <v>3.8436001800000001</v>
      </c>
      <c r="AS474" s="1">
        <v>6.2285728499999999</v>
      </c>
      <c r="AT474" s="1">
        <v>0.41616646000000002</v>
      </c>
      <c r="AU474" s="1">
        <v>4.8109133799999997</v>
      </c>
      <c r="AV474" s="1">
        <v>1.50995031</v>
      </c>
      <c r="AW474" s="1">
        <v>0.68575573999999995</v>
      </c>
      <c r="AX474" s="1">
        <v>11.519849499999999</v>
      </c>
      <c r="AY474" s="1">
        <v>2.0854596600000002</v>
      </c>
      <c r="AZ474" s="1">
        <v>2.0626396499999999</v>
      </c>
      <c r="BA474" s="1">
        <v>1.13590908</v>
      </c>
      <c r="BB474" s="1">
        <v>10.5737291</v>
      </c>
      <c r="BC474" s="1">
        <v>3.25912566</v>
      </c>
      <c r="BD474" s="1">
        <v>1.9562059199999999</v>
      </c>
      <c r="BE474" s="1">
        <v>3.5216696700000001</v>
      </c>
      <c r="BF474" s="1">
        <v>0.53062498999999996</v>
      </c>
      <c r="BG474" s="1">
        <v>-15.320710999999999</v>
      </c>
      <c r="BH474" s="1">
        <v>-10.547736</v>
      </c>
      <c r="BI474" s="1">
        <v>0.26516500999999998</v>
      </c>
      <c r="BJ474" s="1">
        <v>3.4349382199999998</v>
      </c>
      <c r="BK474" s="1">
        <v>-2.1019912000000001</v>
      </c>
      <c r="BL474" s="1">
        <v>0.47329279000000002</v>
      </c>
      <c r="BM474" s="1">
        <v>0.27871549000000001</v>
      </c>
      <c r="BN474" s="1">
        <v>12.103771999999999</v>
      </c>
      <c r="BO474" s="1">
        <v>4.00889205</v>
      </c>
      <c r="BP474" s="1">
        <v>4.9191790199999996</v>
      </c>
      <c r="BQ474" s="1">
        <v>3.2867139399999998</v>
      </c>
      <c r="BR474" s="1">
        <v>-0.56311279999999997</v>
      </c>
      <c r="BS474" s="1">
        <v>0.77169582000000003</v>
      </c>
      <c r="BT474" s="1">
        <v>0.42275428999999998</v>
      </c>
      <c r="BU474" s="1">
        <v>-1.0223024000000001</v>
      </c>
      <c r="BV474" s="1">
        <v>3.2883909500000001</v>
      </c>
      <c r="BW474" s="1">
        <v>-2.7939501</v>
      </c>
      <c r="BX474" s="1">
        <v>0.92790662999999995</v>
      </c>
      <c r="BY474" s="1">
        <v>-0.1220033</v>
      </c>
      <c r="BZ474" s="1">
        <v>11.3538137</v>
      </c>
      <c r="CA474" s="1">
        <v>7.1656265499999998</v>
      </c>
      <c r="CB474" s="1">
        <v>6.1001225899999998</v>
      </c>
      <c r="CC474" s="1">
        <v>11.195779399999999</v>
      </c>
      <c r="CD474" s="1">
        <v>-0.30555710000000003</v>
      </c>
      <c r="CE474" s="1">
        <v>2.0971782299999999</v>
      </c>
      <c r="CF474" s="1">
        <v>1.3736412600000001</v>
      </c>
      <c r="CG474" s="1">
        <v>-0.70755159999999995</v>
      </c>
      <c r="CH474" s="1">
        <v>3.1372662500000001</v>
      </c>
      <c r="CI474" s="1">
        <v>0.74895420000000001</v>
      </c>
      <c r="CJ474" s="1">
        <v>1.0812120300000001</v>
      </c>
      <c r="CK474" s="1">
        <v>7.2905639999999994E-2</v>
      </c>
      <c r="CL474" s="1">
        <v>13.6354235</v>
      </c>
      <c r="CM474" s="1">
        <v>7.9002451699999998</v>
      </c>
      <c r="CN474" s="1">
        <v>5.8410065299999996</v>
      </c>
      <c r="CO474" s="1">
        <v>5.6233681600000001</v>
      </c>
      <c r="CP474" s="1">
        <v>2.8961815299999998</v>
      </c>
      <c r="CQ474" s="1">
        <v>6.7870074200000001</v>
      </c>
      <c r="CR474" s="1">
        <v>8.7649991200000006</v>
      </c>
      <c r="CS474" s="1">
        <v>3.73048468</v>
      </c>
      <c r="CT474" s="1">
        <v>5.3043301500000002</v>
      </c>
      <c r="CU474" s="1">
        <v>3.3950481199999998</v>
      </c>
      <c r="CV474" s="1">
        <v>3.6503928399999999</v>
      </c>
      <c r="CW474" s="1">
        <v>1.4327149100000001</v>
      </c>
    </row>
    <row r="475" spans="1:101" x14ac:dyDescent="0.2">
      <c r="A475" s="1">
        <v>1</v>
      </c>
      <c r="B475" s="1">
        <v>0</v>
      </c>
      <c r="C475" s="1">
        <v>51.6</v>
      </c>
      <c r="D475" s="1">
        <v>49.8</v>
      </c>
      <c r="E475" s="1">
        <v>22.2</v>
      </c>
      <c r="F475" s="1">
        <v>-0.65530120000000003</v>
      </c>
      <c r="G475" s="1">
        <v>2.5748753899999999</v>
      </c>
      <c r="H475" s="1">
        <v>2.53386289</v>
      </c>
      <c r="I475" s="1">
        <v>1.55709253</v>
      </c>
      <c r="J475" s="1">
        <v>1.62392662</v>
      </c>
      <c r="K475" s="1">
        <v>3.4422223600000001</v>
      </c>
      <c r="L475" s="1">
        <v>3.70863283</v>
      </c>
      <c r="M475" s="1">
        <v>0.96904440999999997</v>
      </c>
      <c r="N475" s="1">
        <v>0.34123699000000002</v>
      </c>
      <c r="O475" s="1">
        <v>0.75042494999999998</v>
      </c>
      <c r="P475" s="1">
        <v>1.20627716</v>
      </c>
      <c r="Q475" s="1">
        <v>1.8162122199999999</v>
      </c>
      <c r="R475" s="1">
        <v>-1.8526259</v>
      </c>
      <c r="S475" s="1">
        <v>5.2732586699999997</v>
      </c>
      <c r="T475" s="1">
        <v>4.9527470500000002</v>
      </c>
      <c r="U475" s="1">
        <v>2.6179823500000001</v>
      </c>
      <c r="V475" s="1">
        <v>1.0692857600000001</v>
      </c>
      <c r="W475" s="1">
        <v>5.1750648999999997</v>
      </c>
      <c r="X475" s="1">
        <v>4.4626575500000003</v>
      </c>
      <c r="Y475" s="1">
        <v>-0.15437719999999999</v>
      </c>
      <c r="Z475" s="1">
        <v>1.2037206</v>
      </c>
      <c r="AA475" s="1">
        <v>1.1621315000000001</v>
      </c>
      <c r="AB475" s="1">
        <v>0.99401373000000004</v>
      </c>
      <c r="AC475" s="1">
        <v>1.2575226500000001</v>
      </c>
      <c r="AD475" s="1">
        <v>-2.8569528000000002</v>
      </c>
      <c r="AE475" s="1">
        <v>8.2014315300000007</v>
      </c>
      <c r="AF475" s="1">
        <v>3.5928614200000002</v>
      </c>
      <c r="AG475" s="1">
        <v>-1.180118</v>
      </c>
      <c r="AH475" s="1">
        <v>2.1711063300000002</v>
      </c>
      <c r="AI475" s="1">
        <v>2.4978615899999999</v>
      </c>
      <c r="AJ475" s="1">
        <v>4.5692288699999999</v>
      </c>
      <c r="AK475" s="1">
        <v>2.34942122</v>
      </c>
      <c r="AL475" s="1">
        <v>1.4583950800000001</v>
      </c>
      <c r="AM475" s="1">
        <v>0.65394920999999995</v>
      </c>
      <c r="AN475" s="1">
        <v>1.2116769999999999</v>
      </c>
      <c r="AO475" s="1">
        <v>0.57258681</v>
      </c>
      <c r="AP475" s="1">
        <v>1.43524126</v>
      </c>
      <c r="AQ475" s="1">
        <v>2.9361920800000001</v>
      </c>
      <c r="AR475" s="1">
        <v>2.8442174699999998</v>
      </c>
      <c r="AS475" s="1">
        <v>4.3257632600000004</v>
      </c>
      <c r="AT475" s="1">
        <v>1.41486435</v>
      </c>
      <c r="AU475" s="1">
        <v>1.0661965499999999</v>
      </c>
      <c r="AV475" s="1">
        <v>1.4953348200000001</v>
      </c>
      <c r="AW475" s="1">
        <v>0.40230969</v>
      </c>
      <c r="AX475" s="1">
        <v>1.60914142</v>
      </c>
      <c r="AY475" s="1">
        <v>0.68430358999999996</v>
      </c>
      <c r="AZ475" s="1">
        <v>0.96594800999999997</v>
      </c>
      <c r="BA475" s="1">
        <v>1.8657806299999999</v>
      </c>
      <c r="BB475" s="1">
        <v>1.6471231399999999</v>
      </c>
      <c r="BC475" s="1">
        <v>4.5482179199999999</v>
      </c>
      <c r="BD475" s="1">
        <v>5.1123103600000004</v>
      </c>
      <c r="BE475" s="1">
        <v>3.8430654500000001</v>
      </c>
      <c r="BF475" s="1">
        <v>0.95276459000000002</v>
      </c>
      <c r="BG475" s="1">
        <v>4.0048449499999998</v>
      </c>
      <c r="BH475" s="1">
        <v>4.9036184799999996</v>
      </c>
      <c r="BI475" s="1">
        <v>4.3721950000000002E-2</v>
      </c>
      <c r="BJ475" s="1">
        <v>2.3969282999999999</v>
      </c>
      <c r="BK475" s="1">
        <v>0.86702818999999998</v>
      </c>
      <c r="BL475" s="1">
        <v>1.3835803</v>
      </c>
      <c r="BM475" s="1">
        <v>1.58986966</v>
      </c>
      <c r="BN475" s="1">
        <v>3.9106699100000002</v>
      </c>
      <c r="BO475" s="1">
        <v>7.9959413899999996</v>
      </c>
      <c r="BP475" s="1">
        <v>4.5995194799999997</v>
      </c>
      <c r="BQ475" s="1">
        <v>3.7590695599999999</v>
      </c>
      <c r="BR475" s="1">
        <v>2.1257128600000001</v>
      </c>
      <c r="BS475" s="1">
        <v>1.43529723</v>
      </c>
      <c r="BT475" s="1">
        <v>3.0246664299999999</v>
      </c>
      <c r="BU475" s="1">
        <v>8.5257410000000006E-2</v>
      </c>
      <c r="BV475" s="1">
        <v>2.5787346900000001</v>
      </c>
      <c r="BW475" s="1">
        <v>1.54615049</v>
      </c>
      <c r="BX475" s="1">
        <v>2.35351366</v>
      </c>
      <c r="BY475" s="1">
        <v>1.3719465900000001</v>
      </c>
      <c r="BZ475" s="1">
        <v>3.0590130200000001</v>
      </c>
      <c r="CA475" s="1">
        <v>3.6533595999999999</v>
      </c>
      <c r="CB475" s="1">
        <v>3.3413763599999999</v>
      </c>
      <c r="CC475" s="1">
        <v>1.8132639699999999</v>
      </c>
      <c r="CD475" s="1">
        <v>2.1388268799999999</v>
      </c>
      <c r="CE475" s="1">
        <v>0.39551307000000002</v>
      </c>
      <c r="CF475" s="1">
        <v>1.26506666</v>
      </c>
      <c r="CG475" s="1">
        <v>-1.5204766000000001</v>
      </c>
      <c r="CH475" s="1">
        <v>2.2557387900000001</v>
      </c>
      <c r="CI475" s="1">
        <v>1.4856975100000001</v>
      </c>
      <c r="CJ475" s="1">
        <v>1.0391870400000001</v>
      </c>
      <c r="CK475" s="1">
        <v>0.45727477999999999</v>
      </c>
      <c r="CL475" s="1">
        <v>3.7534104400000001</v>
      </c>
      <c r="CM475" s="1">
        <v>4.4574762799999998</v>
      </c>
      <c r="CN475" s="1">
        <v>3.53699085</v>
      </c>
      <c r="CO475" s="1">
        <v>3.1431931199999998</v>
      </c>
      <c r="CP475" s="1">
        <v>2.9816959999999999</v>
      </c>
      <c r="CQ475" s="1">
        <v>2.2609541499999999</v>
      </c>
      <c r="CR475" s="1">
        <v>2.6284613499999998</v>
      </c>
      <c r="CS475" s="1">
        <v>1.32020154</v>
      </c>
      <c r="CT475" s="1">
        <v>2.2029888999999998</v>
      </c>
      <c r="CU475" s="1">
        <v>1.25697025</v>
      </c>
      <c r="CV475" s="1">
        <v>1.2294746299999999</v>
      </c>
      <c r="CW475" s="1">
        <v>1.1843619400000001</v>
      </c>
    </row>
    <row r="476" spans="1:101" x14ac:dyDescent="0.2">
      <c r="A476" s="1">
        <v>1</v>
      </c>
      <c r="B476" s="1">
        <v>0</v>
      </c>
      <c r="C476" s="1">
        <v>50.9</v>
      </c>
      <c r="D476" s="1">
        <v>49.9</v>
      </c>
      <c r="E476" s="1">
        <v>25.6</v>
      </c>
      <c r="F476" s="1">
        <v>3.67209377</v>
      </c>
      <c r="G476" s="1">
        <v>1.4272098200000001</v>
      </c>
      <c r="H476" s="1">
        <v>2.13495729</v>
      </c>
      <c r="I476" s="1">
        <v>1.4816041600000001</v>
      </c>
      <c r="J476" s="1">
        <v>2.3713908799999999</v>
      </c>
      <c r="K476" s="1">
        <v>0.98700091000000001</v>
      </c>
      <c r="L476" s="1">
        <v>0.58312865999999997</v>
      </c>
      <c r="M476" s="1">
        <v>1.61346769</v>
      </c>
      <c r="N476" s="1">
        <v>1.62649043</v>
      </c>
      <c r="O476" s="1">
        <v>6.9067698200000001</v>
      </c>
      <c r="P476" s="1">
        <v>2.81252054</v>
      </c>
      <c r="Q476" s="1">
        <v>1.0157776999999999</v>
      </c>
      <c r="R476" s="1">
        <v>7.3513210600000001</v>
      </c>
      <c r="S476" s="1">
        <v>1.5759603600000001</v>
      </c>
      <c r="T476" s="1">
        <v>4.1470698700000002</v>
      </c>
      <c r="U476" s="1">
        <v>5.6240054900000001</v>
      </c>
      <c r="V476" s="1">
        <v>2.5430199500000001</v>
      </c>
      <c r="W476" s="1">
        <v>-0.17411070000000001</v>
      </c>
      <c r="X476" s="1">
        <v>8.6860301700000004</v>
      </c>
      <c r="Y476" s="1">
        <v>3.7495113899999999</v>
      </c>
      <c r="Z476" s="1">
        <v>2.7804529499999999</v>
      </c>
      <c r="AA476" s="1">
        <v>2.8375490399999999</v>
      </c>
      <c r="AB476" s="1">
        <v>11.242592</v>
      </c>
      <c r="AC476" s="1">
        <v>1.6654744800000001</v>
      </c>
      <c r="AD476" s="1">
        <v>9.7763720799999998</v>
      </c>
      <c r="AE476" s="1">
        <v>2.9324461199999998</v>
      </c>
      <c r="AF476" s="1">
        <v>4.1918513300000004</v>
      </c>
      <c r="AG476" s="1">
        <v>8.4761125899999996</v>
      </c>
      <c r="AH476" s="1">
        <v>3.3373245900000001</v>
      </c>
      <c r="AI476" s="1">
        <v>4.8041784200000004</v>
      </c>
      <c r="AJ476" s="1">
        <v>5.01437066</v>
      </c>
      <c r="AK476" s="1">
        <v>5.1682303599999999</v>
      </c>
      <c r="AL476" s="1">
        <v>2.8593526100000002</v>
      </c>
      <c r="AM476" s="1">
        <v>1.29995683</v>
      </c>
      <c r="AN476" s="1">
        <v>1.67463703</v>
      </c>
      <c r="AO476" s="1">
        <v>2.0324548299999998</v>
      </c>
      <c r="AP476" s="1">
        <v>10.2227493</v>
      </c>
      <c r="AQ476" s="1">
        <v>5.0031446400000004</v>
      </c>
      <c r="AR476" s="1">
        <v>4.5781951899999997</v>
      </c>
      <c r="AS476" s="1">
        <v>6.8966556900000002</v>
      </c>
      <c r="AT476" s="1">
        <v>3.2202175400000002</v>
      </c>
      <c r="AU476" s="1">
        <v>5.2131504299999998</v>
      </c>
      <c r="AV476" s="1">
        <v>4.6607408000000001</v>
      </c>
      <c r="AW476" s="1">
        <v>4.6376413300000001</v>
      </c>
      <c r="AX476" s="1">
        <v>3.1281010199999999</v>
      </c>
      <c r="AY476" s="1">
        <v>1.4191875899999999</v>
      </c>
      <c r="AZ476" s="1">
        <v>1.6623904899999999</v>
      </c>
      <c r="BA476" s="1">
        <v>1.66871412</v>
      </c>
      <c r="BB476" s="1">
        <v>6.2164251400000001</v>
      </c>
      <c r="BC476" s="1">
        <v>1.1804009900000001</v>
      </c>
      <c r="BD476" s="1">
        <v>0.64951095000000003</v>
      </c>
      <c r="BE476" s="1">
        <v>3.4547050399999999</v>
      </c>
      <c r="BF476" s="1">
        <v>2.2675304199999999</v>
      </c>
      <c r="BG476" s="1">
        <v>8.2385165600000008</v>
      </c>
      <c r="BH476" s="1">
        <v>0.29791191</v>
      </c>
      <c r="BI476" s="1">
        <v>2.5436832699999998</v>
      </c>
      <c r="BJ476" s="1">
        <v>2.1483640199999998</v>
      </c>
      <c r="BK476" s="1">
        <v>7.2764458899999997</v>
      </c>
      <c r="BL476" s="1">
        <v>2.3010956</v>
      </c>
      <c r="BM476" s="1">
        <v>1.2134714099999999</v>
      </c>
      <c r="BN476" s="1">
        <v>8.2912343800000006</v>
      </c>
      <c r="BO476" s="1">
        <v>2.6204200900000001</v>
      </c>
      <c r="BP476" s="1">
        <v>3.9170733000000002</v>
      </c>
      <c r="BQ476" s="1">
        <v>5.2264096100000001</v>
      </c>
      <c r="BR476" s="1">
        <v>2.97689183</v>
      </c>
      <c r="BS476" s="1">
        <v>4.9313189099999999</v>
      </c>
      <c r="BT476" s="1">
        <v>5.0617486100000004</v>
      </c>
      <c r="BU476" s="1">
        <v>3.5236063400000002</v>
      </c>
      <c r="BV476" s="1">
        <v>2.3511468999999998</v>
      </c>
      <c r="BW476" s="1">
        <v>1.91747165</v>
      </c>
      <c r="BX476" s="1">
        <v>1.5273479999999999</v>
      </c>
      <c r="BY476" s="1">
        <v>1.40795026</v>
      </c>
      <c r="BZ476" s="1">
        <v>7.2131689400000001</v>
      </c>
      <c r="CA476" s="1">
        <v>3.8264490699999998</v>
      </c>
      <c r="CB476" s="1">
        <v>3.83041856</v>
      </c>
      <c r="CC476" s="1">
        <v>3.9161772199999998</v>
      </c>
      <c r="CD476" s="1">
        <v>2.6952044800000001</v>
      </c>
      <c r="CE476" s="1">
        <v>4.9107727499999996</v>
      </c>
      <c r="CF476" s="1">
        <v>4.6611439199999998</v>
      </c>
      <c r="CG476" s="1">
        <v>2.62580379</v>
      </c>
      <c r="CH476" s="1">
        <v>2.2014605399999998</v>
      </c>
      <c r="CI476" s="1">
        <v>1.21474948</v>
      </c>
      <c r="CJ476" s="1">
        <v>1.4809122800000001</v>
      </c>
      <c r="CK476" s="1">
        <v>1.2032500800000001</v>
      </c>
      <c r="CL476" s="1">
        <v>1.6146464199999999</v>
      </c>
      <c r="CM476" s="1">
        <v>-1.8660886999999999</v>
      </c>
      <c r="CN476" s="1">
        <v>-4.4151777000000001</v>
      </c>
      <c r="CO476" s="1">
        <v>0.36466767</v>
      </c>
      <c r="CP476" s="1">
        <v>1.41475299</v>
      </c>
      <c r="CQ476" s="1">
        <v>2.4612042999999999</v>
      </c>
      <c r="CR476" s="1">
        <v>1.6593472</v>
      </c>
      <c r="CS476" s="1">
        <v>1.2626565700000001</v>
      </c>
      <c r="CT476" s="1">
        <v>1.1523743399999999</v>
      </c>
      <c r="CU476" s="1">
        <v>6.9125719300000004</v>
      </c>
      <c r="CV476" s="1">
        <v>4.2667547099999998</v>
      </c>
      <c r="CW476" s="1">
        <v>0.94848785000000002</v>
      </c>
    </row>
    <row r="477" spans="1:101" x14ac:dyDescent="0.2">
      <c r="A477" s="1">
        <v>1</v>
      </c>
      <c r="B477" s="1">
        <v>1</v>
      </c>
      <c r="C477" s="1">
        <v>40.700000000000003</v>
      </c>
      <c r="D477" s="1">
        <v>50.1</v>
      </c>
      <c r="E477" s="1">
        <v>29.8</v>
      </c>
      <c r="F477" s="1">
        <v>0.78210133999999998</v>
      </c>
      <c r="G477" s="1">
        <v>-0.5068068</v>
      </c>
      <c r="H477" s="1">
        <v>-12.244322</v>
      </c>
      <c r="I477" s="1">
        <v>-0.45303979999999999</v>
      </c>
      <c r="J477" s="1">
        <v>3.0434794300000001</v>
      </c>
      <c r="K477" s="1">
        <v>-10.850909</v>
      </c>
      <c r="L477" s="1">
        <v>-6.7731886000000001</v>
      </c>
      <c r="M477" s="1">
        <v>2.4834529999999999</v>
      </c>
      <c r="N477" s="1">
        <v>0.22193319</v>
      </c>
      <c r="O477" s="1">
        <v>-5.2290397000000004</v>
      </c>
      <c r="P477" s="1">
        <v>-4.2848126000000004</v>
      </c>
      <c r="Q477" s="1">
        <v>8.0366889999999996E-2</v>
      </c>
      <c r="R477" s="1">
        <v>-0.14165820000000001</v>
      </c>
      <c r="S477" s="1">
        <v>-9.6208224999999992</v>
      </c>
      <c r="T477" s="1">
        <v>-17.562411999999998</v>
      </c>
      <c r="U477" s="1">
        <v>-1.4055831000000001</v>
      </c>
      <c r="V477" s="1">
        <v>2.4761793000000001</v>
      </c>
      <c r="W477" s="1">
        <v>-14.899709</v>
      </c>
      <c r="X477" s="1">
        <v>-21.182687999999999</v>
      </c>
      <c r="Y477" s="1">
        <v>1.19935174</v>
      </c>
      <c r="Z477" s="1">
        <v>0.47543944999999999</v>
      </c>
      <c r="AA477" s="1">
        <v>-4.7652410999999999</v>
      </c>
      <c r="AB477" s="1">
        <v>-7.8295180999999996</v>
      </c>
      <c r="AC477" s="1">
        <v>0.25757081999999998</v>
      </c>
      <c r="AD477" s="1">
        <v>-1.6568653</v>
      </c>
      <c r="AE477" s="1">
        <v>-7.4805941000000002</v>
      </c>
      <c r="AF477" s="1">
        <v>-3.4897847</v>
      </c>
      <c r="AG477" s="1">
        <v>-3.9679975000000001</v>
      </c>
      <c r="AH477" s="1">
        <v>4.7425337499999998</v>
      </c>
      <c r="AI477" s="1">
        <v>1.44855446</v>
      </c>
      <c r="AJ477" s="1">
        <v>3.0647393900000002</v>
      </c>
      <c r="AK477" s="1">
        <v>1.6070799099999999</v>
      </c>
      <c r="AL477" s="1">
        <v>-0.28644130000000001</v>
      </c>
      <c r="AM477" s="1">
        <v>-0.29737760000000002</v>
      </c>
      <c r="AN477" s="1">
        <v>-0.3241541</v>
      </c>
      <c r="AO477" s="1">
        <v>-0.2341162</v>
      </c>
      <c r="AP477" s="1">
        <v>-3.4729483999999999</v>
      </c>
      <c r="AQ477" s="1">
        <v>-4.4853956999999998</v>
      </c>
      <c r="AR477" s="1">
        <v>-4.4372891000000001</v>
      </c>
      <c r="AS477" s="1">
        <v>-4.4607526000000002</v>
      </c>
      <c r="AT477" s="1">
        <v>3.8210856299999998</v>
      </c>
      <c r="AU477" s="1">
        <v>0.52038483000000002</v>
      </c>
      <c r="AV477" s="1">
        <v>1.7781026900000001</v>
      </c>
      <c r="AW477" s="1">
        <v>1.1546235199999999</v>
      </c>
      <c r="AX477" s="1">
        <v>-0.16146440000000001</v>
      </c>
      <c r="AY477" s="1">
        <v>-0.3131198</v>
      </c>
      <c r="AZ477" s="1">
        <v>-0.20543890000000001</v>
      </c>
      <c r="BA477" s="1">
        <v>-0.19610349999999999</v>
      </c>
      <c r="BB477" s="1">
        <v>0.65248320000000004</v>
      </c>
      <c r="BC477" s="1">
        <v>-14.202162</v>
      </c>
      <c r="BD477" s="1">
        <v>-8.9329187999999995</v>
      </c>
      <c r="BE477" s="1">
        <v>-0.9649607</v>
      </c>
      <c r="BF477" s="1">
        <v>1.7330979799999999</v>
      </c>
      <c r="BG477" s="1">
        <v>-23.56644</v>
      </c>
      <c r="BH477" s="1">
        <v>-12.061083</v>
      </c>
      <c r="BI477" s="1">
        <v>1.1363631700000001</v>
      </c>
      <c r="BJ477" s="1">
        <v>0.38778879999999999</v>
      </c>
      <c r="BK477" s="1">
        <v>-6.5444087</v>
      </c>
      <c r="BL477" s="1">
        <v>-3.4434274999999999</v>
      </c>
      <c r="BM477" s="1">
        <v>0.14517893000000001</v>
      </c>
      <c r="BN477" s="1">
        <v>-0.40402690000000002</v>
      </c>
      <c r="BO477" s="1">
        <v>-7.0988835999999997</v>
      </c>
      <c r="BP477" s="1">
        <v>-2.6968244000000001</v>
      </c>
      <c r="BQ477" s="1">
        <v>-2.3317149000000001</v>
      </c>
      <c r="BR477" s="1">
        <v>3.0436843699999998</v>
      </c>
      <c r="BS477" s="1">
        <v>0.50333304000000001</v>
      </c>
      <c r="BT477" s="1">
        <v>1.36399951</v>
      </c>
      <c r="BU477" s="1">
        <v>1.5849099499999999</v>
      </c>
      <c r="BV477" s="1">
        <v>-0.19280120000000001</v>
      </c>
      <c r="BW477" s="1">
        <v>-5.149661</v>
      </c>
      <c r="BX477" s="1">
        <v>-0.2709761</v>
      </c>
      <c r="BY477" s="1">
        <v>-0.25504280000000001</v>
      </c>
      <c r="BZ477" s="1">
        <v>-0.66741289999999998</v>
      </c>
      <c r="CA477" s="1">
        <v>-3.3193907999999999</v>
      </c>
      <c r="CB477" s="1">
        <v>-3.3124736000000001</v>
      </c>
      <c r="CC477" s="1">
        <v>-3.0962836</v>
      </c>
      <c r="CD477" s="1">
        <v>2.6952044800000001</v>
      </c>
      <c r="CE477" s="1">
        <v>-0.38146459999999999</v>
      </c>
      <c r="CF477" s="1">
        <v>0.70272235000000005</v>
      </c>
      <c r="CG477" s="1">
        <v>0.892459</v>
      </c>
      <c r="CH477" s="1">
        <v>-0.1380537</v>
      </c>
      <c r="CI477" s="1">
        <v>-0.31572070000000002</v>
      </c>
      <c r="CJ477" s="1">
        <v>-0.18450540000000001</v>
      </c>
      <c r="CK477" s="1">
        <v>-0.32603949999999998</v>
      </c>
      <c r="CL477" s="1">
        <v>3.6181092600000002</v>
      </c>
      <c r="CM477" s="1">
        <v>1.02254526</v>
      </c>
      <c r="CN477" s="1">
        <v>3.3990578999999999</v>
      </c>
      <c r="CO477" s="1">
        <v>3.1604324899999998</v>
      </c>
      <c r="CP477" s="1">
        <v>2.7615062099999999</v>
      </c>
      <c r="CQ477" s="1">
        <v>3.6102457499999998</v>
      </c>
      <c r="CR477" s="1">
        <v>3.3312653000000001</v>
      </c>
      <c r="CS477" s="1">
        <v>3.0253909299999999</v>
      </c>
      <c r="CT477" s="1">
        <v>2.0229457200000001</v>
      </c>
      <c r="CU477" s="1">
        <v>6.20906717</v>
      </c>
      <c r="CV477" s="1">
        <v>11.6630971</v>
      </c>
      <c r="CW477" s="1">
        <v>1.6402407999999999</v>
      </c>
    </row>
    <row r="478" spans="1:101" x14ac:dyDescent="0.2">
      <c r="A478" s="1">
        <v>0</v>
      </c>
      <c r="B478" s="1">
        <v>0</v>
      </c>
      <c r="C478" s="1">
        <v>52.5</v>
      </c>
      <c r="D478" s="1">
        <v>50.3</v>
      </c>
      <c r="E478" s="1">
        <v>24.9</v>
      </c>
      <c r="F478" s="1">
        <v>2.9327933800000001</v>
      </c>
      <c r="G478" s="1">
        <v>0.42685640000000002</v>
      </c>
      <c r="H478" s="1">
        <v>-8.4098474000000003</v>
      </c>
      <c r="I478" s="1">
        <v>0.81448556000000005</v>
      </c>
      <c r="J478" s="1">
        <v>1.3632580599999999</v>
      </c>
      <c r="K478" s="1">
        <v>-11.667317000000001</v>
      </c>
      <c r="L478" s="1">
        <v>-15.049045</v>
      </c>
      <c r="M478" s="1">
        <v>1.2119360100000001</v>
      </c>
      <c r="N478" s="1">
        <v>1.4258394000000001</v>
      </c>
      <c r="O478" s="1">
        <v>-4.2581749999999996</v>
      </c>
      <c r="P478" s="1">
        <v>-3.6088760999999998</v>
      </c>
      <c r="Q478" s="1">
        <v>0.21399700999999999</v>
      </c>
      <c r="R478" s="1">
        <v>12.1682363</v>
      </c>
      <c r="S478" s="1">
        <v>5.5444403500000004</v>
      </c>
      <c r="T478" s="1">
        <v>1.5419320000000001</v>
      </c>
      <c r="U478" s="1">
        <v>10.3773464</v>
      </c>
      <c r="V478" s="1">
        <v>1.27304773</v>
      </c>
      <c r="W478" s="1">
        <v>-11.686851000000001</v>
      </c>
      <c r="X478" s="1">
        <v>-21.182687999999999</v>
      </c>
      <c r="Y478" s="1">
        <v>1.53489907</v>
      </c>
      <c r="Z478" s="1">
        <v>4.5431103200000003</v>
      </c>
      <c r="AA478" s="1">
        <v>0.41847944999999998</v>
      </c>
      <c r="AB478" s="1">
        <v>1.2297341799999999</v>
      </c>
      <c r="AC478" s="1">
        <v>2.4699908599999998</v>
      </c>
      <c r="AD478" s="1">
        <v>11.3141759</v>
      </c>
      <c r="AE478" s="1">
        <v>4.0096571799999996</v>
      </c>
      <c r="AF478" s="1">
        <v>3.4570861399999999</v>
      </c>
      <c r="AG478" s="1">
        <v>8.8775355000000005</v>
      </c>
      <c r="AH478" s="1">
        <v>-7.5326199999999996E-2</v>
      </c>
      <c r="AI478" s="1">
        <v>0.37475479</v>
      </c>
      <c r="AJ478" s="1">
        <v>-0.36392249999999998</v>
      </c>
      <c r="AK478" s="1">
        <v>-0.87900630000000002</v>
      </c>
      <c r="AL478" s="1">
        <v>4.3318518800000003</v>
      </c>
      <c r="AM478" s="1">
        <v>0.70095642999999996</v>
      </c>
      <c r="AN478" s="1">
        <v>1.0083733399999999</v>
      </c>
      <c r="AO478" s="1">
        <v>2.0991186800000001</v>
      </c>
      <c r="AP478" s="1">
        <v>15.901453200000001</v>
      </c>
      <c r="AQ478" s="1">
        <v>10.6829047</v>
      </c>
      <c r="AR478" s="1">
        <v>3.7100374500000002</v>
      </c>
      <c r="AS478" s="1">
        <v>10.2370699</v>
      </c>
      <c r="AT478" s="1">
        <v>-0.58528040000000003</v>
      </c>
      <c r="AU478" s="1">
        <v>0.58742433000000005</v>
      </c>
      <c r="AV478" s="1">
        <v>-3.19259E-2</v>
      </c>
      <c r="AW478" s="1">
        <v>-0.18499869999999999</v>
      </c>
      <c r="AX478" s="1">
        <v>3.1952349999999998</v>
      </c>
      <c r="AY478" s="1">
        <v>0.75291551999999995</v>
      </c>
      <c r="AZ478" s="1">
        <v>1.1954331300000001</v>
      </c>
      <c r="BA478" s="1">
        <v>2.7343241900000002</v>
      </c>
      <c r="BB478" s="1">
        <v>15.1991748</v>
      </c>
      <c r="BC478" s="1">
        <v>15.523601299999999</v>
      </c>
      <c r="BD478" s="1">
        <v>7.32817411</v>
      </c>
      <c r="BE478" s="1">
        <v>8.2761585499999999</v>
      </c>
      <c r="BF478" s="1">
        <v>1.3990777000000001</v>
      </c>
      <c r="BG478" s="1">
        <v>-18.069286999999999</v>
      </c>
      <c r="BH478" s="1">
        <v>-10.547736</v>
      </c>
      <c r="BI478" s="1">
        <v>1.5384546299999999</v>
      </c>
      <c r="BJ478" s="1">
        <v>3.7057959399999998</v>
      </c>
      <c r="BK478" s="1">
        <v>-3.0891951</v>
      </c>
      <c r="BL478" s="1">
        <v>-0.83228069999999998</v>
      </c>
      <c r="BM478" s="1">
        <v>1.0131665700000001</v>
      </c>
      <c r="BN478" s="1">
        <v>15.4481033</v>
      </c>
      <c r="BO478" s="1">
        <v>8.2668727299999993</v>
      </c>
      <c r="BP478" s="1">
        <v>4.9191790199999996</v>
      </c>
      <c r="BQ478" s="1">
        <v>7.9687379700000003</v>
      </c>
      <c r="BR478" s="1">
        <v>0.43877532000000002</v>
      </c>
      <c r="BS478" s="1">
        <v>-0.10048319999999999</v>
      </c>
      <c r="BT478" s="1">
        <v>-0.31679550000000001</v>
      </c>
      <c r="BU478" s="1">
        <v>0.71583916000000003</v>
      </c>
      <c r="BV478" s="1">
        <v>3.42228295</v>
      </c>
      <c r="BW478" s="1">
        <v>-3.0295212</v>
      </c>
      <c r="BX478" s="1">
        <v>0.46167445000000001</v>
      </c>
      <c r="BY478" s="1">
        <v>0.67623332000000003</v>
      </c>
      <c r="BZ478" s="1">
        <v>19.768672299999999</v>
      </c>
      <c r="CA478" s="1">
        <v>8.9019988399999992</v>
      </c>
      <c r="CB478" s="1">
        <v>4.16419856</v>
      </c>
      <c r="CC478" s="1">
        <v>4.3836746099999999</v>
      </c>
      <c r="CD478" s="1">
        <v>0.62801317000000001</v>
      </c>
      <c r="CE478" s="1">
        <v>-0.44845489999999999</v>
      </c>
      <c r="CF478" s="1">
        <v>0.70272235000000005</v>
      </c>
      <c r="CG478" s="1">
        <v>-0.57421739999999999</v>
      </c>
      <c r="CH478" s="1">
        <v>1.9340874800000001</v>
      </c>
      <c r="CI478" s="1">
        <v>-0.1826363</v>
      </c>
      <c r="CJ478" s="1">
        <v>-5.1271999999999998E-2</v>
      </c>
      <c r="CK478" s="1">
        <v>-0.12656690000000001</v>
      </c>
      <c r="CL478" s="1">
        <v>14.236462299999999</v>
      </c>
      <c r="CM478" s="1">
        <v>10.3762171</v>
      </c>
      <c r="CN478" s="1">
        <v>10.9690987</v>
      </c>
      <c r="CO478" s="1">
        <v>10.2829762</v>
      </c>
      <c r="CP478" s="1">
        <v>4.1082594300000004</v>
      </c>
      <c r="CQ478" s="1">
        <v>5.36760327</v>
      </c>
      <c r="CR478" s="1">
        <v>9.18297864</v>
      </c>
      <c r="CS478" s="1">
        <v>4.5765971700000003</v>
      </c>
      <c r="CT478" s="1">
        <v>4.9694950100000002</v>
      </c>
      <c r="CU478" s="1">
        <v>1.9880385899999999</v>
      </c>
      <c r="CV478" s="1">
        <v>1.1849453700000001</v>
      </c>
      <c r="CW478" s="1">
        <v>2.74704551</v>
      </c>
    </row>
    <row r="479" spans="1:101" x14ac:dyDescent="0.2">
      <c r="A479" s="1">
        <v>1</v>
      </c>
      <c r="B479" s="1">
        <v>0</v>
      </c>
      <c r="C479" s="1">
        <v>48.8</v>
      </c>
      <c r="D479" s="1">
        <v>50.3</v>
      </c>
      <c r="E479" s="1">
        <v>24.4</v>
      </c>
      <c r="F479" s="1">
        <v>3.6048846399999999</v>
      </c>
      <c r="G479" s="1">
        <v>0.56023685999999995</v>
      </c>
      <c r="H479" s="1">
        <v>-7.7707683999999997</v>
      </c>
      <c r="I479" s="1">
        <v>0.34750254000000003</v>
      </c>
      <c r="J479" s="1">
        <v>1.22884035</v>
      </c>
      <c r="K479" s="1">
        <v>-10.850909</v>
      </c>
      <c r="L479" s="1">
        <v>-11.830657</v>
      </c>
      <c r="M479" s="1">
        <v>0.81040431999999996</v>
      </c>
      <c r="N479" s="1">
        <v>1.2920720400000001</v>
      </c>
      <c r="O479" s="1">
        <v>-4.7436072999999999</v>
      </c>
      <c r="P479" s="1">
        <v>-3.6088760999999998</v>
      </c>
      <c r="Q479" s="1">
        <v>0.14718195000000001</v>
      </c>
      <c r="R479" s="1">
        <v>18.456986700000002</v>
      </c>
      <c r="S479" s="1">
        <v>9.3711889199999998</v>
      </c>
      <c r="T479" s="1">
        <v>6.3180180999999997</v>
      </c>
      <c r="U479" s="1">
        <v>9.1722740300000005</v>
      </c>
      <c r="V479" s="1">
        <v>1.5404103</v>
      </c>
      <c r="W479" s="1">
        <v>-6.0643498999999998</v>
      </c>
      <c r="X479" s="1">
        <v>-10.515288</v>
      </c>
      <c r="Y479" s="1">
        <v>1.80333692</v>
      </c>
      <c r="Z479" s="1">
        <v>5.1532609599999999</v>
      </c>
      <c r="AA479" s="1">
        <v>3.5287117800000001</v>
      </c>
      <c r="AB479" s="1">
        <v>1.70653693</v>
      </c>
      <c r="AC479" s="1">
        <v>1.3302593300000001</v>
      </c>
      <c r="AD479" s="1">
        <v>18.735751100000002</v>
      </c>
      <c r="AE479" s="1">
        <v>7.5105931100000003</v>
      </c>
      <c r="AF479" s="1">
        <v>5.72817854</v>
      </c>
      <c r="AG479" s="1">
        <v>9.2789584000000005</v>
      </c>
      <c r="AH479" s="1">
        <v>0.25924739000000002</v>
      </c>
      <c r="AI479" s="1">
        <v>2.1196792499999999</v>
      </c>
      <c r="AJ479" s="1">
        <v>2.45968141</v>
      </c>
      <c r="AK479" s="1">
        <v>-0.40866560000000002</v>
      </c>
      <c r="AL479" s="1">
        <v>4.8003743800000001</v>
      </c>
      <c r="AM479" s="1">
        <v>1.43306803</v>
      </c>
      <c r="AN479" s="1">
        <v>1.20825245</v>
      </c>
      <c r="AO479" s="1">
        <v>0.96583315999999997</v>
      </c>
      <c r="AP479" s="1">
        <v>24.185680099999999</v>
      </c>
      <c r="AQ479" s="1">
        <v>10.3488012</v>
      </c>
      <c r="AR479" s="1">
        <v>9.5867975600000008</v>
      </c>
      <c r="AS479" s="1">
        <v>9.7026036300000005</v>
      </c>
      <c r="AT479" s="1">
        <v>0.34940334000000001</v>
      </c>
      <c r="AU479" s="1">
        <v>1.99525402</v>
      </c>
      <c r="AV479" s="1">
        <v>2.5825598400000001</v>
      </c>
      <c r="AW479" s="1">
        <v>0.48481239999999998</v>
      </c>
      <c r="AX479" s="1">
        <v>4.9407186799999998</v>
      </c>
      <c r="AY479" s="1">
        <v>1.6190692099999999</v>
      </c>
      <c r="AZ479" s="1">
        <v>0.99530854999999996</v>
      </c>
      <c r="BA479" s="1">
        <v>0.53650341000000001</v>
      </c>
      <c r="BB479" s="1">
        <v>10.2385518</v>
      </c>
      <c r="BC479" s="1">
        <v>12.405514200000001</v>
      </c>
      <c r="BD479" s="1">
        <v>7.1829857800000001</v>
      </c>
      <c r="BE479" s="1">
        <v>6.5350781099999997</v>
      </c>
      <c r="BF479" s="1">
        <v>0.79784120999999997</v>
      </c>
      <c r="BG479" s="1">
        <v>-15.320710999999999</v>
      </c>
      <c r="BH479" s="1">
        <v>-7.2688195000000002</v>
      </c>
      <c r="BI479" s="1">
        <v>0.46621074000000001</v>
      </c>
      <c r="BJ479" s="1">
        <v>1.80979186</v>
      </c>
      <c r="BK479" s="1">
        <v>-1.6083892</v>
      </c>
      <c r="BL479" s="1">
        <v>-0.57116599999999995</v>
      </c>
      <c r="BM479" s="1">
        <v>0.27871549000000001</v>
      </c>
      <c r="BN479" s="1">
        <v>12.371318499999999</v>
      </c>
      <c r="BO479" s="1">
        <v>11.043816700000001</v>
      </c>
      <c r="BP479" s="1">
        <v>8.1259173100000002</v>
      </c>
      <c r="BQ479" s="1">
        <v>8.3031682599999996</v>
      </c>
      <c r="BR479" s="1">
        <v>-0.16235749999999999</v>
      </c>
      <c r="BS479" s="1">
        <v>1.17423999</v>
      </c>
      <c r="BT479" s="1">
        <v>1.43123132</v>
      </c>
      <c r="BU479" s="1">
        <v>-0.62119279999999999</v>
      </c>
      <c r="BV479" s="1">
        <v>1.4139028600000001</v>
      </c>
      <c r="BW479" s="1">
        <v>-2.558379</v>
      </c>
      <c r="BX479" s="1">
        <v>0.66148823999999995</v>
      </c>
      <c r="BY479" s="1">
        <v>-0.1220033</v>
      </c>
      <c r="BZ479" s="1">
        <v>14.0919819</v>
      </c>
      <c r="CA479" s="1">
        <v>12.441527000000001</v>
      </c>
      <c r="CB479" s="1">
        <v>10.7062867</v>
      </c>
      <c r="CC479" s="1">
        <v>13.7336224</v>
      </c>
      <c r="CD479" s="1">
        <v>-0.5056079</v>
      </c>
      <c r="CE479" s="1">
        <v>8.7467859999999995E-2</v>
      </c>
      <c r="CF479" s="1">
        <v>2.3129277400000001</v>
      </c>
      <c r="CG479" s="1">
        <v>-0.70755159999999995</v>
      </c>
      <c r="CH479" s="1">
        <v>1.73355769</v>
      </c>
      <c r="CI479" s="1">
        <v>0.28315892999999998</v>
      </c>
      <c r="CJ479" s="1">
        <v>0.54827837999999995</v>
      </c>
      <c r="CK479" s="1">
        <v>-0.1930578</v>
      </c>
      <c r="CL479" s="1">
        <v>15.9060147</v>
      </c>
      <c r="CM479" s="1">
        <v>12.0268651</v>
      </c>
      <c r="CN479" s="1">
        <v>15.608801100000001</v>
      </c>
      <c r="CO479" s="1">
        <v>7.8200405200000001</v>
      </c>
      <c r="CP479" s="1">
        <v>3.8389087900000001</v>
      </c>
      <c r="CQ479" s="1">
        <v>6.5166447200000004</v>
      </c>
      <c r="CR479" s="1">
        <v>21.7223644</v>
      </c>
      <c r="CS479" s="1">
        <v>3.5189565599999999</v>
      </c>
      <c r="CT479" s="1">
        <v>3.9649895700000002</v>
      </c>
      <c r="CU479" s="1">
        <v>5.5055623999999996</v>
      </c>
      <c r="CV479" s="1">
        <v>3.6503928399999999</v>
      </c>
      <c r="CW479" s="1">
        <v>1.2251890299999999</v>
      </c>
    </row>
    <row r="480" spans="1:101" x14ac:dyDescent="0.2">
      <c r="A480" s="1">
        <v>1</v>
      </c>
      <c r="B480" s="1">
        <v>1</v>
      </c>
      <c r="C480" s="1">
        <v>57.5</v>
      </c>
      <c r="D480" s="1">
        <v>50.4</v>
      </c>
      <c r="E480" s="1">
        <v>28.7</v>
      </c>
      <c r="F480" s="1">
        <v>1.52140173</v>
      </c>
      <c r="G480" s="1">
        <v>-0.37342629999999999</v>
      </c>
      <c r="H480" s="1">
        <v>-11.924782</v>
      </c>
      <c r="I480" s="1">
        <v>-0.3863279</v>
      </c>
      <c r="J480" s="1">
        <v>6.73996643</v>
      </c>
      <c r="K480" s="1">
        <v>26.295636900000002</v>
      </c>
      <c r="L480" s="1">
        <v>40.5831035</v>
      </c>
      <c r="M480" s="1">
        <v>5.0934089399999998</v>
      </c>
      <c r="N480" s="1">
        <v>0.15504951</v>
      </c>
      <c r="O480" s="1">
        <v>-5.7144721000000001</v>
      </c>
      <c r="P480" s="1">
        <v>-4.6227808000000001</v>
      </c>
      <c r="Q480" s="1">
        <v>1.3551830000000001E-2</v>
      </c>
      <c r="R480" s="1">
        <v>4.2738474499999999</v>
      </c>
      <c r="S480" s="1">
        <v>-6.0775367999999999</v>
      </c>
      <c r="T480" s="1">
        <v>-11.049568000000001</v>
      </c>
      <c r="U480" s="1">
        <v>2.8121700299999999</v>
      </c>
      <c r="V480" s="1">
        <v>10.0960126</v>
      </c>
      <c r="W480" s="1">
        <v>38.6479207</v>
      </c>
      <c r="X480" s="1">
        <v>85.918000500000005</v>
      </c>
      <c r="Y480" s="1">
        <v>23.681022299999999</v>
      </c>
      <c r="Z480" s="1">
        <v>0.54323396999999995</v>
      </c>
      <c r="AA480" s="1">
        <v>-4.7652410999999999</v>
      </c>
      <c r="AB480" s="1">
        <v>-7.8295180999999996</v>
      </c>
      <c r="AC480" s="1">
        <v>0.32461384999999998</v>
      </c>
      <c r="AD480" s="1">
        <v>5.6309877699999999</v>
      </c>
      <c r="AE480" s="1">
        <v>-3.8001230000000001</v>
      </c>
      <c r="AF480" s="1">
        <v>0.18404122000000001</v>
      </c>
      <c r="AG480" s="1">
        <v>5.3985369800000003</v>
      </c>
      <c r="AH480" s="1">
        <v>20.868981699999999</v>
      </c>
      <c r="AI480" s="1">
        <v>24.602359799999999</v>
      </c>
      <c r="AJ480" s="1">
        <v>39.637132800000003</v>
      </c>
      <c r="AK480" s="1">
        <v>50.052164400000002</v>
      </c>
      <c r="AL480" s="1">
        <v>-0.15257770000000001</v>
      </c>
      <c r="AM480" s="1">
        <v>-0.29737760000000002</v>
      </c>
      <c r="AN480" s="1">
        <v>-0.25752770000000003</v>
      </c>
      <c r="AO480" s="1">
        <v>-3.4124700000000001E-2</v>
      </c>
      <c r="AP480" s="1">
        <v>5.4125529999999999</v>
      </c>
      <c r="AQ480" s="1">
        <v>-0.60979470000000002</v>
      </c>
      <c r="AR480" s="1">
        <v>-0.56396990000000002</v>
      </c>
      <c r="AS480" s="1">
        <v>1.2847598200000001</v>
      </c>
      <c r="AT480" s="1">
        <v>13.902316900000001</v>
      </c>
      <c r="AU480" s="1">
        <v>26.330595599999999</v>
      </c>
      <c r="AV480" s="1">
        <v>23.163255100000001</v>
      </c>
      <c r="AW480" s="1">
        <v>26.942351599999999</v>
      </c>
      <c r="AX480" s="1">
        <v>-0.16146440000000001</v>
      </c>
      <c r="AY480" s="1">
        <v>-0.3131198</v>
      </c>
      <c r="AZ480" s="1">
        <v>-0.20543890000000001</v>
      </c>
      <c r="BA480" s="1">
        <v>-0.1295029</v>
      </c>
      <c r="BB480" s="1">
        <v>3.7361136699999999</v>
      </c>
      <c r="BC480" s="1">
        <v>-9.0053499000000006</v>
      </c>
      <c r="BD480" s="1">
        <v>-4.7224572</v>
      </c>
      <c r="BE480" s="1">
        <v>1.0439782900000001</v>
      </c>
      <c r="BF480" s="1">
        <v>6.4761858800000001</v>
      </c>
      <c r="BG480" s="1">
        <v>53.393702400000002</v>
      </c>
      <c r="BH480" s="1">
        <v>51.499460999999997</v>
      </c>
      <c r="BI480" s="1">
        <v>6.4975826000000003</v>
      </c>
      <c r="BJ480" s="1">
        <v>0.38778879999999999</v>
      </c>
      <c r="BK480" s="1">
        <v>-6.0508068000000002</v>
      </c>
      <c r="BL480" s="1">
        <v>-3.4434274999999999</v>
      </c>
      <c r="BM480" s="1">
        <v>7.8410649999999998E-2</v>
      </c>
      <c r="BN480" s="1">
        <v>5.0137897300000001</v>
      </c>
      <c r="BO480" s="1">
        <v>-2.840903</v>
      </c>
      <c r="BP480" s="1">
        <v>0.77714205999999997</v>
      </c>
      <c r="BQ480" s="1">
        <v>1.1463600899999999</v>
      </c>
      <c r="BR480" s="1">
        <v>11.259166799999999</v>
      </c>
      <c r="BS480" s="1">
        <v>24.5888925</v>
      </c>
      <c r="BT480" s="1">
        <v>34.5092778</v>
      </c>
      <c r="BU480" s="1">
        <v>11.7463531</v>
      </c>
      <c r="BV480" s="1">
        <v>-0.19280120000000001</v>
      </c>
      <c r="BW480" s="1">
        <v>-5.149661</v>
      </c>
      <c r="BX480" s="1">
        <v>-0.33758070000000001</v>
      </c>
      <c r="BY480" s="1">
        <v>-0.32156249999999997</v>
      </c>
      <c r="BZ480" s="1">
        <v>3.54001637</v>
      </c>
      <c r="CA480" s="1">
        <v>-4.6996799999999998E-2</v>
      </c>
      <c r="CB480" s="1">
        <v>-4.1429500000000001E-2</v>
      </c>
      <c r="CC480" s="1">
        <v>-9.0943300000000005E-2</v>
      </c>
      <c r="CD480" s="1">
        <v>9.6302979000000004</v>
      </c>
      <c r="CE480" s="1">
        <v>23.199137100000002</v>
      </c>
      <c r="CF480" s="1">
        <v>25.325446299999999</v>
      </c>
      <c r="CG480" s="1">
        <v>8.0925065600000003</v>
      </c>
      <c r="CH480" s="1">
        <v>-0.204897</v>
      </c>
      <c r="CI480" s="1">
        <v>-0.31572070000000002</v>
      </c>
      <c r="CJ480" s="1">
        <v>-0.18450540000000001</v>
      </c>
      <c r="CK480" s="1">
        <v>-0.32603949999999998</v>
      </c>
      <c r="CL480" s="1">
        <v>14.5035907</v>
      </c>
      <c r="CM480" s="1">
        <v>9.0006771499999996</v>
      </c>
      <c r="CN480" s="1">
        <v>6.81778599</v>
      </c>
      <c r="CO480" s="1">
        <v>6.5552897699999999</v>
      </c>
      <c r="CP480" s="1">
        <v>1.75144129</v>
      </c>
      <c r="CQ480" s="1">
        <v>7.0573701099999999</v>
      </c>
      <c r="CR480" s="1">
        <v>13.7807534</v>
      </c>
      <c r="CS480" s="1">
        <v>1.8972409400000001</v>
      </c>
      <c r="CT480" s="1">
        <v>3.22835224</v>
      </c>
      <c r="CU480" s="1">
        <v>-4.3435043000000002</v>
      </c>
      <c r="CV480" s="1">
        <v>-1.2805021000000001</v>
      </c>
      <c r="CW480" s="1">
        <v>1.2251890299999999</v>
      </c>
    </row>
    <row r="481" spans="1:101" x14ac:dyDescent="0.2">
      <c r="A481" s="1">
        <v>0</v>
      </c>
      <c r="B481" s="1">
        <v>0</v>
      </c>
      <c r="C481" s="1">
        <v>49</v>
      </c>
      <c r="D481" s="1">
        <v>50.4</v>
      </c>
      <c r="E481" s="1">
        <v>22.6</v>
      </c>
      <c r="F481" s="1">
        <v>3.80651202</v>
      </c>
      <c r="G481" s="1">
        <v>0.89368798999999999</v>
      </c>
      <c r="H481" s="1">
        <v>-6.4926101999999997</v>
      </c>
      <c r="I481" s="1">
        <v>1.01462114</v>
      </c>
      <c r="J481" s="1">
        <v>1.9009289</v>
      </c>
      <c r="K481" s="1">
        <v>-9.2180941999999995</v>
      </c>
      <c r="L481" s="1">
        <v>-9.0720376999999992</v>
      </c>
      <c r="M481" s="1">
        <v>1.4127018499999999</v>
      </c>
      <c r="N481" s="1">
        <v>1.15830469</v>
      </c>
      <c r="O481" s="1">
        <v>-2.3164454000000001</v>
      </c>
      <c r="P481" s="1">
        <v>-1.9190349</v>
      </c>
      <c r="Q481" s="1">
        <v>0.94896265000000002</v>
      </c>
      <c r="R481" s="1">
        <v>6.4816002599999996</v>
      </c>
      <c r="S481" s="1">
        <v>-0.69174250000000004</v>
      </c>
      <c r="T481" s="1">
        <v>-7.1418609000000002</v>
      </c>
      <c r="U481" s="1">
        <v>6.09264473</v>
      </c>
      <c r="V481" s="1">
        <v>1.40672902</v>
      </c>
      <c r="W481" s="1">
        <v>-10.080422</v>
      </c>
      <c r="X481" s="1">
        <v>-16.489032000000002</v>
      </c>
      <c r="Y481" s="1">
        <v>4.3534965699999999</v>
      </c>
      <c r="Z481" s="1">
        <v>2.5092748899999999</v>
      </c>
      <c r="AA481" s="1">
        <v>1.80080493</v>
      </c>
      <c r="AB481" s="1">
        <v>0.27612868000000002</v>
      </c>
      <c r="AC481" s="1">
        <v>1.93364661</v>
      </c>
      <c r="AD481" s="1">
        <v>11.6484811</v>
      </c>
      <c r="AE481" s="1">
        <v>3.9198895899999999</v>
      </c>
      <c r="AF481" s="1">
        <v>3.39028931</v>
      </c>
      <c r="AG481" s="1">
        <v>15.032686699999999</v>
      </c>
      <c r="AH481" s="1">
        <v>2.6012626499999998</v>
      </c>
      <c r="AI481" s="1">
        <v>3.2605914</v>
      </c>
      <c r="AJ481" s="1">
        <v>4.8799133299999999</v>
      </c>
      <c r="AK481" s="1">
        <v>8.9309553699999995</v>
      </c>
      <c r="AL481" s="1">
        <v>3.9302611700000001</v>
      </c>
      <c r="AM481" s="1">
        <v>2.4979576400000001</v>
      </c>
      <c r="AN481" s="1">
        <v>2.2742743600000002</v>
      </c>
      <c r="AO481" s="1">
        <v>3.76571503</v>
      </c>
      <c r="AP481" s="1">
        <v>10.155941</v>
      </c>
      <c r="AQ481" s="1">
        <v>4.0008340499999999</v>
      </c>
      <c r="AR481" s="1">
        <v>1.97372196</v>
      </c>
      <c r="AS481" s="1">
        <v>8.3664379400000009</v>
      </c>
      <c r="AT481" s="1">
        <v>1.818192</v>
      </c>
      <c r="AU481" s="1">
        <v>3.8053207499999999</v>
      </c>
      <c r="AV481" s="1">
        <v>3.5881312699999999</v>
      </c>
      <c r="AW481" s="1">
        <v>7.38386692</v>
      </c>
      <c r="AX481" s="1">
        <v>3.7323069000000002</v>
      </c>
      <c r="AY481" s="1">
        <v>2.2187140799999998</v>
      </c>
      <c r="AZ481" s="1">
        <v>1.9292232600000001</v>
      </c>
      <c r="BA481" s="1">
        <v>2.86752545</v>
      </c>
      <c r="BB481" s="1">
        <v>7.0878859199999997</v>
      </c>
      <c r="BC481" s="1">
        <v>-2.3534310000000001</v>
      </c>
      <c r="BD481" s="1">
        <v>-2.1090673</v>
      </c>
      <c r="BE481" s="1">
        <v>4.7939976800000004</v>
      </c>
      <c r="BF481" s="1">
        <v>1.3990777000000001</v>
      </c>
      <c r="BG481" s="1">
        <v>-13.750095999999999</v>
      </c>
      <c r="BH481" s="1">
        <v>-4.9988001000000004</v>
      </c>
      <c r="BI481" s="1">
        <v>3.6829423999999999</v>
      </c>
      <c r="BJ481" s="1">
        <v>2.0806495900000002</v>
      </c>
      <c r="BK481" s="1">
        <v>1.3532224900000001</v>
      </c>
      <c r="BL481" s="1">
        <v>0.47329279000000002</v>
      </c>
      <c r="BM481" s="1">
        <v>1.41377625</v>
      </c>
      <c r="BN481" s="1">
        <v>13.9097109</v>
      </c>
      <c r="BO481" s="1">
        <v>4.1014568499999999</v>
      </c>
      <c r="BP481" s="1">
        <v>3.7834591999999998</v>
      </c>
      <c r="BQ481" s="1">
        <v>10.9786106</v>
      </c>
      <c r="BR481" s="1">
        <v>2.4425515099999999</v>
      </c>
      <c r="BS481" s="1">
        <v>4.1933212600000003</v>
      </c>
      <c r="BT481" s="1">
        <v>5.59960302</v>
      </c>
      <c r="BU481" s="1">
        <v>8.8717343199999998</v>
      </c>
      <c r="BV481" s="1">
        <v>3.42228295</v>
      </c>
      <c r="BW481" s="1">
        <v>2.859756</v>
      </c>
      <c r="BX481" s="1">
        <v>1.9269755799999999</v>
      </c>
      <c r="BY481" s="1">
        <v>2.4722658200000001</v>
      </c>
      <c r="BZ481" s="1">
        <v>9.2167066999999996</v>
      </c>
      <c r="CA481" s="1">
        <v>4.0935832599999999</v>
      </c>
      <c r="CB481" s="1">
        <v>2.76232254</v>
      </c>
      <c r="CC481" s="1">
        <v>5.5190254100000002</v>
      </c>
      <c r="CD481" s="1">
        <v>1.36153266</v>
      </c>
      <c r="CE481" s="1">
        <v>2.7000913400000002</v>
      </c>
      <c r="CF481" s="1">
        <v>3.9231331200000001</v>
      </c>
      <c r="CG481" s="1">
        <v>3.0258064299999998</v>
      </c>
      <c r="CH481" s="1">
        <v>2.6025201299999998</v>
      </c>
      <c r="CI481" s="1">
        <v>1.61400258</v>
      </c>
      <c r="CJ481" s="1">
        <v>1.34767886</v>
      </c>
      <c r="CK481" s="1">
        <v>2.0011402700000001</v>
      </c>
      <c r="CL481" s="1">
        <v>1.6146464199999999</v>
      </c>
      <c r="CM481" s="1">
        <v>-1.8660886999999999</v>
      </c>
      <c r="CN481" s="1">
        <v>-4.4151777000000001</v>
      </c>
      <c r="CO481" s="1">
        <v>0.36466767</v>
      </c>
      <c r="CP481" s="1">
        <v>1.41475299</v>
      </c>
      <c r="CQ481" s="1">
        <v>2.4612042999999999</v>
      </c>
      <c r="CR481" s="1">
        <v>1.6593472</v>
      </c>
      <c r="CS481" s="1">
        <v>1.2626565700000001</v>
      </c>
      <c r="CT481" s="1">
        <v>1.1523743399999999</v>
      </c>
      <c r="CU481" s="1">
        <v>6.9125719300000004</v>
      </c>
      <c r="CV481" s="1">
        <v>4.2667547099999998</v>
      </c>
      <c r="CW481" s="1">
        <v>0.94848785000000002</v>
      </c>
    </row>
    <row r="482" spans="1:101" x14ac:dyDescent="0.2">
      <c r="A482" s="1">
        <v>0</v>
      </c>
      <c r="B482" s="1">
        <v>1</v>
      </c>
      <c r="C482" s="1">
        <v>46.3</v>
      </c>
      <c r="D482" s="1">
        <v>50.4</v>
      </c>
      <c r="E482" s="1">
        <v>25.6</v>
      </c>
      <c r="F482" s="1">
        <v>0.17721919999999999</v>
      </c>
      <c r="G482" s="1">
        <v>-0.37342629999999999</v>
      </c>
      <c r="H482" s="1">
        <v>-11.924782</v>
      </c>
      <c r="I482" s="1">
        <v>-0.31961610000000001</v>
      </c>
      <c r="J482" s="1">
        <v>-0.1825456</v>
      </c>
      <c r="K482" s="1">
        <v>-23.913430999999999</v>
      </c>
      <c r="L482" s="1">
        <v>-28.842140000000001</v>
      </c>
      <c r="M482" s="1">
        <v>-0.1265029</v>
      </c>
      <c r="N482" s="1">
        <v>0.22193319</v>
      </c>
      <c r="O482" s="1">
        <v>-5.2290397000000004</v>
      </c>
      <c r="P482" s="1">
        <v>-4.2848126000000004</v>
      </c>
      <c r="Q482" s="1">
        <v>8.0366889999999996E-2</v>
      </c>
      <c r="R482" s="1">
        <v>-1.6803950000000001</v>
      </c>
      <c r="S482" s="1">
        <v>-9.4790910999999998</v>
      </c>
      <c r="T482" s="1">
        <v>-17.345317999999999</v>
      </c>
      <c r="U482" s="1">
        <v>-1.2716862</v>
      </c>
      <c r="V482" s="1">
        <v>-0.46480900000000003</v>
      </c>
      <c r="W482" s="1">
        <v>-22.128639</v>
      </c>
      <c r="X482" s="1">
        <v>-36.543742999999999</v>
      </c>
      <c r="Y482" s="1">
        <v>-0.74682269999999995</v>
      </c>
      <c r="Z482" s="1">
        <v>0.40764494000000001</v>
      </c>
      <c r="AA482" s="1">
        <v>-4.7652410999999999</v>
      </c>
      <c r="AB482" s="1">
        <v>-7.8295180999999996</v>
      </c>
      <c r="AC482" s="1">
        <v>0.25757081999999998</v>
      </c>
      <c r="AD482" s="1">
        <v>-4.5318899000000004</v>
      </c>
      <c r="AE482" s="1">
        <v>-7.2112913000000001</v>
      </c>
      <c r="AF482" s="1">
        <v>-3.0890037000000001</v>
      </c>
      <c r="AG482" s="1">
        <v>-3.0982479000000001</v>
      </c>
      <c r="AH482" s="1">
        <v>-1.3467058999999999</v>
      </c>
      <c r="AI482" s="1">
        <v>-2.3097444</v>
      </c>
      <c r="AJ482" s="1">
        <v>-2.4480111</v>
      </c>
      <c r="AK482" s="1">
        <v>-2.4244112000000002</v>
      </c>
      <c r="AL482" s="1">
        <v>-0.3533731</v>
      </c>
      <c r="AM482" s="1">
        <v>-0.230822</v>
      </c>
      <c r="AN482" s="1">
        <v>-0.3241541</v>
      </c>
      <c r="AO482" s="1">
        <v>-0.1674524</v>
      </c>
      <c r="AP482" s="1">
        <v>-6.4125128</v>
      </c>
      <c r="AQ482" s="1">
        <v>-4.2849335000000002</v>
      </c>
      <c r="AR482" s="1">
        <v>-4.3037263000000001</v>
      </c>
      <c r="AS482" s="1">
        <v>-4.1267111999999999</v>
      </c>
      <c r="AT482" s="1">
        <v>-1.5199640000000001</v>
      </c>
      <c r="AU482" s="1">
        <v>-2.6304721</v>
      </c>
      <c r="AV482" s="1">
        <v>-2.244183</v>
      </c>
      <c r="AW482" s="1">
        <v>-1.9934886999999999</v>
      </c>
      <c r="AX482" s="1">
        <v>-0.2957323</v>
      </c>
      <c r="AY482" s="1">
        <v>-0.24649260000000001</v>
      </c>
      <c r="AZ482" s="1">
        <v>-0.20543890000000001</v>
      </c>
      <c r="BA482" s="1">
        <v>-0.1295029</v>
      </c>
      <c r="BB482" s="1">
        <v>-0.88933200000000001</v>
      </c>
      <c r="BC482" s="1">
        <v>-14.410034</v>
      </c>
      <c r="BD482" s="1">
        <v>-9.0781071000000004</v>
      </c>
      <c r="BE482" s="1">
        <v>-1.0319252999999999</v>
      </c>
      <c r="BF482" s="1">
        <v>-0.1374156</v>
      </c>
      <c r="BG482" s="1">
        <v>-30.241555000000002</v>
      </c>
      <c r="BH482" s="1">
        <v>-18.114467999999999</v>
      </c>
      <c r="BI482" s="1">
        <v>-6.9911200000000007E-2</v>
      </c>
      <c r="BJ482" s="1">
        <v>0.38778879999999999</v>
      </c>
      <c r="BK482" s="1">
        <v>-6.0508068000000002</v>
      </c>
      <c r="BL482" s="1">
        <v>-3.4434274999999999</v>
      </c>
      <c r="BM482" s="1">
        <v>0.14517893000000001</v>
      </c>
      <c r="BN482" s="1">
        <v>-3.2801518000000001</v>
      </c>
      <c r="BO482" s="1">
        <v>-7.1914483999999996</v>
      </c>
      <c r="BP482" s="1">
        <v>-2.7636314999999998</v>
      </c>
      <c r="BQ482" s="1">
        <v>-2.7999173000000002</v>
      </c>
      <c r="BR482" s="1">
        <v>-0.96386799999999995</v>
      </c>
      <c r="BS482" s="1">
        <v>-1.7777506000000001</v>
      </c>
      <c r="BT482" s="1">
        <v>-1.9975906000000001</v>
      </c>
      <c r="BU482" s="1">
        <v>-0.6880444</v>
      </c>
      <c r="BV482" s="1">
        <v>-5.8909200000000002E-2</v>
      </c>
      <c r="BW482" s="1">
        <v>-4.9140898999999996</v>
      </c>
      <c r="BX482" s="1">
        <v>-0.2709761</v>
      </c>
      <c r="BY482" s="1">
        <v>-0.1885231</v>
      </c>
      <c r="BZ482" s="1">
        <v>-4.0734271</v>
      </c>
      <c r="CA482" s="1">
        <v>-3.1858236999999998</v>
      </c>
      <c r="CB482" s="1">
        <v>-3.2457175999999999</v>
      </c>
      <c r="CC482" s="1">
        <v>-3.0294983000000002</v>
      </c>
      <c r="CD482" s="1">
        <v>-0.83902580000000004</v>
      </c>
      <c r="CE482" s="1">
        <v>-2.0562231999999998</v>
      </c>
      <c r="CF482" s="1">
        <v>-1.9138614</v>
      </c>
      <c r="CG482" s="1">
        <v>-0.70755159999999995</v>
      </c>
      <c r="CH482" s="1">
        <v>-7.1210499999999996E-2</v>
      </c>
      <c r="CI482" s="1">
        <v>-0.1826363</v>
      </c>
      <c r="CJ482" s="1">
        <v>-0.18450540000000001</v>
      </c>
      <c r="CK482" s="1">
        <v>-0.1930578</v>
      </c>
      <c r="CL482" s="1">
        <v>1.6146464199999999</v>
      </c>
      <c r="CM482" s="1">
        <v>-1.8660886999999999</v>
      </c>
      <c r="CN482" s="1">
        <v>-4.4151777000000001</v>
      </c>
      <c r="CO482" s="1">
        <v>0.36466767</v>
      </c>
      <c r="CP482" s="1">
        <v>1.41475299</v>
      </c>
      <c r="CQ482" s="1">
        <v>2.4612042999999999</v>
      </c>
      <c r="CR482" s="1">
        <v>1.6593472</v>
      </c>
      <c r="CS482" s="1">
        <v>1.2626565700000001</v>
      </c>
      <c r="CT482" s="1">
        <v>1.1523743399999999</v>
      </c>
      <c r="CU482" s="1">
        <v>6.9125719300000004</v>
      </c>
      <c r="CV482" s="1">
        <v>4.2667547099999998</v>
      </c>
      <c r="CW482" s="1">
        <v>0.94848785000000002</v>
      </c>
    </row>
    <row r="483" spans="1:101" x14ac:dyDescent="0.2">
      <c r="A483" s="1">
        <v>1</v>
      </c>
      <c r="B483" s="1">
        <v>1</v>
      </c>
      <c r="C483" s="1">
        <v>71.5</v>
      </c>
      <c r="D483" s="1">
        <v>50.4</v>
      </c>
      <c r="E483" s="1">
        <v>29.4</v>
      </c>
      <c r="F483" s="1">
        <v>-2.0330786999999999</v>
      </c>
      <c r="G483" s="1">
        <v>-0.23605429999999999</v>
      </c>
      <c r="H483" s="1">
        <v>1.9983753799999999</v>
      </c>
      <c r="I483" s="1">
        <v>0.87339553000000003</v>
      </c>
      <c r="J483" s="1">
        <v>0.24621662999999999</v>
      </c>
      <c r="K483" s="1">
        <v>3.4422223600000001</v>
      </c>
      <c r="L483" s="1">
        <v>3.4061386499999999</v>
      </c>
      <c r="M483" s="1">
        <v>0.41395612999999998</v>
      </c>
      <c r="N483" s="1">
        <v>-0.23210729999999999</v>
      </c>
      <c r="O483" s="1">
        <v>0.75042494999999998</v>
      </c>
      <c r="P483" s="1">
        <v>1.0536446100000001</v>
      </c>
      <c r="Q483" s="1">
        <v>1.20548045</v>
      </c>
      <c r="R483" s="1">
        <v>-6.3669203999999997</v>
      </c>
      <c r="S483" s="1">
        <v>4.8498998699999998</v>
      </c>
      <c r="T483" s="1">
        <v>4.48121451</v>
      </c>
      <c r="U483" s="1">
        <v>-5.5340905999999999</v>
      </c>
      <c r="V483" s="1">
        <v>-0.7172191</v>
      </c>
      <c r="W483" s="1">
        <v>5.0978255700000004</v>
      </c>
      <c r="X483" s="1">
        <v>4.0081381299999999</v>
      </c>
      <c r="Y483" s="1">
        <v>-0.64074339999999996</v>
      </c>
      <c r="Z483" s="1">
        <v>-0.2352255</v>
      </c>
      <c r="AA483" s="1">
        <v>1.08588171</v>
      </c>
      <c r="AB483" s="1">
        <v>0.84287922000000004</v>
      </c>
      <c r="AC483" s="1">
        <v>-0.2664397</v>
      </c>
      <c r="AD483" s="1">
        <v>-15.712540000000001</v>
      </c>
      <c r="AE483" s="1">
        <v>7.6463213300000001</v>
      </c>
      <c r="AF483" s="1">
        <v>-0.13508580000000001</v>
      </c>
      <c r="AG483" s="1">
        <v>-11.880443</v>
      </c>
      <c r="AH483" s="1">
        <v>-1.7349578999999999</v>
      </c>
      <c r="AI483" s="1">
        <v>7.1333060000000004E-2</v>
      </c>
      <c r="AJ483" s="1">
        <v>1.3905065700000001</v>
      </c>
      <c r="AK483" s="1">
        <v>0.95923453999999997</v>
      </c>
      <c r="AL483" s="1">
        <v>-5.1506343000000001</v>
      </c>
      <c r="AM483" s="1">
        <v>-0.22041340000000001</v>
      </c>
      <c r="AN483" s="1">
        <v>-0.32913619999999999</v>
      </c>
      <c r="AO483" s="1">
        <v>-3.0710383999999999</v>
      </c>
      <c r="AP483" s="1">
        <v>-3.4784795000000002</v>
      </c>
      <c r="AQ483" s="1">
        <v>-9.7561800000000004E-2</v>
      </c>
      <c r="AR483" s="1">
        <v>0.31876295999999998</v>
      </c>
      <c r="AS483" s="1">
        <v>-3.6594666</v>
      </c>
      <c r="AT483" s="1">
        <v>-0.51685000000000003</v>
      </c>
      <c r="AU483" s="1">
        <v>0.55754057000000001</v>
      </c>
      <c r="AV483" s="1">
        <v>-0.54127670000000006</v>
      </c>
      <c r="AW483" s="1">
        <v>-0.1277527</v>
      </c>
      <c r="AX483" s="1">
        <v>-0.78791469999999997</v>
      </c>
      <c r="AY483" s="1">
        <v>-8.5140099999999996E-2</v>
      </c>
      <c r="AZ483" s="1">
        <v>-1.095386</v>
      </c>
      <c r="BA483" s="1">
        <v>-0.54610610000000004</v>
      </c>
      <c r="BB483" s="1">
        <v>-4.4767869999999998</v>
      </c>
      <c r="BC483" s="1">
        <v>4.0744695999999996</v>
      </c>
      <c r="BD483" s="1">
        <v>4.5234776099999996</v>
      </c>
      <c r="BE483" s="1">
        <v>-2.5986394000000002</v>
      </c>
      <c r="BF483" s="1">
        <v>-0.89857450000000005</v>
      </c>
      <c r="BG483" s="1">
        <v>4.0048449499999998</v>
      </c>
      <c r="BH483" s="1">
        <v>4.6709344599999998</v>
      </c>
      <c r="BI483" s="1">
        <v>-2.0267206</v>
      </c>
      <c r="BJ483" s="1">
        <v>-0.55946589999999996</v>
      </c>
      <c r="BK483" s="1">
        <v>0.79151073999999999</v>
      </c>
      <c r="BL483" s="1">
        <v>1.1514721800000001</v>
      </c>
      <c r="BM483" s="1">
        <v>0.3080254</v>
      </c>
      <c r="BN483" s="1">
        <v>-4.6603786999999999</v>
      </c>
      <c r="BO483" s="1">
        <v>7.3524158899999996</v>
      </c>
      <c r="BP483" s="1">
        <v>-0.32014619999999999</v>
      </c>
      <c r="BQ483" s="1">
        <v>-4.2447993999999998</v>
      </c>
      <c r="BR483" s="1">
        <v>-0.37080780000000002</v>
      </c>
      <c r="BS483" s="1">
        <v>0.94333387000000002</v>
      </c>
      <c r="BT483" s="1">
        <v>1.6645287799999999</v>
      </c>
      <c r="BU483" s="1">
        <v>-2.2726066999999999</v>
      </c>
      <c r="BV483" s="1">
        <v>-1.2344073</v>
      </c>
      <c r="BW483" s="1">
        <v>1.3901777099999999</v>
      </c>
      <c r="BX483" s="1">
        <v>-0.84017869999999995</v>
      </c>
      <c r="BY483" s="1">
        <v>-0.52112610000000004</v>
      </c>
      <c r="BZ483" s="1">
        <v>-1.3458842</v>
      </c>
      <c r="CA483" s="1">
        <v>-0.12619279999999999</v>
      </c>
      <c r="CB483" s="1">
        <v>9.6516889999999994E-2</v>
      </c>
      <c r="CC483" s="1">
        <v>0.55574380000000001</v>
      </c>
      <c r="CD483" s="1">
        <v>-0.69661649999999997</v>
      </c>
      <c r="CE483" s="1">
        <v>-0.65752239999999995</v>
      </c>
      <c r="CF483" s="1">
        <v>-0.70139890000000005</v>
      </c>
      <c r="CG483" s="1">
        <v>-2.2456162000000002</v>
      </c>
      <c r="CH483" s="1">
        <v>-1.31044</v>
      </c>
      <c r="CI483" s="1">
        <v>0.58628738000000002</v>
      </c>
      <c r="CJ483" s="1">
        <v>-0.5260087</v>
      </c>
      <c r="CK483" s="1">
        <v>0.45727477999999999</v>
      </c>
      <c r="CL483" s="1">
        <v>-4.4369556000000001</v>
      </c>
      <c r="CM483" s="1">
        <v>4.03041187</v>
      </c>
      <c r="CN483" s="1">
        <v>3.22597281</v>
      </c>
      <c r="CO483" s="1">
        <v>2.2893716199999998</v>
      </c>
      <c r="CP483" s="1">
        <v>-2.9777499999999998E-2</v>
      </c>
      <c r="CQ483" s="1">
        <v>-1.2165727</v>
      </c>
      <c r="CR483" s="1">
        <v>2.2494974999999999</v>
      </c>
      <c r="CS483" s="1">
        <v>0.87989525000000002</v>
      </c>
      <c r="CT483" s="1">
        <v>0.59662446999999996</v>
      </c>
      <c r="CU483" s="1">
        <v>1.1818027</v>
      </c>
      <c r="CV483" s="1">
        <v>1.2294746299999999</v>
      </c>
      <c r="CW483" s="1">
        <v>1.1843619400000001</v>
      </c>
    </row>
    <row r="484" spans="1:101" x14ac:dyDescent="0.2">
      <c r="A484" s="1">
        <v>0.4</v>
      </c>
      <c r="B484" s="1">
        <v>1</v>
      </c>
      <c r="C484" s="1">
        <v>40.799999999999997</v>
      </c>
      <c r="D484" s="1">
        <v>50.4</v>
      </c>
      <c r="E484" s="1">
        <v>25</v>
      </c>
      <c r="F484" s="1">
        <v>-0.65530120000000003</v>
      </c>
      <c r="G484" s="1">
        <v>1.8721429599999999</v>
      </c>
      <c r="H484" s="1">
        <v>2.2278700300000001</v>
      </c>
      <c r="I484" s="1">
        <v>0.87339553000000003</v>
      </c>
      <c r="J484" s="1">
        <v>1.16468996</v>
      </c>
      <c r="K484" s="1">
        <v>3.9731039699999999</v>
      </c>
      <c r="L484" s="1">
        <v>4.0867505599999996</v>
      </c>
      <c r="M484" s="1">
        <v>0.41395612999999998</v>
      </c>
      <c r="N484" s="1">
        <v>0.34123699000000002</v>
      </c>
      <c r="O484" s="1">
        <v>0.75042494999999998</v>
      </c>
      <c r="P484" s="1">
        <v>1.1299608800000001</v>
      </c>
      <c r="Q484" s="1">
        <v>1.20548045</v>
      </c>
      <c r="R484" s="1">
        <v>-3.5454864000000001</v>
      </c>
      <c r="S484" s="1">
        <v>5.1039151499999997</v>
      </c>
      <c r="T484" s="1">
        <v>4.7169807800000001</v>
      </c>
      <c r="U484" s="1">
        <v>-7.7079766999999997</v>
      </c>
      <c r="V484" s="1">
        <v>-1.9082224000000001</v>
      </c>
      <c r="W484" s="1">
        <v>5.02058625</v>
      </c>
      <c r="X484" s="1">
        <v>4.0081381299999999</v>
      </c>
      <c r="Y484" s="1">
        <v>-1.6134758</v>
      </c>
      <c r="Z484" s="1">
        <v>3.7218763500000001</v>
      </c>
      <c r="AA484" s="1">
        <v>1.23838129</v>
      </c>
      <c r="AB484" s="1">
        <v>1.22071551</v>
      </c>
      <c r="AC484" s="1">
        <v>-0.77442710000000003</v>
      </c>
      <c r="AD484" s="1">
        <v>-2.2726079000000001</v>
      </c>
      <c r="AE484" s="1">
        <v>8.0904094900000008</v>
      </c>
      <c r="AF484" s="1">
        <v>1.7288878299999999</v>
      </c>
      <c r="AG484" s="1">
        <v>-9.6277430000000006</v>
      </c>
      <c r="AH484" s="1">
        <v>-0.61893960000000003</v>
      </c>
      <c r="AI484" s="1">
        <v>7.1333060000000004E-2</v>
      </c>
      <c r="AJ484" s="1">
        <v>0.93640338999999995</v>
      </c>
      <c r="AK484" s="1">
        <v>0.49583897999999998</v>
      </c>
      <c r="AL484" s="1">
        <v>3.11065243</v>
      </c>
      <c r="AM484" s="1">
        <v>1.5283118200000001</v>
      </c>
      <c r="AN484" s="1">
        <v>1.9820836100000001</v>
      </c>
      <c r="AO484" s="1">
        <v>-1.6135883</v>
      </c>
      <c r="AP484" s="1">
        <v>0.20681107000000001</v>
      </c>
      <c r="AQ484" s="1">
        <v>1.7226905100000001</v>
      </c>
      <c r="AR484" s="1">
        <v>2.8442174699999998</v>
      </c>
      <c r="AS484" s="1">
        <v>-6.1164604000000002</v>
      </c>
      <c r="AT484" s="1">
        <v>-1.1607548000000001</v>
      </c>
      <c r="AU484" s="1">
        <v>2.0835085200000001</v>
      </c>
      <c r="AV484" s="1">
        <v>1.4953348200000001</v>
      </c>
      <c r="AW484" s="1">
        <v>-0.1277527</v>
      </c>
      <c r="AX484" s="1">
        <v>6.4032536899999997</v>
      </c>
      <c r="AY484" s="1">
        <v>1.4537472600000001</v>
      </c>
      <c r="AZ484" s="1">
        <v>3.7143933599999999</v>
      </c>
      <c r="BA484" s="1">
        <v>-1.3500683</v>
      </c>
      <c r="BB484" s="1">
        <v>1.1367973</v>
      </c>
      <c r="BC484" s="1">
        <v>4.3903018200000004</v>
      </c>
      <c r="BD484" s="1">
        <v>4.9440724300000003</v>
      </c>
      <c r="BE484" s="1">
        <v>-2.0618306999999998</v>
      </c>
      <c r="BF484" s="1">
        <v>-0.89857450000000005</v>
      </c>
      <c r="BG484" s="1">
        <v>4.4603853400000002</v>
      </c>
      <c r="BH484" s="1">
        <v>5.4465478599999999</v>
      </c>
      <c r="BI484" s="1">
        <v>1.5965538699999999</v>
      </c>
      <c r="BJ484" s="1">
        <v>2.0273790300000001</v>
      </c>
      <c r="BK484" s="1">
        <v>0.86702818999999998</v>
      </c>
      <c r="BL484" s="1">
        <v>1.6156884199999999</v>
      </c>
      <c r="BM484" s="1">
        <v>0.94894752999999998</v>
      </c>
      <c r="BN484" s="1">
        <v>4.4820731499999997</v>
      </c>
      <c r="BO484" s="1">
        <v>7.6741786400000001</v>
      </c>
      <c r="BP484" s="1">
        <v>3.9845612699999999</v>
      </c>
      <c r="BQ484" s="1">
        <v>-2.5296845999999999</v>
      </c>
      <c r="BR484" s="1">
        <v>-0.99493790000000004</v>
      </c>
      <c r="BS484" s="1">
        <v>0.45137052</v>
      </c>
      <c r="BT484" s="1">
        <v>2.5712872199999999</v>
      </c>
      <c r="BU484" s="1">
        <v>-0.50420860000000001</v>
      </c>
      <c r="BV484" s="1">
        <v>2.5787346900000001</v>
      </c>
      <c r="BW484" s="1">
        <v>1.4681641000000001</v>
      </c>
      <c r="BX484" s="1">
        <v>3.9503598599999998</v>
      </c>
      <c r="BY484" s="1">
        <v>0.42541023</v>
      </c>
      <c r="BZ484" s="1">
        <v>3.68828406</v>
      </c>
      <c r="CA484" s="1">
        <v>2.3935087899999998</v>
      </c>
      <c r="CB484" s="1">
        <v>2.69240447</v>
      </c>
      <c r="CC484" s="1">
        <v>-7.3016300000000006E-2</v>
      </c>
      <c r="CD484" s="1">
        <v>1.42996604</v>
      </c>
      <c r="CE484" s="1">
        <v>9.3463144499999995</v>
      </c>
      <c r="CF484" s="1">
        <v>10.605778000000001</v>
      </c>
      <c r="CG484" s="1">
        <v>0.65494207999999998</v>
      </c>
      <c r="CH484" s="1">
        <v>3.4444650499999998</v>
      </c>
      <c r="CI484" s="1">
        <v>2.3851076500000001</v>
      </c>
      <c r="CJ484" s="1">
        <v>3.3869807199999999</v>
      </c>
      <c r="CK484" s="1">
        <v>1.4768861799999999</v>
      </c>
      <c r="CL484" s="1">
        <v>-3.1768993000000001</v>
      </c>
      <c r="CM484" s="1">
        <v>4.1158247499999998</v>
      </c>
      <c r="CN484" s="1">
        <v>3.3037273200000001</v>
      </c>
      <c r="CO484" s="1">
        <v>2.2893716199999998</v>
      </c>
      <c r="CP484" s="1">
        <v>-0.45998800000000001</v>
      </c>
      <c r="CQ484" s="1">
        <v>1.4881704099999999</v>
      </c>
      <c r="CR484" s="1">
        <v>2.0221191900000002</v>
      </c>
      <c r="CS484" s="1">
        <v>0.87989525000000002</v>
      </c>
      <c r="CT484" s="1">
        <v>0.59662446999999996</v>
      </c>
      <c r="CU484" s="1">
        <v>1.3321377999999999</v>
      </c>
      <c r="CV484" s="1">
        <v>1.30474438</v>
      </c>
      <c r="CW484" s="1">
        <v>1.44713939</v>
      </c>
    </row>
    <row r="485" spans="1:101" x14ac:dyDescent="0.2">
      <c r="A485" s="1">
        <v>1</v>
      </c>
      <c r="B485" s="1">
        <v>0</v>
      </c>
      <c r="C485" s="1">
        <v>40</v>
      </c>
      <c r="D485" s="1">
        <v>50.5</v>
      </c>
      <c r="E485" s="1">
        <v>19.3</v>
      </c>
      <c r="F485" s="1">
        <v>3.0000024999999999</v>
      </c>
      <c r="G485" s="1">
        <v>0.22678572</v>
      </c>
      <c r="H485" s="1">
        <v>-6.4926101999999997</v>
      </c>
      <c r="I485" s="1">
        <v>0.81448556000000005</v>
      </c>
      <c r="J485" s="1">
        <v>2.10255546</v>
      </c>
      <c r="K485" s="1">
        <v>-14.116540000000001</v>
      </c>
      <c r="L485" s="1">
        <v>-9.9915772999999994</v>
      </c>
      <c r="M485" s="1">
        <v>1.1450140600000001</v>
      </c>
      <c r="N485" s="1">
        <v>0.82388629000000002</v>
      </c>
      <c r="O485" s="1">
        <v>-5.2290397000000004</v>
      </c>
      <c r="P485" s="1">
        <v>-3.6088760999999998</v>
      </c>
      <c r="Q485" s="1">
        <v>0.28081205999999997</v>
      </c>
      <c r="R485" s="1">
        <v>6.94991146</v>
      </c>
      <c r="S485" s="1">
        <v>-5.0854168</v>
      </c>
      <c r="T485" s="1">
        <v>-6.4905764000000001</v>
      </c>
      <c r="U485" s="1">
        <v>7.4316139899999998</v>
      </c>
      <c r="V485" s="1">
        <v>1.2062070899999999</v>
      </c>
      <c r="W485" s="1">
        <v>-11.151375</v>
      </c>
      <c r="X485" s="1">
        <v>-9.6618964999999992</v>
      </c>
      <c r="Y485" s="1">
        <v>5.2259196000000001</v>
      </c>
      <c r="Z485" s="1">
        <v>2.1703023199999998</v>
      </c>
      <c r="AA485" s="1">
        <v>-4.0740784000000003</v>
      </c>
      <c r="AB485" s="1">
        <v>0.27612868000000002</v>
      </c>
      <c r="AC485" s="1">
        <v>1.73251752</v>
      </c>
      <c r="AD485" s="1">
        <v>12.851979800000001</v>
      </c>
      <c r="AE485" s="1">
        <v>-1.5559333</v>
      </c>
      <c r="AF485" s="1">
        <v>3.92466399</v>
      </c>
      <c r="AG485" s="1">
        <v>18.4447814</v>
      </c>
      <c r="AH485" s="1">
        <v>1.8652007100000001</v>
      </c>
      <c r="AI485" s="1">
        <v>2.5223541300000001</v>
      </c>
      <c r="AJ485" s="1">
        <v>6.4934012699999997</v>
      </c>
      <c r="AK485" s="1">
        <v>10.274785700000001</v>
      </c>
      <c r="AL485" s="1">
        <v>2.9262844000000001</v>
      </c>
      <c r="AM485" s="1">
        <v>3.5400420000000002E-2</v>
      </c>
      <c r="AN485" s="1">
        <v>2.0743952499999998</v>
      </c>
      <c r="AO485" s="1">
        <v>3.0990764899999999</v>
      </c>
      <c r="AP485" s="1">
        <v>10.623599</v>
      </c>
      <c r="AQ485" s="1">
        <v>-0.20887049999999999</v>
      </c>
      <c r="AR485" s="1">
        <v>1.84015923</v>
      </c>
      <c r="AS485" s="1">
        <v>8.2996296600000008</v>
      </c>
      <c r="AT485" s="1">
        <v>1.4843763999999999</v>
      </c>
      <c r="AU485" s="1">
        <v>3.6712417300000002</v>
      </c>
      <c r="AV485" s="1">
        <v>5.5322360399999999</v>
      </c>
      <c r="AW485" s="1">
        <v>8.9914135999999996</v>
      </c>
      <c r="AX485" s="1">
        <v>3.59803893</v>
      </c>
      <c r="AY485" s="1">
        <v>-4.6611E-2</v>
      </c>
      <c r="AZ485" s="1">
        <v>2.1293478399999999</v>
      </c>
      <c r="BA485" s="1">
        <v>2.6677235600000002</v>
      </c>
      <c r="BB485" s="1">
        <v>6.6186378100000001</v>
      </c>
      <c r="BC485" s="1">
        <v>-6.9266253000000004</v>
      </c>
      <c r="BD485" s="1">
        <v>-1.8186907000000001</v>
      </c>
      <c r="BE485" s="1">
        <v>4.1243513600000004</v>
      </c>
      <c r="BF485" s="1">
        <v>1.06505743</v>
      </c>
      <c r="BG485" s="1">
        <v>-14.928057000000001</v>
      </c>
      <c r="BH485" s="1">
        <v>-2.7287805999999999</v>
      </c>
      <c r="BI485" s="1">
        <v>3.2138357000000002</v>
      </c>
      <c r="BJ485" s="1">
        <v>1.7420774299999999</v>
      </c>
      <c r="BK485" s="1">
        <v>-5.5572048000000001</v>
      </c>
      <c r="BL485" s="1">
        <v>0.21217810000000001</v>
      </c>
      <c r="BM485" s="1">
        <v>1.2134714099999999</v>
      </c>
      <c r="BN485" s="1">
        <v>13.173958000000001</v>
      </c>
      <c r="BO485" s="1">
        <v>-0.15652379999999999</v>
      </c>
      <c r="BP485" s="1">
        <v>4.1174944399999998</v>
      </c>
      <c r="BQ485" s="1">
        <v>9.8415475800000003</v>
      </c>
      <c r="BR485" s="1">
        <v>1.77462611</v>
      </c>
      <c r="BS485" s="1">
        <v>3.2540515299999999</v>
      </c>
      <c r="BT485" s="1">
        <v>6.6753118499999999</v>
      </c>
      <c r="BU485" s="1">
        <v>7.8689603200000002</v>
      </c>
      <c r="BV485" s="1">
        <v>2.81976893</v>
      </c>
      <c r="BW485" s="1">
        <v>-4.2073765999999999</v>
      </c>
      <c r="BX485" s="1">
        <v>1.72716179</v>
      </c>
      <c r="BY485" s="1">
        <v>2.0066277600000002</v>
      </c>
      <c r="BZ485" s="1">
        <v>6.1446154599999998</v>
      </c>
      <c r="CA485" s="1">
        <v>0.55405512999999995</v>
      </c>
      <c r="CB485" s="1">
        <v>1.8944945200000001</v>
      </c>
      <c r="CC485" s="1">
        <v>2.3133290299999998</v>
      </c>
      <c r="CD485" s="1">
        <v>0.62801317000000001</v>
      </c>
      <c r="CE485" s="1">
        <v>2.76708168</v>
      </c>
      <c r="CF485" s="1">
        <v>4.6611439199999998</v>
      </c>
      <c r="CG485" s="1">
        <v>1.1591274300000001</v>
      </c>
      <c r="CH485" s="1">
        <v>2.1346172800000001</v>
      </c>
      <c r="CI485" s="1">
        <v>-4.9551999999999999E-2</v>
      </c>
      <c r="CJ485" s="1">
        <v>1.4142955699999999</v>
      </c>
      <c r="CK485" s="1">
        <v>1.40272263</v>
      </c>
      <c r="CL485" s="1">
        <v>1.6146464199999999</v>
      </c>
      <c r="CM485" s="1">
        <v>-1.8660886999999999</v>
      </c>
      <c r="CN485" s="1">
        <v>-4.4151777000000001</v>
      </c>
      <c r="CO485" s="1">
        <v>0.36466767</v>
      </c>
      <c r="CP485" s="1">
        <v>1.41475299</v>
      </c>
      <c r="CQ485" s="1">
        <v>2.4612042999999999</v>
      </c>
      <c r="CR485" s="1">
        <v>1.6593472</v>
      </c>
      <c r="CS485" s="1">
        <v>1.2626565700000001</v>
      </c>
      <c r="CT485" s="1">
        <v>1.1523743399999999</v>
      </c>
      <c r="CU485" s="1">
        <v>6.9125719300000004</v>
      </c>
      <c r="CV485" s="1">
        <v>4.2667547099999998</v>
      </c>
      <c r="CW485" s="1">
        <v>0.94848785000000002</v>
      </c>
    </row>
    <row r="486" spans="1:101" x14ac:dyDescent="0.2">
      <c r="A486" s="1">
        <v>1</v>
      </c>
      <c r="B486" s="1">
        <v>0</v>
      </c>
      <c r="C486" s="1">
        <v>38.4</v>
      </c>
      <c r="D486" s="1">
        <v>50.7</v>
      </c>
      <c r="E486" s="1">
        <v>32.1</v>
      </c>
      <c r="F486" s="1">
        <v>0.71489221000000003</v>
      </c>
      <c r="G486" s="1">
        <v>-0.37342629999999999</v>
      </c>
      <c r="H486" s="1">
        <v>-11.924782</v>
      </c>
      <c r="I486" s="1">
        <v>-0.3863279</v>
      </c>
      <c r="J486" s="1">
        <v>4.6564919400000004</v>
      </c>
      <c r="K486" s="1">
        <v>2.21161232</v>
      </c>
      <c r="L486" s="1">
        <v>18.054382</v>
      </c>
      <c r="M486" s="1">
        <v>1.8142335300000001</v>
      </c>
      <c r="N486" s="1">
        <v>0.28881687</v>
      </c>
      <c r="O486" s="1">
        <v>-5.2290397000000004</v>
      </c>
      <c r="P486" s="1">
        <v>-4.2848126000000004</v>
      </c>
      <c r="Q486" s="1">
        <v>8.0366889999999996E-2</v>
      </c>
      <c r="R486" s="1">
        <v>0.66116103999999998</v>
      </c>
      <c r="S486" s="1">
        <v>-8.6287024999999993</v>
      </c>
      <c r="T486" s="1">
        <v>-16.476938000000001</v>
      </c>
      <c r="U486" s="1">
        <v>-0.86999539999999997</v>
      </c>
      <c r="V486" s="1">
        <v>7.2887056000000001</v>
      </c>
      <c r="W486" s="1">
        <v>26.599703999999999</v>
      </c>
      <c r="X486" s="1">
        <v>30.020828600000002</v>
      </c>
      <c r="Y486" s="1">
        <v>6.3667805</v>
      </c>
      <c r="Z486" s="1">
        <v>0.54323396999999995</v>
      </c>
      <c r="AA486" s="1">
        <v>-4.7652410999999999</v>
      </c>
      <c r="AB486" s="1">
        <v>-7.8295180999999996</v>
      </c>
      <c r="AC486" s="1">
        <v>0.25757081999999998</v>
      </c>
      <c r="AD486" s="1">
        <v>-0.65394969999999997</v>
      </c>
      <c r="AE486" s="1">
        <v>-6.4931505999999999</v>
      </c>
      <c r="AF486" s="1">
        <v>-2.8886132</v>
      </c>
      <c r="AG486" s="1">
        <v>-2.8975363999999999</v>
      </c>
      <c r="AH486" s="1">
        <v>15.716548100000001</v>
      </c>
      <c r="AI486" s="1">
        <v>22.8574354</v>
      </c>
      <c r="AJ486" s="1">
        <v>20.611420800000001</v>
      </c>
      <c r="AK486" s="1">
        <v>15.246958100000001</v>
      </c>
      <c r="AL486" s="1">
        <v>-8.5645899999999997E-2</v>
      </c>
      <c r="AM486" s="1">
        <v>-0.29737760000000002</v>
      </c>
      <c r="AN486" s="1">
        <v>-0.25752770000000003</v>
      </c>
      <c r="AO486" s="1">
        <v>-0.1674524</v>
      </c>
      <c r="AP486" s="1">
        <v>-1.1346586000000001</v>
      </c>
      <c r="AQ486" s="1">
        <v>-3.4830850999999998</v>
      </c>
      <c r="AR486" s="1">
        <v>-3.5691313</v>
      </c>
      <c r="AS486" s="1">
        <v>-3.3918200999999999</v>
      </c>
      <c r="AT486" s="1">
        <v>12.767343800000001</v>
      </c>
      <c r="AU486" s="1">
        <v>21.235593000000001</v>
      </c>
      <c r="AV486" s="1">
        <v>17.263902699999999</v>
      </c>
      <c r="AW486" s="1">
        <v>9.7282058300000003</v>
      </c>
      <c r="AX486" s="1">
        <v>-9.4330399999999995E-2</v>
      </c>
      <c r="AY486" s="1">
        <v>-0.24649260000000001</v>
      </c>
      <c r="AZ486" s="1">
        <v>-0.20543890000000001</v>
      </c>
      <c r="BA486" s="1">
        <v>-6.2902299999999994E-2</v>
      </c>
      <c r="BB486" s="1">
        <v>1.2558022</v>
      </c>
      <c r="BC486" s="1">
        <v>-13.578544000000001</v>
      </c>
      <c r="BD486" s="1">
        <v>-8.3521654999999999</v>
      </c>
      <c r="BE486" s="1">
        <v>-0.69710209999999995</v>
      </c>
      <c r="BF486" s="1">
        <v>6.4093818200000001</v>
      </c>
      <c r="BG486" s="1">
        <v>36.116935599999998</v>
      </c>
      <c r="BH486" s="1">
        <v>25.2681255</v>
      </c>
      <c r="BI486" s="1">
        <v>4.7551862900000001</v>
      </c>
      <c r="BJ486" s="1">
        <v>0.45550322999999998</v>
      </c>
      <c r="BK486" s="1">
        <v>-6.0508068000000002</v>
      </c>
      <c r="BL486" s="1">
        <v>-3.4434274999999999</v>
      </c>
      <c r="BM486" s="1">
        <v>0.14517893000000001</v>
      </c>
      <c r="BN486" s="1">
        <v>0.4654992</v>
      </c>
      <c r="BO486" s="1">
        <v>-6.6360596000000003</v>
      </c>
      <c r="BP486" s="1">
        <v>-2.4295962000000002</v>
      </c>
      <c r="BQ486" s="1">
        <v>-2.0641707</v>
      </c>
      <c r="BR486" s="1">
        <v>12.995772799999999</v>
      </c>
      <c r="BS486" s="1">
        <v>22.106536800000001</v>
      </c>
      <c r="BT486" s="1">
        <v>22.945407899999999</v>
      </c>
      <c r="BU486" s="1">
        <v>9.94135992</v>
      </c>
      <c r="BV486" s="1">
        <v>8.0367900000000003E-3</v>
      </c>
      <c r="BW486" s="1">
        <v>-4.9140898999999996</v>
      </c>
      <c r="BX486" s="1">
        <v>-0.2709761</v>
      </c>
      <c r="BY486" s="1">
        <v>-0.25504280000000001</v>
      </c>
      <c r="BZ486" s="1">
        <v>0.33435594000000002</v>
      </c>
      <c r="CA486" s="1">
        <v>-2.7851224000000001</v>
      </c>
      <c r="CB486" s="1">
        <v>-2.6449136000000002</v>
      </c>
      <c r="CC486" s="1">
        <v>-2.4284302000000002</v>
      </c>
      <c r="CD486" s="1">
        <v>10.430501</v>
      </c>
      <c r="CE486" s="1">
        <v>18.844764699999999</v>
      </c>
      <c r="CF486" s="1">
        <v>17.878246399999998</v>
      </c>
      <c r="CG486" s="1">
        <v>7.2925012799999998</v>
      </c>
      <c r="CH486" s="1">
        <v>6.2476070000000002E-2</v>
      </c>
      <c r="CI486" s="1">
        <v>-0.1826363</v>
      </c>
      <c r="CJ486" s="1">
        <v>-0.18450540000000001</v>
      </c>
      <c r="CK486" s="1">
        <v>-0.1930578</v>
      </c>
      <c r="CL486" s="1">
        <v>2.8167241299999999</v>
      </c>
      <c r="CM486" s="1">
        <v>-2.9665206999999998</v>
      </c>
      <c r="CN486" s="1">
        <v>-7.8339058000000001</v>
      </c>
      <c r="CO486" s="1">
        <v>0.63093098000000003</v>
      </c>
      <c r="CP486" s="1">
        <v>1.88611661</v>
      </c>
      <c r="CQ486" s="1">
        <v>2.39361362</v>
      </c>
      <c r="CR486" s="1">
        <v>-6.2822638</v>
      </c>
      <c r="CS486" s="1">
        <v>1.54469407</v>
      </c>
      <c r="CT486" s="1">
        <v>3.2953192699999998</v>
      </c>
      <c r="CU486" s="1">
        <v>7.6160766899999999</v>
      </c>
      <c r="CV486" s="1">
        <v>3.0340309699999999</v>
      </c>
      <c r="CW486" s="1">
        <v>1.7785913900000001</v>
      </c>
    </row>
    <row r="487" spans="1:101" x14ac:dyDescent="0.2">
      <c r="A487" s="1">
        <v>1</v>
      </c>
      <c r="B487" s="1">
        <v>0</v>
      </c>
      <c r="C487" s="1">
        <v>74.099999999999994</v>
      </c>
      <c r="D487" s="1">
        <v>50.7</v>
      </c>
      <c r="E487" s="1">
        <v>19.5</v>
      </c>
      <c r="F487" s="1">
        <v>17.382755499999998</v>
      </c>
      <c r="G487" s="1">
        <v>12.164336499999999</v>
      </c>
      <c r="H487" s="1">
        <v>45.592334399999999</v>
      </c>
      <c r="I487" s="1">
        <v>16.0915015</v>
      </c>
      <c r="J487" s="1">
        <v>0.89279607999999999</v>
      </c>
      <c r="K487" s="1">
        <v>-2.6868333</v>
      </c>
      <c r="L487" s="1">
        <v>-13.209966</v>
      </c>
      <c r="M487" s="1">
        <v>0.14118485</v>
      </c>
      <c r="N487" s="1">
        <v>3.4992334199999999</v>
      </c>
      <c r="O487" s="1">
        <v>14.673687899999999</v>
      </c>
      <c r="P487" s="1">
        <v>7.5440759499999999</v>
      </c>
      <c r="Q487" s="1">
        <v>3.0870445000000002</v>
      </c>
      <c r="R487" s="1">
        <v>43.143677199999999</v>
      </c>
      <c r="S487" s="1">
        <v>75.559765900000002</v>
      </c>
      <c r="T487" s="1">
        <v>90.550809299999997</v>
      </c>
      <c r="U487" s="1">
        <v>48.203228099999997</v>
      </c>
      <c r="V487" s="1">
        <v>1.4735696599999999</v>
      </c>
      <c r="W487" s="1">
        <v>3.30648521</v>
      </c>
      <c r="X487" s="1">
        <v>-17.769120000000001</v>
      </c>
      <c r="Y487" s="1">
        <v>2.8770883500000002</v>
      </c>
      <c r="Z487" s="1">
        <v>3.9329596900000001</v>
      </c>
      <c r="AA487" s="1">
        <v>9.4035950699999997</v>
      </c>
      <c r="AB487" s="1">
        <v>9.8121837200000002</v>
      </c>
      <c r="AC487" s="1">
        <v>3.2745072400000002</v>
      </c>
      <c r="AD487" s="1">
        <v>89.341006500000006</v>
      </c>
      <c r="AE487" s="1">
        <v>95.572597000000002</v>
      </c>
      <c r="AF487" s="1">
        <v>59.432834100000001</v>
      </c>
      <c r="AG487" s="1">
        <v>97.391286300000004</v>
      </c>
      <c r="AH487" s="1">
        <v>2.8020068199999999</v>
      </c>
      <c r="AI487" s="1">
        <v>10.978526499999999</v>
      </c>
      <c r="AJ487" s="1">
        <v>3.6697973699999999</v>
      </c>
      <c r="AK487" s="1">
        <v>5.84014554</v>
      </c>
      <c r="AL487" s="1">
        <v>7.6784411199999996</v>
      </c>
      <c r="AM487" s="1">
        <v>5.5595152600000004</v>
      </c>
      <c r="AN487" s="1">
        <v>5.1392082500000003</v>
      </c>
      <c r="AO487" s="1">
        <v>6.2989414799999999</v>
      </c>
      <c r="AP487" s="1">
        <v>90.526303400000003</v>
      </c>
      <c r="AQ487" s="1">
        <v>110.245757</v>
      </c>
      <c r="AR487" s="1">
        <v>81.243202100000005</v>
      </c>
      <c r="AS487" s="1">
        <v>108.91290600000001</v>
      </c>
      <c r="AT487" s="1">
        <v>2.0852444800000001</v>
      </c>
      <c r="AU487" s="1">
        <v>11.0455877</v>
      </c>
      <c r="AV487" s="1">
        <v>3.85628365</v>
      </c>
      <c r="AW487" s="1">
        <v>4.7046224399999996</v>
      </c>
      <c r="AX487" s="1">
        <v>6.2833984300000001</v>
      </c>
      <c r="AY487" s="1">
        <v>5.6833288599999996</v>
      </c>
      <c r="AZ487" s="1">
        <v>5.3313411200000003</v>
      </c>
      <c r="BA487" s="1">
        <v>5.6647518899999998</v>
      </c>
      <c r="BB487" s="1">
        <v>25.455597900000001</v>
      </c>
      <c r="BC487" s="1">
        <v>77.261724200000003</v>
      </c>
      <c r="BD487" s="1">
        <v>44.206009799999997</v>
      </c>
      <c r="BE487" s="1">
        <v>30.173593199999999</v>
      </c>
      <c r="BF487" s="1">
        <v>0.99825337000000003</v>
      </c>
      <c r="BG487" s="1">
        <v>9.8091317199999999</v>
      </c>
      <c r="BH487" s="1">
        <v>-5.7554732</v>
      </c>
      <c r="BI487" s="1">
        <v>1.0693479299999999</v>
      </c>
      <c r="BJ487" s="1">
        <v>3.0963660599999998</v>
      </c>
      <c r="BK487" s="1">
        <v>10.731659499999999</v>
      </c>
      <c r="BL487" s="1">
        <v>5.4344718600000004</v>
      </c>
      <c r="BM487" s="1">
        <v>2.61560529</v>
      </c>
      <c r="BN487" s="1">
        <v>54.175459400000001</v>
      </c>
      <c r="BO487" s="1">
        <v>76.487128400000003</v>
      </c>
      <c r="BP487" s="1">
        <v>49.011830500000002</v>
      </c>
      <c r="BQ487" s="1">
        <v>61.611356200000003</v>
      </c>
      <c r="BR487" s="1">
        <v>1.1734932600000001</v>
      </c>
      <c r="BS487" s="1">
        <v>12.1100233</v>
      </c>
      <c r="BT487" s="1">
        <v>4.45666239</v>
      </c>
      <c r="BU487" s="1">
        <v>1.1169487499999999</v>
      </c>
      <c r="BV487" s="1">
        <v>5.4976090500000003</v>
      </c>
      <c r="BW487" s="1">
        <v>13.931597099999999</v>
      </c>
      <c r="BX487" s="1">
        <v>4.7909732399999996</v>
      </c>
      <c r="BY487" s="1">
        <v>4.80045609</v>
      </c>
      <c r="BZ487" s="1">
        <v>50.155661700000003</v>
      </c>
      <c r="CA487" s="1">
        <v>67.871873199999996</v>
      </c>
      <c r="CB487" s="1">
        <v>51.026911300000002</v>
      </c>
      <c r="CC487" s="1">
        <v>61.218000000000004</v>
      </c>
      <c r="CD487" s="1">
        <v>2.02836857</v>
      </c>
      <c r="CE487" s="1">
        <v>15.026315</v>
      </c>
      <c r="CF487" s="1">
        <v>6.0029817400000001</v>
      </c>
      <c r="CG487" s="1">
        <v>0.69245767999999996</v>
      </c>
      <c r="CH487" s="1">
        <v>5.3430939799999999</v>
      </c>
      <c r="CI487" s="1">
        <v>4.7414851499999999</v>
      </c>
      <c r="CJ487" s="1">
        <v>4.3454306799999998</v>
      </c>
      <c r="CK487" s="1">
        <v>4.8602468099999996</v>
      </c>
      <c r="CL487" s="1">
        <v>0.54613290999999997</v>
      </c>
      <c r="CM487" s="1">
        <v>-5.4424925999999996</v>
      </c>
      <c r="CN487" s="1">
        <v>-10.275854000000001</v>
      </c>
      <c r="CO487" s="1">
        <v>-0.23442479999999999</v>
      </c>
      <c r="CP487" s="1">
        <v>1.14540234</v>
      </c>
      <c r="CQ487" s="1">
        <v>1.7852975600000001</v>
      </c>
      <c r="CR487" s="1">
        <v>-9.6260999999999992</v>
      </c>
      <c r="CS487" s="1">
        <v>1.05112845</v>
      </c>
      <c r="CT487" s="1">
        <v>0.95147325000000005</v>
      </c>
      <c r="CU487" s="1">
        <v>-5.7505138000000002</v>
      </c>
      <c r="CV487" s="1">
        <v>-4.3623114000000003</v>
      </c>
      <c r="CW487" s="1">
        <v>0.87931254999999997</v>
      </c>
    </row>
    <row r="488" spans="1:101" x14ac:dyDescent="0.2">
      <c r="A488" s="1">
        <v>1</v>
      </c>
      <c r="B488" s="1">
        <v>0</v>
      </c>
      <c r="C488" s="1">
        <v>41.2</v>
      </c>
      <c r="D488" s="1">
        <v>50.8</v>
      </c>
      <c r="E488" s="1">
        <v>22.6</v>
      </c>
      <c r="F488" s="1">
        <v>2.1002535999999998</v>
      </c>
      <c r="G488" s="1">
        <v>2.5748753899999999</v>
      </c>
      <c r="H488" s="1">
        <v>2.3043682400000001</v>
      </c>
      <c r="I488" s="1">
        <v>1.55709253</v>
      </c>
      <c r="J488" s="1">
        <v>0.24621662999999999</v>
      </c>
      <c r="K488" s="1">
        <v>3.51806259</v>
      </c>
      <c r="L488" s="1">
        <v>3.4061386499999999</v>
      </c>
      <c r="M488" s="1">
        <v>0.96904440999999997</v>
      </c>
      <c r="N488" s="1">
        <v>-0.23210729999999999</v>
      </c>
      <c r="O488" s="1">
        <v>0.82596597000000005</v>
      </c>
      <c r="P488" s="1">
        <v>1.1299608800000001</v>
      </c>
      <c r="Q488" s="1">
        <v>1.8162122199999999</v>
      </c>
      <c r="R488" s="1">
        <v>6.6116762099999997</v>
      </c>
      <c r="S488" s="1">
        <v>5.2732586699999997</v>
      </c>
      <c r="T488" s="1">
        <v>4.7169807800000001</v>
      </c>
      <c r="U488" s="1">
        <v>12.9439414</v>
      </c>
      <c r="V488" s="1">
        <v>-0.7172191</v>
      </c>
      <c r="W488" s="1">
        <v>5.0978255700000004</v>
      </c>
      <c r="X488" s="1">
        <v>4.08389136</v>
      </c>
      <c r="Y488" s="1">
        <v>-1.1271096</v>
      </c>
      <c r="Z488" s="1">
        <v>-0.95469859999999995</v>
      </c>
      <c r="AA488" s="1">
        <v>1.1621315000000001</v>
      </c>
      <c r="AB488" s="1">
        <v>0.91844647999999995</v>
      </c>
      <c r="AC488" s="1">
        <v>0.24154777999999999</v>
      </c>
      <c r="AD488" s="1">
        <v>12.336013400000001</v>
      </c>
      <c r="AE488" s="1">
        <v>8.5344976599999995</v>
      </c>
      <c r="AF488" s="1">
        <v>2.35021236</v>
      </c>
      <c r="AG488" s="1">
        <v>16.841482200000002</v>
      </c>
      <c r="AH488" s="1">
        <v>1.05508797</v>
      </c>
      <c r="AI488" s="1">
        <v>2.4978615899999999</v>
      </c>
      <c r="AJ488" s="1">
        <v>2.7528161299999998</v>
      </c>
      <c r="AK488" s="1">
        <v>2.34942122</v>
      </c>
      <c r="AL488" s="1">
        <v>-1.2953672000000001</v>
      </c>
      <c r="AM488" s="1">
        <v>1.5283118200000001</v>
      </c>
      <c r="AN488" s="1">
        <v>0.44127039000000001</v>
      </c>
      <c r="AO488" s="1">
        <v>-0.1561382</v>
      </c>
      <c r="AP488" s="1">
        <v>6.3489620200000001</v>
      </c>
      <c r="AQ488" s="1">
        <v>3.5429428600000001</v>
      </c>
      <c r="AR488" s="1">
        <v>2.8442174699999998</v>
      </c>
      <c r="AS488" s="1">
        <v>7.3970055099999996</v>
      </c>
      <c r="AT488" s="1">
        <v>-1.1607548000000001</v>
      </c>
      <c r="AU488" s="1">
        <v>0.55754057000000001</v>
      </c>
      <c r="AV488" s="1">
        <v>0.47702907</v>
      </c>
      <c r="AW488" s="1">
        <v>-1.1878774000000001</v>
      </c>
      <c r="AX488" s="1">
        <v>-1.7467372000000001</v>
      </c>
      <c r="AY488" s="1">
        <v>0.68430358999999996</v>
      </c>
      <c r="AZ488" s="1">
        <v>0.27883667000000001</v>
      </c>
      <c r="BA488" s="1">
        <v>-0.54610610000000004</v>
      </c>
      <c r="BB488" s="1">
        <v>7.2607074599999999</v>
      </c>
      <c r="BC488" s="1">
        <v>4.5482179199999999</v>
      </c>
      <c r="BD488" s="1">
        <v>4.8599534699999998</v>
      </c>
      <c r="BE488" s="1">
        <v>8.6743441000000008</v>
      </c>
      <c r="BF488" s="1">
        <v>-1.5156875000000001</v>
      </c>
      <c r="BG488" s="1">
        <v>3.8529981499999999</v>
      </c>
      <c r="BH488" s="1">
        <v>4.5158117799999999</v>
      </c>
      <c r="BI488" s="1">
        <v>-0.99149929999999997</v>
      </c>
      <c r="BJ488" s="1">
        <v>0.17963267999999999</v>
      </c>
      <c r="BK488" s="1">
        <v>0.94254563999999996</v>
      </c>
      <c r="BL488" s="1">
        <v>1.30621093</v>
      </c>
      <c r="BM488" s="1">
        <v>1.58986966</v>
      </c>
      <c r="BN488" s="1">
        <v>12.481718499999999</v>
      </c>
      <c r="BO488" s="1">
        <v>7.9959413899999996</v>
      </c>
      <c r="BP488" s="1">
        <v>2.7546448400000001</v>
      </c>
      <c r="BQ488" s="1">
        <v>12.334643399999999</v>
      </c>
      <c r="BR488" s="1">
        <v>-0.99493790000000004</v>
      </c>
      <c r="BS488" s="1">
        <v>-4.0592799999999998E-2</v>
      </c>
      <c r="BT488" s="1">
        <v>0.30439112000000002</v>
      </c>
      <c r="BU488" s="1">
        <v>-1.0936747</v>
      </c>
      <c r="BV488" s="1">
        <v>-0.14493819999999999</v>
      </c>
      <c r="BW488" s="1">
        <v>1.54615049</v>
      </c>
      <c r="BX488" s="1">
        <v>0.75666745999999996</v>
      </c>
      <c r="BY488" s="1">
        <v>1.3719465900000001</v>
      </c>
      <c r="BZ488" s="1">
        <v>-8.7342199999999995E-2</v>
      </c>
      <c r="CA488" s="1">
        <v>3.0234341900000001</v>
      </c>
      <c r="CB488" s="1">
        <v>2.0434325800000002</v>
      </c>
      <c r="CC488" s="1">
        <v>1.18450389</v>
      </c>
      <c r="CD488" s="1">
        <v>-2.1143382000000002</v>
      </c>
      <c r="CE488" s="1">
        <v>-1.7105577999999999</v>
      </c>
      <c r="CF488" s="1">
        <v>-1.1930152999999999</v>
      </c>
      <c r="CG488" s="1">
        <v>-2.2456162000000002</v>
      </c>
      <c r="CH488" s="1">
        <v>-1.9048031000000001</v>
      </c>
      <c r="CI488" s="1">
        <v>2.3851076500000001</v>
      </c>
      <c r="CJ488" s="1">
        <v>1.0391870400000001</v>
      </c>
      <c r="CK488" s="1">
        <v>1.4768861799999999</v>
      </c>
      <c r="CL488" s="1">
        <v>5.6434949000000003</v>
      </c>
      <c r="CM488" s="1">
        <v>4.5428891599999996</v>
      </c>
      <c r="CN488" s="1">
        <v>3.3814818299999998</v>
      </c>
      <c r="CO488" s="1">
        <v>3.1431931199999998</v>
      </c>
      <c r="CP488" s="1">
        <v>0.40043304000000002</v>
      </c>
      <c r="CQ488" s="1">
        <v>0.71538667</v>
      </c>
      <c r="CR488" s="1">
        <v>2.32529027</v>
      </c>
      <c r="CS488" s="1">
        <v>1.32020154</v>
      </c>
      <c r="CT488" s="1">
        <v>1.1320792799999999</v>
      </c>
      <c r="CU488" s="1">
        <v>1.3321377999999999</v>
      </c>
      <c r="CV488" s="1">
        <v>1.30474438</v>
      </c>
      <c r="CW488" s="1">
        <v>1.44713939</v>
      </c>
    </row>
    <row r="489" spans="1:101" x14ac:dyDescent="0.2">
      <c r="A489" s="1">
        <v>0</v>
      </c>
      <c r="B489" s="1">
        <v>0</v>
      </c>
      <c r="C489" s="1">
        <v>23.1</v>
      </c>
      <c r="D489" s="1">
        <v>50.8</v>
      </c>
      <c r="E489" s="1">
        <v>22.2</v>
      </c>
      <c r="F489" s="1">
        <v>-1.1145604</v>
      </c>
      <c r="G489" s="1">
        <v>2.5748753899999999</v>
      </c>
      <c r="H489" s="1">
        <v>2.3043682400000001</v>
      </c>
      <c r="I489" s="1">
        <v>0.87339553000000003</v>
      </c>
      <c r="J489" s="1">
        <v>-0.21301999999999999</v>
      </c>
      <c r="K489" s="1">
        <v>3.51806259</v>
      </c>
      <c r="L489" s="1">
        <v>3.4061386499999999</v>
      </c>
      <c r="M489" s="1">
        <v>0.96904440999999997</v>
      </c>
      <c r="N489" s="1">
        <v>-0.23210729999999999</v>
      </c>
      <c r="O489" s="1">
        <v>0.82596597000000005</v>
      </c>
      <c r="P489" s="1">
        <v>1.1299608800000001</v>
      </c>
      <c r="Q489" s="1">
        <v>1.20548045</v>
      </c>
      <c r="R489" s="1">
        <v>-6.9312072000000002</v>
      </c>
      <c r="S489" s="1">
        <v>4.9345716299999998</v>
      </c>
      <c r="T489" s="1">
        <v>4.4026257600000003</v>
      </c>
      <c r="U489" s="1">
        <v>-1.1863184</v>
      </c>
      <c r="V489" s="1">
        <v>-0.7172191</v>
      </c>
      <c r="W489" s="1">
        <v>5.0978255700000004</v>
      </c>
      <c r="X489" s="1">
        <v>4.08389136</v>
      </c>
      <c r="Y489" s="1">
        <v>-1.1271096</v>
      </c>
      <c r="Z489" s="1">
        <v>-0.95469859999999995</v>
      </c>
      <c r="AA489" s="1">
        <v>1.1621315000000001</v>
      </c>
      <c r="AB489" s="1">
        <v>0.84287922000000004</v>
      </c>
      <c r="AC489" s="1">
        <v>-0.2664397</v>
      </c>
      <c r="AD489" s="1">
        <v>-9.2847460999999996</v>
      </c>
      <c r="AE489" s="1">
        <v>7.6463213300000001</v>
      </c>
      <c r="AF489" s="1">
        <v>-2.6203839000000002</v>
      </c>
      <c r="AG489" s="1">
        <v>-6.8118679999999996</v>
      </c>
      <c r="AH489" s="1">
        <v>1.05508797</v>
      </c>
      <c r="AI489" s="1">
        <v>2.0125558799999999</v>
      </c>
      <c r="AJ489" s="1">
        <v>2.2987129400000001</v>
      </c>
      <c r="AK489" s="1">
        <v>1.88602566</v>
      </c>
      <c r="AL489" s="1">
        <v>-1.2953672000000001</v>
      </c>
      <c r="AM489" s="1">
        <v>0.65394920999999995</v>
      </c>
      <c r="AN489" s="1">
        <v>-0.32913619999999999</v>
      </c>
      <c r="AO489" s="1">
        <v>-1.6135883</v>
      </c>
      <c r="AP489" s="1">
        <v>-2.2500493000000001</v>
      </c>
      <c r="AQ489" s="1">
        <v>2.3294413</v>
      </c>
      <c r="AR489" s="1">
        <v>1.5814902200000001</v>
      </c>
      <c r="AS489" s="1">
        <v>1.86876946</v>
      </c>
      <c r="AT489" s="1">
        <v>-1.1607548000000001</v>
      </c>
      <c r="AU489" s="1">
        <v>0.55754057000000001</v>
      </c>
      <c r="AV489" s="1">
        <v>0.47702907</v>
      </c>
      <c r="AW489" s="1">
        <v>-0.65781509999999999</v>
      </c>
      <c r="AX489" s="1">
        <v>-1.2673258999999999</v>
      </c>
      <c r="AY489" s="1">
        <v>0.68430358999999996</v>
      </c>
      <c r="AZ489" s="1">
        <v>0.27883667000000001</v>
      </c>
      <c r="BA489" s="1">
        <v>-0.54610610000000004</v>
      </c>
      <c r="BB489" s="1">
        <v>-0.90450609999999998</v>
      </c>
      <c r="BC489" s="1">
        <v>4.3113437599999997</v>
      </c>
      <c r="BD489" s="1">
        <v>4.6917155399999997</v>
      </c>
      <c r="BE489" s="1">
        <v>5.9903003999999997</v>
      </c>
      <c r="BF489" s="1">
        <v>-1.5156875000000001</v>
      </c>
      <c r="BG489" s="1">
        <v>3.8529981499999999</v>
      </c>
      <c r="BH489" s="1">
        <v>4.5158117799999999</v>
      </c>
      <c r="BI489" s="1">
        <v>-0.4738887</v>
      </c>
      <c r="BJ489" s="1">
        <v>0.17963267999999999</v>
      </c>
      <c r="BK489" s="1">
        <v>0.86702818999999998</v>
      </c>
      <c r="BL489" s="1">
        <v>1.30621093</v>
      </c>
      <c r="BM489" s="1">
        <v>0.94894752999999998</v>
      </c>
      <c r="BN489" s="1">
        <v>-2.3747658</v>
      </c>
      <c r="BO489" s="1">
        <v>7.4596701400000001</v>
      </c>
      <c r="BP489" s="1">
        <v>-0.32014619999999999</v>
      </c>
      <c r="BQ489" s="1">
        <v>3.1873646299999998</v>
      </c>
      <c r="BR489" s="1">
        <v>-0.37080780000000002</v>
      </c>
      <c r="BS489" s="1">
        <v>-4.0592799999999998E-2</v>
      </c>
      <c r="BT489" s="1">
        <v>0.30439112000000002</v>
      </c>
      <c r="BU489" s="1">
        <v>-1.0936747</v>
      </c>
      <c r="BV489" s="1">
        <v>-0.14493819999999999</v>
      </c>
      <c r="BW489" s="1">
        <v>1.4681641000000001</v>
      </c>
      <c r="BX489" s="1">
        <v>-4.1755599999999997E-2</v>
      </c>
      <c r="BY489" s="1">
        <v>0.42541023</v>
      </c>
      <c r="BZ489" s="1">
        <v>0.54192887000000001</v>
      </c>
      <c r="CA489" s="1">
        <v>3.0234341900000001</v>
      </c>
      <c r="CB489" s="1">
        <v>2.0434325800000002</v>
      </c>
      <c r="CC489" s="1">
        <v>6.8433446499999997</v>
      </c>
      <c r="CD489" s="1">
        <v>-1.4054773</v>
      </c>
      <c r="CE489" s="1">
        <v>-0.65752239999999995</v>
      </c>
      <c r="CF489" s="1">
        <v>-0.20978250000000001</v>
      </c>
      <c r="CG489" s="1">
        <v>-0.79533710000000002</v>
      </c>
      <c r="CH489" s="1">
        <v>-0.71607679999999996</v>
      </c>
      <c r="CI489" s="1">
        <v>1.4856975100000001</v>
      </c>
      <c r="CJ489" s="1">
        <v>1.0391870400000001</v>
      </c>
      <c r="CK489" s="1">
        <v>1.4768861799999999</v>
      </c>
      <c r="CL489" s="1">
        <v>1.86332597</v>
      </c>
      <c r="CM489" s="1">
        <v>4.4574762799999998</v>
      </c>
      <c r="CN489" s="1">
        <v>3.3814818299999998</v>
      </c>
      <c r="CO489" s="1">
        <v>3.1431931199999998</v>
      </c>
      <c r="CP489" s="1">
        <v>0.40043304000000002</v>
      </c>
      <c r="CQ489" s="1">
        <v>1.4881704099999999</v>
      </c>
      <c r="CR489" s="1">
        <v>2.4010830400000001</v>
      </c>
      <c r="CS489" s="1">
        <v>1.32020154</v>
      </c>
      <c r="CT489" s="1">
        <v>1.1320792799999999</v>
      </c>
      <c r="CU489" s="1">
        <v>1.25697025</v>
      </c>
      <c r="CV489" s="1">
        <v>1.30474438</v>
      </c>
      <c r="CW489" s="1">
        <v>1.1843619400000001</v>
      </c>
    </row>
    <row r="490" spans="1:101" x14ac:dyDescent="0.2">
      <c r="A490" s="1">
        <v>1</v>
      </c>
      <c r="B490" s="1">
        <v>0</v>
      </c>
      <c r="C490" s="1">
        <v>47.7</v>
      </c>
      <c r="D490" s="1">
        <v>50.9</v>
      </c>
      <c r="E490" s="1">
        <v>27.8</v>
      </c>
      <c r="F490" s="1">
        <v>4.2769759000000001</v>
      </c>
      <c r="G490" s="1">
        <v>0.69361731000000004</v>
      </c>
      <c r="H490" s="1">
        <v>-5.2144520999999999</v>
      </c>
      <c r="I490" s="1">
        <v>0.81448556000000005</v>
      </c>
      <c r="J490" s="1">
        <v>3.78277683</v>
      </c>
      <c r="K490" s="1">
        <v>3.43622374</v>
      </c>
      <c r="L490" s="1">
        <v>9.31875535</v>
      </c>
      <c r="M490" s="1">
        <v>0.81040431999999996</v>
      </c>
      <c r="N490" s="1">
        <v>3.8336518100000001</v>
      </c>
      <c r="O490" s="1">
        <v>2.0524460000000002</v>
      </c>
      <c r="P490" s="1">
        <v>3.4884570199999998</v>
      </c>
      <c r="Q490" s="1">
        <v>1.8175584</v>
      </c>
      <c r="R490" s="1">
        <v>11.4323187</v>
      </c>
      <c r="S490" s="1">
        <v>7.6704117800000002</v>
      </c>
      <c r="T490" s="1">
        <v>4.1470698700000002</v>
      </c>
      <c r="U490" s="1">
        <v>9.6409132799999995</v>
      </c>
      <c r="V490" s="1">
        <v>2.6767012299999999</v>
      </c>
      <c r="W490" s="1">
        <v>-3.1192302999999999</v>
      </c>
      <c r="X490" s="1">
        <v>-4.1148489000000001</v>
      </c>
      <c r="Y490" s="1">
        <v>4.3534965699999999</v>
      </c>
      <c r="Z490" s="1">
        <v>3.3906035800000001</v>
      </c>
      <c r="AA490" s="1">
        <v>4.2198745200000003</v>
      </c>
      <c r="AB490" s="1">
        <v>6.4745644499999999</v>
      </c>
      <c r="AC490" s="1">
        <v>2.40294783</v>
      </c>
      <c r="AD490" s="1">
        <v>17.665974500000001</v>
      </c>
      <c r="AE490" s="1">
        <v>11.819437300000001</v>
      </c>
      <c r="AF490" s="1">
        <v>8.4668487900000002</v>
      </c>
      <c r="AG490" s="1">
        <v>16.370763100000001</v>
      </c>
      <c r="AH490" s="1">
        <v>3.6718981999999998</v>
      </c>
      <c r="AI490" s="1">
        <v>7.5557900699999996</v>
      </c>
      <c r="AJ490" s="1">
        <v>7.9724318900000002</v>
      </c>
      <c r="AK490" s="1">
        <v>6.1761031300000004</v>
      </c>
      <c r="AL490" s="1">
        <v>4.4657154500000003</v>
      </c>
      <c r="AM490" s="1">
        <v>2.7641800399999998</v>
      </c>
      <c r="AN490" s="1">
        <v>3.4735490100000002</v>
      </c>
      <c r="AO490" s="1">
        <v>3.6323873199999999</v>
      </c>
      <c r="AP490" s="1">
        <v>11.024448599999999</v>
      </c>
      <c r="AQ490" s="1">
        <v>13.890298599999999</v>
      </c>
      <c r="AR490" s="1">
        <v>8.8522025400000004</v>
      </c>
      <c r="AS490" s="1">
        <v>10.6379196</v>
      </c>
      <c r="AT490" s="1">
        <v>2.4190600899999999</v>
      </c>
      <c r="AU490" s="1">
        <v>4.3416368199999997</v>
      </c>
      <c r="AV490" s="1">
        <v>4.3925884100000001</v>
      </c>
      <c r="AW490" s="1">
        <v>3.63292466</v>
      </c>
      <c r="AX490" s="1">
        <v>3.6651729199999998</v>
      </c>
      <c r="AY490" s="1">
        <v>3.28474939</v>
      </c>
      <c r="AZ490" s="1">
        <v>3.0632625500000001</v>
      </c>
      <c r="BA490" s="1">
        <v>2.2681197800000001</v>
      </c>
      <c r="BB490" s="1">
        <v>5.0097871300000003</v>
      </c>
      <c r="BC490" s="1">
        <v>-1.937686</v>
      </c>
      <c r="BD490" s="1">
        <v>-1.2379373</v>
      </c>
      <c r="BE490" s="1">
        <v>2.5172001900000001</v>
      </c>
      <c r="BF490" s="1">
        <v>2.20072636</v>
      </c>
      <c r="BG490" s="1">
        <v>-7.0749811999999999</v>
      </c>
      <c r="BH490" s="1">
        <v>-2.9810050000000001</v>
      </c>
      <c r="BI490" s="1">
        <v>1.5384546299999999</v>
      </c>
      <c r="BJ490" s="1">
        <v>2.62236504</v>
      </c>
      <c r="BK490" s="1">
        <v>4.31483419</v>
      </c>
      <c r="BL490" s="1">
        <v>3.34555435</v>
      </c>
      <c r="BM490" s="1">
        <v>1.54731281</v>
      </c>
      <c r="BN490" s="1">
        <v>6.4852954900000004</v>
      </c>
      <c r="BO490" s="1">
        <v>2.8981144799999998</v>
      </c>
      <c r="BP490" s="1">
        <v>3.9170733000000002</v>
      </c>
      <c r="BQ490" s="1">
        <v>3.68803028</v>
      </c>
      <c r="BR490" s="1">
        <v>2.84330675</v>
      </c>
      <c r="BS490" s="1">
        <v>6.0718607200000001</v>
      </c>
      <c r="BT490" s="1">
        <v>6.0029938400000002</v>
      </c>
      <c r="BU490" s="1">
        <v>1.4512067500000001</v>
      </c>
      <c r="BV490" s="1">
        <v>3.4892289600000002</v>
      </c>
      <c r="BW490" s="1">
        <v>3.80204035</v>
      </c>
      <c r="BX490" s="1">
        <v>3.3256721100000002</v>
      </c>
      <c r="BY490" s="1">
        <v>2.4057460900000001</v>
      </c>
      <c r="BZ490" s="1">
        <v>4.1410777000000003</v>
      </c>
      <c r="CA490" s="1">
        <v>4.7614187599999998</v>
      </c>
      <c r="CB490" s="1">
        <v>3.22961455</v>
      </c>
      <c r="CC490" s="1">
        <v>2.6472557399999999</v>
      </c>
      <c r="CD490" s="1">
        <v>2.2951029300000001</v>
      </c>
      <c r="CE490" s="1">
        <v>4.50883067</v>
      </c>
      <c r="CF490" s="1">
        <v>4.0573169</v>
      </c>
      <c r="CG490" s="1">
        <v>1.1591274300000001</v>
      </c>
      <c r="CH490" s="1">
        <v>3.3377960400000002</v>
      </c>
      <c r="CI490" s="1">
        <v>2.6786774900000001</v>
      </c>
      <c r="CJ490" s="1">
        <v>2.0804626399999999</v>
      </c>
      <c r="CK490" s="1">
        <v>1.2032500800000001</v>
      </c>
      <c r="CL490" s="1">
        <v>14.102898100000001</v>
      </c>
      <c r="CM490" s="1">
        <v>86.030916099999999</v>
      </c>
      <c r="CN490" s="1">
        <v>22.690452100000002</v>
      </c>
      <c r="CO490" s="1">
        <v>5.8230656500000002</v>
      </c>
      <c r="CP490" s="1">
        <v>1.3474153200000001</v>
      </c>
      <c r="CQ490" s="1">
        <v>2.7315669900000001</v>
      </c>
      <c r="CR490" s="1">
        <v>-5.8642842000000002</v>
      </c>
      <c r="CS490" s="1">
        <v>0.98061907999999998</v>
      </c>
      <c r="CT490" s="1">
        <v>1.4202424499999999</v>
      </c>
      <c r="CU490" s="1">
        <v>-14.192570999999999</v>
      </c>
      <c r="CV490" s="1">
        <v>-11.142291999999999</v>
      </c>
      <c r="CW490" s="1">
        <v>0.18755959999999999</v>
      </c>
    </row>
    <row r="491" spans="1:101" x14ac:dyDescent="0.2">
      <c r="A491" s="1">
        <v>1</v>
      </c>
      <c r="B491" s="1">
        <v>0</v>
      </c>
      <c r="C491" s="1">
        <v>48.6</v>
      </c>
      <c r="D491" s="1">
        <v>51.2</v>
      </c>
      <c r="E491" s="1">
        <v>24.6</v>
      </c>
      <c r="F491" s="1">
        <v>14.963227</v>
      </c>
      <c r="G491" s="1">
        <v>3.76136778</v>
      </c>
      <c r="H491" s="1">
        <v>14.9165388</v>
      </c>
      <c r="I491" s="1">
        <v>5.4176038899999996</v>
      </c>
      <c r="J491" s="1">
        <v>8.1513523800000005</v>
      </c>
      <c r="K491" s="1">
        <v>19.764375999999999</v>
      </c>
      <c r="L491" s="1">
        <v>20.813001</v>
      </c>
      <c r="M491" s="1">
        <v>5.8295503599999998</v>
      </c>
      <c r="N491" s="1">
        <v>3.76676813</v>
      </c>
      <c r="O491" s="1">
        <v>-0.86014829999999998</v>
      </c>
      <c r="P491" s="1">
        <v>1.79861581</v>
      </c>
      <c r="Q491" s="1">
        <v>1.7507433400000001</v>
      </c>
      <c r="R491" s="1">
        <v>40.869022800000003</v>
      </c>
      <c r="S491" s="1">
        <v>8.52080035</v>
      </c>
      <c r="T491" s="1">
        <v>18.9095178</v>
      </c>
      <c r="U491" s="1">
        <v>13.9925634</v>
      </c>
      <c r="V491" s="1">
        <v>11.0317816</v>
      </c>
      <c r="W491" s="1">
        <v>8.9289863100000009</v>
      </c>
      <c r="X491" s="1">
        <v>19.3534294</v>
      </c>
      <c r="Y491" s="1">
        <v>8.0445171099999992</v>
      </c>
      <c r="Z491" s="1">
        <v>6.1701786700000003</v>
      </c>
      <c r="AA491" s="1">
        <v>-2.0005901000000001</v>
      </c>
      <c r="AB491" s="1">
        <v>1.2297341799999999</v>
      </c>
      <c r="AC491" s="1">
        <v>1.79956055</v>
      </c>
      <c r="AD491" s="1">
        <v>76.904853500000002</v>
      </c>
      <c r="AE491" s="1">
        <v>12.178507700000001</v>
      </c>
      <c r="AF491" s="1">
        <v>17.751608900000001</v>
      </c>
      <c r="AG491" s="1">
        <v>27.6775083</v>
      </c>
      <c r="AH491" s="1">
        <v>22.1403614</v>
      </c>
      <c r="AI491" s="1">
        <v>13.193238300000001</v>
      </c>
      <c r="AJ491" s="1">
        <v>15.770956999999999</v>
      </c>
      <c r="AK491" s="1">
        <v>15.7844902</v>
      </c>
      <c r="AL491" s="1">
        <v>10.6903714</v>
      </c>
      <c r="AM491" s="1">
        <v>0.90062323</v>
      </c>
      <c r="AN491" s="1">
        <v>2.34090073</v>
      </c>
      <c r="AO491" s="1">
        <v>3.2324041999999999</v>
      </c>
      <c r="AP491" s="1">
        <v>86.183765199999996</v>
      </c>
      <c r="AQ491" s="1">
        <v>15.7612784</v>
      </c>
      <c r="AR491" s="1">
        <v>20.071471800000001</v>
      </c>
      <c r="AS491" s="1">
        <v>26.204249799999999</v>
      </c>
      <c r="AT491" s="1">
        <v>21.580075799999999</v>
      </c>
      <c r="AU491" s="1">
        <v>13.794207500000001</v>
      </c>
      <c r="AV491" s="1">
        <v>15.4538742</v>
      </c>
      <c r="AW491" s="1">
        <v>14.6848081</v>
      </c>
      <c r="AX491" s="1">
        <v>11.788385399999999</v>
      </c>
      <c r="AY491" s="1">
        <v>0.75291551999999995</v>
      </c>
      <c r="AZ491" s="1">
        <v>2.39618061</v>
      </c>
      <c r="BA491" s="1">
        <v>2.7343241900000002</v>
      </c>
      <c r="BB491" s="1">
        <v>31.958036</v>
      </c>
      <c r="BC491" s="1">
        <v>11.1582794</v>
      </c>
      <c r="BD491" s="1">
        <v>13.7164606</v>
      </c>
      <c r="BE491" s="1">
        <v>10.419026799999999</v>
      </c>
      <c r="BF491" s="1">
        <v>9.8163886199999997</v>
      </c>
      <c r="BG491" s="1">
        <v>13.3430158</v>
      </c>
      <c r="BH491" s="1">
        <v>13.4135797</v>
      </c>
      <c r="BI491" s="1">
        <v>6.4305673600000004</v>
      </c>
      <c r="BJ491" s="1">
        <v>4.9923701400000002</v>
      </c>
      <c r="BK491" s="1">
        <v>-3.0891951</v>
      </c>
      <c r="BL491" s="1">
        <v>0.99552216000000004</v>
      </c>
      <c r="BM491" s="1">
        <v>1.48054453</v>
      </c>
      <c r="BN491" s="1">
        <v>67.084578199999996</v>
      </c>
      <c r="BO491" s="1">
        <v>15.024103</v>
      </c>
      <c r="BP491" s="1">
        <v>18.2137815</v>
      </c>
      <c r="BQ491" s="1">
        <v>20.476430799999999</v>
      </c>
      <c r="BR491" s="1">
        <v>19.808611899999999</v>
      </c>
      <c r="BS491" s="1">
        <v>13.4518372</v>
      </c>
      <c r="BT491" s="1">
        <v>15.2137507</v>
      </c>
      <c r="BU491" s="1">
        <v>12.0806111</v>
      </c>
      <c r="BV491" s="1">
        <v>9.4474232399999991</v>
      </c>
      <c r="BW491" s="1">
        <v>-1.1449525</v>
      </c>
      <c r="BX491" s="1">
        <v>2.12678937</v>
      </c>
      <c r="BY491" s="1">
        <v>2.6718249799999998</v>
      </c>
      <c r="BZ491" s="1">
        <v>58.236597400000001</v>
      </c>
      <c r="CA491" s="1">
        <v>15.580353799999999</v>
      </c>
      <c r="CB491" s="1">
        <v>18.783762800000002</v>
      </c>
      <c r="CC491" s="1">
        <v>21.681077999999999</v>
      </c>
      <c r="CD491" s="1">
        <v>17.6323288</v>
      </c>
      <c r="CE491" s="1">
        <v>12.480681799999999</v>
      </c>
      <c r="CF491" s="1">
        <v>14.3894681</v>
      </c>
      <c r="CG491" s="1">
        <v>11.959198799999999</v>
      </c>
      <c r="CH491" s="1">
        <v>9.1531600700000002</v>
      </c>
      <c r="CI491" s="1">
        <v>0.28315892999999998</v>
      </c>
      <c r="CJ491" s="1">
        <v>1.8806125199999999</v>
      </c>
      <c r="CK491" s="1">
        <v>2.2006128199999999</v>
      </c>
      <c r="CL491" s="1">
        <v>9.0942410299999992</v>
      </c>
      <c r="CM491" s="1">
        <v>1.2976532599999999</v>
      </c>
      <c r="CN491" s="1">
        <v>-0.26386500000000002</v>
      </c>
      <c r="CO491" s="1">
        <v>3.6263932900000002</v>
      </c>
      <c r="CP491" s="1">
        <v>1.41475299</v>
      </c>
      <c r="CQ491" s="1">
        <v>6.2462820299999997</v>
      </c>
      <c r="CR491" s="1">
        <v>5.8391424499999998</v>
      </c>
      <c r="CS491" s="1">
        <v>1.2626565700000001</v>
      </c>
      <c r="CT491" s="1">
        <v>2.55868195</v>
      </c>
      <c r="CU491" s="1">
        <v>-2.23299</v>
      </c>
      <c r="CV491" s="1">
        <v>-1.8968640000000001</v>
      </c>
      <c r="CW491" s="1">
        <v>1.2251890299999999</v>
      </c>
    </row>
    <row r="492" spans="1:101" x14ac:dyDescent="0.2">
      <c r="A492" s="1">
        <v>0</v>
      </c>
      <c r="B492" s="1">
        <v>0</v>
      </c>
      <c r="C492" s="1">
        <v>56</v>
      </c>
      <c r="D492" s="1">
        <v>51.2</v>
      </c>
      <c r="E492" s="1">
        <v>37.299999999999997</v>
      </c>
      <c r="F492" s="1">
        <v>12.274861899999999</v>
      </c>
      <c r="G492" s="1">
        <v>2.9610850499999999</v>
      </c>
      <c r="H492" s="1">
        <v>7.2475899000000004</v>
      </c>
      <c r="I492" s="1">
        <v>4.0833666900000001</v>
      </c>
      <c r="J492" s="1">
        <v>7.8153081100000001</v>
      </c>
      <c r="K492" s="1">
        <v>18.131560799999999</v>
      </c>
      <c r="L492" s="1">
        <v>9.77852517</v>
      </c>
      <c r="M492" s="1">
        <v>6.4987698299999996</v>
      </c>
      <c r="N492" s="1">
        <v>2.09467618</v>
      </c>
      <c r="O492" s="1">
        <v>-4.7436072999999999</v>
      </c>
      <c r="P492" s="1">
        <v>-3.2709077999999998</v>
      </c>
      <c r="Q492" s="1">
        <v>0.21399700999999999</v>
      </c>
      <c r="R492" s="1">
        <v>26.685883499999999</v>
      </c>
      <c r="S492" s="1">
        <v>3.1350060700000002</v>
      </c>
      <c r="T492" s="1">
        <v>10.0086301</v>
      </c>
      <c r="U492" s="1">
        <v>21.691636599999999</v>
      </c>
      <c r="V492" s="1">
        <v>9.6949687499999992</v>
      </c>
      <c r="W492" s="1">
        <v>1.43231818</v>
      </c>
      <c r="X492" s="1">
        <v>4.8457664500000002</v>
      </c>
      <c r="Y492" s="1">
        <v>7.97740764</v>
      </c>
      <c r="Z492" s="1">
        <v>3.3906035800000001</v>
      </c>
      <c r="AA492" s="1">
        <v>-4.7652410999999999</v>
      </c>
      <c r="AB492" s="1">
        <v>-4.0150961000000001</v>
      </c>
      <c r="AC492" s="1">
        <v>1.2632162899999999</v>
      </c>
      <c r="AD492" s="1">
        <v>51.029632100000001</v>
      </c>
      <c r="AE492" s="1">
        <v>7.9594310500000001</v>
      </c>
      <c r="AF492" s="1">
        <v>13.7437988</v>
      </c>
      <c r="AG492" s="1">
        <v>47.414134500000003</v>
      </c>
      <c r="AH492" s="1">
        <v>19.129199</v>
      </c>
      <c r="AI492" s="1">
        <v>9.7033894099999998</v>
      </c>
      <c r="AJ492" s="1">
        <v>10.7960358</v>
      </c>
      <c r="AK492" s="1">
        <v>15.0453835</v>
      </c>
      <c r="AL492" s="1">
        <v>5.3358286499999998</v>
      </c>
      <c r="AM492" s="1">
        <v>-0.230822</v>
      </c>
      <c r="AN492" s="1">
        <v>0.94174696999999996</v>
      </c>
      <c r="AO492" s="1">
        <v>1.8991271199999999</v>
      </c>
      <c r="AP492" s="1">
        <v>55.451955699999999</v>
      </c>
      <c r="AQ492" s="1">
        <v>9.2128491500000003</v>
      </c>
      <c r="AR492" s="1">
        <v>12.3248335</v>
      </c>
      <c r="AS492" s="1">
        <v>30.613596600000001</v>
      </c>
      <c r="AT492" s="1">
        <v>17.574288500000002</v>
      </c>
      <c r="AU492" s="1">
        <v>9.0344024199999993</v>
      </c>
      <c r="AV492" s="1">
        <v>9.6215598599999996</v>
      </c>
      <c r="AW492" s="1">
        <v>14.2159403</v>
      </c>
      <c r="AX492" s="1">
        <v>6.1491304500000004</v>
      </c>
      <c r="AY492" s="1">
        <v>-0.24649260000000001</v>
      </c>
      <c r="AZ492" s="1">
        <v>0.39493481000000003</v>
      </c>
      <c r="BA492" s="1">
        <v>1.13590908</v>
      </c>
      <c r="BB492" s="1">
        <v>19.958691399999999</v>
      </c>
      <c r="BC492" s="1">
        <v>3.4669981299999999</v>
      </c>
      <c r="BD492" s="1">
        <v>7.0377974500000002</v>
      </c>
      <c r="BE492" s="1">
        <v>7.8743707499999998</v>
      </c>
      <c r="BF492" s="1">
        <v>8.2130913099999994</v>
      </c>
      <c r="BG492" s="1">
        <v>-1.1851744</v>
      </c>
      <c r="BH492" s="1">
        <v>2.0634825700000001</v>
      </c>
      <c r="BI492" s="1">
        <v>5.3583234700000002</v>
      </c>
      <c r="BJ492" s="1">
        <v>2.3515073200000001</v>
      </c>
      <c r="BK492" s="1">
        <v>-6.0508068000000002</v>
      </c>
      <c r="BL492" s="1">
        <v>-2.9211982000000001</v>
      </c>
      <c r="BM492" s="1">
        <v>0.27871549000000001</v>
      </c>
      <c r="BN492" s="1">
        <v>38.724648999999999</v>
      </c>
      <c r="BO492" s="1">
        <v>9.4702151000000008</v>
      </c>
      <c r="BP492" s="1">
        <v>12.735603599999999</v>
      </c>
      <c r="BQ492" s="1">
        <v>16.998355799999999</v>
      </c>
      <c r="BR492" s="1">
        <v>16.335399800000001</v>
      </c>
      <c r="BS492" s="1">
        <v>8.1516722700000006</v>
      </c>
      <c r="BT492" s="1">
        <v>9.5662793300000004</v>
      </c>
      <c r="BU492" s="1">
        <v>10.3424695</v>
      </c>
      <c r="BV492" s="1">
        <v>3.8909049800000002</v>
      </c>
      <c r="BW492" s="1">
        <v>-4.6785188</v>
      </c>
      <c r="BX492" s="1">
        <v>0.26186066000000002</v>
      </c>
      <c r="BY492" s="1">
        <v>0.21059526000000001</v>
      </c>
      <c r="BZ492" s="1">
        <v>38.000865900000001</v>
      </c>
      <c r="CA492" s="1">
        <v>8.2341633499999993</v>
      </c>
      <c r="CB492" s="1">
        <v>11.040066700000001</v>
      </c>
      <c r="CC492" s="1">
        <v>12.4647009</v>
      </c>
      <c r="CD492" s="1">
        <v>15.2984031</v>
      </c>
      <c r="CE492" s="1">
        <v>7.9923286500000001</v>
      </c>
      <c r="CF492" s="1">
        <v>8.1499222499999995</v>
      </c>
      <c r="CG492" s="1">
        <v>8.9591789500000001</v>
      </c>
      <c r="CH492" s="1">
        <v>3.5383258400000002</v>
      </c>
      <c r="CI492" s="1">
        <v>-0.1826363</v>
      </c>
      <c r="CJ492" s="1">
        <v>1.5344719999999999E-2</v>
      </c>
      <c r="CK492" s="1">
        <v>-6.00761E-2</v>
      </c>
      <c r="CL492" s="1">
        <v>1.6146464199999999</v>
      </c>
      <c r="CM492" s="1">
        <v>-1.8660886999999999</v>
      </c>
      <c r="CN492" s="1">
        <v>-4.4151777000000001</v>
      </c>
      <c r="CO492" s="1">
        <v>0.36466767</v>
      </c>
      <c r="CP492" s="1">
        <v>1.41475299</v>
      </c>
      <c r="CQ492" s="1">
        <v>2.4612042999999999</v>
      </c>
      <c r="CR492" s="1">
        <v>1.6593472</v>
      </c>
      <c r="CS492" s="1">
        <v>1.2626565700000001</v>
      </c>
      <c r="CT492" s="1">
        <v>1.1523743399999999</v>
      </c>
      <c r="CU492" s="1">
        <v>6.9125719300000004</v>
      </c>
      <c r="CV492" s="1">
        <v>4.2667547099999998</v>
      </c>
      <c r="CW492" s="1">
        <v>0.94848785000000002</v>
      </c>
    </row>
    <row r="493" spans="1:101" x14ac:dyDescent="0.2">
      <c r="A493" s="1">
        <v>0</v>
      </c>
      <c r="B493" s="1">
        <v>0</v>
      </c>
      <c r="C493" s="1">
        <v>50.9</v>
      </c>
      <c r="D493" s="1">
        <v>51.5</v>
      </c>
      <c r="E493" s="1">
        <v>30.9</v>
      </c>
      <c r="F493" s="1">
        <v>1.18535609</v>
      </c>
      <c r="G493" s="1">
        <v>-0.37342629999999999</v>
      </c>
      <c r="H493" s="1">
        <v>-11.605243</v>
      </c>
      <c r="I493" s="1">
        <v>-0.3863279</v>
      </c>
      <c r="J493" s="1">
        <v>6.5383398699999997</v>
      </c>
      <c r="K493" s="1">
        <v>16.498745499999998</v>
      </c>
      <c r="L493" s="1">
        <v>31.387706999999999</v>
      </c>
      <c r="M493" s="1">
        <v>2.6172968999999999</v>
      </c>
      <c r="N493" s="1">
        <v>0.28881687</v>
      </c>
      <c r="O493" s="1">
        <v>-5.2290397000000004</v>
      </c>
      <c r="P493" s="1">
        <v>-4.2848126000000004</v>
      </c>
      <c r="Q493" s="1">
        <v>8.0366889999999996E-2</v>
      </c>
      <c r="R493" s="1">
        <v>1.1294722399999999</v>
      </c>
      <c r="S493" s="1">
        <v>-8.9121652999999998</v>
      </c>
      <c r="T493" s="1">
        <v>-16.042749000000001</v>
      </c>
      <c r="U493" s="1">
        <v>-0.46830470000000002</v>
      </c>
      <c r="V493" s="1">
        <v>7.0881836700000003</v>
      </c>
      <c r="W493" s="1">
        <v>15.354701800000001</v>
      </c>
      <c r="X493" s="1">
        <v>22.766997100000001</v>
      </c>
      <c r="Y493" s="1">
        <v>7.8431887099999997</v>
      </c>
      <c r="Z493" s="1">
        <v>0.54323396999999995</v>
      </c>
      <c r="AA493" s="1">
        <v>-4.7652410999999999</v>
      </c>
      <c r="AB493" s="1">
        <v>-7.3527154000000001</v>
      </c>
      <c r="AC493" s="1">
        <v>0.32461384999999998</v>
      </c>
      <c r="AD493" s="1">
        <v>0.34896582999999998</v>
      </c>
      <c r="AE493" s="1">
        <v>-6.7624534000000001</v>
      </c>
      <c r="AF493" s="1">
        <v>-2.4878322000000002</v>
      </c>
      <c r="AG493" s="1">
        <v>-1.6932677</v>
      </c>
      <c r="AH493" s="1">
        <v>13.9767654</v>
      </c>
      <c r="AI493" s="1">
        <v>14.468375399999999</v>
      </c>
      <c r="AJ493" s="1">
        <v>15.7037283</v>
      </c>
      <c r="AK493" s="1">
        <v>15.7844902</v>
      </c>
      <c r="AL493" s="1">
        <v>-0.2195095</v>
      </c>
      <c r="AM493" s="1">
        <v>-0.230822</v>
      </c>
      <c r="AN493" s="1">
        <v>-0.25752770000000003</v>
      </c>
      <c r="AO493" s="1">
        <v>-0.1674524</v>
      </c>
      <c r="AP493" s="1">
        <v>-0.26615090000000002</v>
      </c>
      <c r="AQ493" s="1">
        <v>-3.7503679000000001</v>
      </c>
      <c r="AR493" s="1">
        <v>-3.5023499999999999</v>
      </c>
      <c r="AS493" s="1">
        <v>-3.2582035</v>
      </c>
      <c r="AT493" s="1">
        <v>11.6991339</v>
      </c>
      <c r="AU493" s="1">
        <v>18.3528941</v>
      </c>
      <c r="AV493" s="1">
        <v>16.1912932</v>
      </c>
      <c r="AW493" s="1">
        <v>12.876318100000001</v>
      </c>
      <c r="AX493" s="1">
        <v>-9.4330399999999995E-2</v>
      </c>
      <c r="AY493" s="1">
        <v>-0.17986540000000001</v>
      </c>
      <c r="AZ493" s="1">
        <v>-0.13873070000000001</v>
      </c>
      <c r="BA493" s="1">
        <v>-6.2902299999999994E-2</v>
      </c>
      <c r="BB493" s="1">
        <v>2.26133388</v>
      </c>
      <c r="BC493" s="1">
        <v>-12.954927</v>
      </c>
      <c r="BD493" s="1">
        <v>-7.3358471999999999</v>
      </c>
      <c r="BE493" s="1">
        <v>-0.1613851</v>
      </c>
      <c r="BF493" s="1">
        <v>6.5429899300000001</v>
      </c>
      <c r="BG493" s="1">
        <v>28.263859799999999</v>
      </c>
      <c r="BH493" s="1">
        <v>20.2236379</v>
      </c>
      <c r="BI493" s="1">
        <v>6.0284759000000001</v>
      </c>
      <c r="BJ493" s="1">
        <v>0.45550322999999998</v>
      </c>
      <c r="BK493" s="1">
        <v>-6.0508068000000002</v>
      </c>
      <c r="BL493" s="1">
        <v>-3.1823128000000001</v>
      </c>
      <c r="BM493" s="1">
        <v>0.21194721</v>
      </c>
      <c r="BN493" s="1">
        <v>2.6058712100000001</v>
      </c>
      <c r="BO493" s="1">
        <v>-5.8955412999999997</v>
      </c>
      <c r="BP493" s="1">
        <v>-1.3606834999999999</v>
      </c>
      <c r="BQ493" s="1">
        <v>-0.72644949999999997</v>
      </c>
      <c r="BR493" s="1">
        <v>12.8621877</v>
      </c>
      <c r="BS493" s="1">
        <v>17.4101882</v>
      </c>
      <c r="BT493" s="1">
        <v>17.970254600000001</v>
      </c>
      <c r="BU493" s="1">
        <v>12.2143143</v>
      </c>
      <c r="BV493" s="1">
        <v>8.0367900000000003E-3</v>
      </c>
      <c r="BW493" s="1">
        <v>-4.6785188</v>
      </c>
      <c r="BX493" s="1">
        <v>-0.20437150000000001</v>
      </c>
      <c r="BY493" s="1">
        <v>-0.1885231</v>
      </c>
      <c r="BZ493" s="1">
        <v>2.2043245200000001</v>
      </c>
      <c r="CA493" s="1">
        <v>-2.8519059000000002</v>
      </c>
      <c r="CB493" s="1">
        <v>-2.1108655000000001</v>
      </c>
      <c r="CC493" s="1">
        <v>-2.3616448999999999</v>
      </c>
      <c r="CD493" s="1">
        <v>10.9639697</v>
      </c>
      <c r="CE493" s="1">
        <v>18.576803300000002</v>
      </c>
      <c r="CF493" s="1">
        <v>17.811154599999998</v>
      </c>
      <c r="CG493" s="1">
        <v>8.7591776299999999</v>
      </c>
      <c r="CH493" s="1">
        <v>6.2476070000000002E-2</v>
      </c>
      <c r="CI493" s="1">
        <v>-0.1826363</v>
      </c>
      <c r="CJ493" s="1">
        <v>-0.1178887</v>
      </c>
      <c r="CK493" s="1">
        <v>-0.12656690000000001</v>
      </c>
      <c r="CL493" s="1">
        <v>1.6146464199999999</v>
      </c>
      <c r="CM493" s="1">
        <v>-1.8660886999999999</v>
      </c>
      <c r="CN493" s="1">
        <v>-4.4151777000000001</v>
      </c>
      <c r="CO493" s="1">
        <v>0.36466767</v>
      </c>
      <c r="CP493" s="1">
        <v>1.41475299</v>
      </c>
      <c r="CQ493" s="1">
        <v>2.4612042999999999</v>
      </c>
      <c r="CR493" s="1">
        <v>1.6593472</v>
      </c>
      <c r="CS493" s="1">
        <v>1.2626565700000001</v>
      </c>
      <c r="CT493" s="1">
        <v>1.1523743399999999</v>
      </c>
      <c r="CU493" s="1">
        <v>6.9125719300000004</v>
      </c>
      <c r="CV493" s="1">
        <v>4.2667547099999998</v>
      </c>
      <c r="CW493" s="1">
        <v>0.94848785000000002</v>
      </c>
    </row>
    <row r="494" spans="1:101" x14ac:dyDescent="0.2">
      <c r="A494" s="1">
        <v>0</v>
      </c>
      <c r="B494" s="1">
        <v>0</v>
      </c>
      <c r="C494" s="1">
        <v>58.2</v>
      </c>
      <c r="D494" s="1">
        <v>51.6</v>
      </c>
      <c r="E494" s="1">
        <v>25.6</v>
      </c>
      <c r="F494" s="1">
        <v>3.67209377</v>
      </c>
      <c r="G494" s="1">
        <v>0.69361731000000004</v>
      </c>
      <c r="H494" s="1">
        <v>-7.1316892999999997</v>
      </c>
      <c r="I494" s="1">
        <v>0.94790927999999997</v>
      </c>
      <c r="J494" s="1">
        <v>3.9171945400000001</v>
      </c>
      <c r="K494" s="1">
        <v>-8.4016865999999997</v>
      </c>
      <c r="L494" s="1">
        <v>1.50266831</v>
      </c>
      <c r="M494" s="1">
        <v>0.81040431999999996</v>
      </c>
      <c r="N494" s="1">
        <v>1.5596067499999999</v>
      </c>
      <c r="O494" s="1">
        <v>-3.2873101999999998</v>
      </c>
      <c r="P494" s="1">
        <v>-3.6088760999999998</v>
      </c>
      <c r="Q494" s="1">
        <v>0.28081205999999997</v>
      </c>
      <c r="R494" s="1">
        <v>8.5555498599999993</v>
      </c>
      <c r="S494" s="1">
        <v>-4.5184911000000003</v>
      </c>
      <c r="T494" s="1">
        <v>-10.398282999999999</v>
      </c>
      <c r="U494" s="1">
        <v>5.3562116299999998</v>
      </c>
      <c r="V494" s="1">
        <v>5.9518927399999999</v>
      </c>
      <c r="W494" s="1">
        <v>5.7161285399999997</v>
      </c>
      <c r="X494" s="1">
        <v>37.274660099999998</v>
      </c>
      <c r="Y494" s="1">
        <v>14.956791900000001</v>
      </c>
      <c r="Z494" s="1">
        <v>3.3906035800000001</v>
      </c>
      <c r="AA494" s="1">
        <v>-1.6550088000000001</v>
      </c>
      <c r="AB494" s="1">
        <v>-2.1078850999999998</v>
      </c>
      <c r="AC494" s="1">
        <v>1.5984314500000001</v>
      </c>
      <c r="AD494" s="1">
        <v>16.997364099999999</v>
      </c>
      <c r="AE494" s="1">
        <v>-1.1070952999999999</v>
      </c>
      <c r="AF494" s="1">
        <v>1.2527905800000001</v>
      </c>
      <c r="AG494" s="1">
        <v>11.888207299999999</v>
      </c>
      <c r="AH494" s="1">
        <v>11.434005900000001</v>
      </c>
      <c r="AI494" s="1">
        <v>11.045639</v>
      </c>
      <c r="AJ494" s="1">
        <v>22.090451399999999</v>
      </c>
      <c r="AK494" s="1">
        <v>32.246412100000001</v>
      </c>
      <c r="AL494" s="1">
        <v>5.6704875799999996</v>
      </c>
      <c r="AM494" s="1">
        <v>0.96717883000000004</v>
      </c>
      <c r="AN494" s="1">
        <v>1.3415051899999999</v>
      </c>
      <c r="AO494" s="1">
        <v>2.7657572199999998</v>
      </c>
      <c r="AP494" s="1">
        <v>12.6278474</v>
      </c>
      <c r="AQ494" s="1">
        <v>1.06072297</v>
      </c>
      <c r="AR494" s="1">
        <v>-0.49718849999999998</v>
      </c>
      <c r="AS494" s="1">
        <v>3.2890083400000001</v>
      </c>
      <c r="AT494" s="1">
        <v>12.4335282</v>
      </c>
      <c r="AU494" s="1">
        <v>18.956249700000001</v>
      </c>
      <c r="AV494" s="1">
        <v>19.610236100000002</v>
      </c>
      <c r="AW494" s="1">
        <v>21.048013699999998</v>
      </c>
      <c r="AX494" s="1">
        <v>6.61906836</v>
      </c>
      <c r="AY494" s="1">
        <v>0.81954271999999995</v>
      </c>
      <c r="AZ494" s="1">
        <v>1.1287249399999999</v>
      </c>
      <c r="BA494" s="1">
        <v>1.86851601</v>
      </c>
      <c r="BB494" s="1">
        <v>8.3615593799999992</v>
      </c>
      <c r="BC494" s="1">
        <v>-7.9659876000000001</v>
      </c>
      <c r="BD494" s="1">
        <v>-4.7224572</v>
      </c>
      <c r="BE494" s="1">
        <v>3.2538111399999998</v>
      </c>
      <c r="BF494" s="1">
        <v>4.53886828</v>
      </c>
      <c r="BG494" s="1">
        <v>1.95605593</v>
      </c>
      <c r="BH494" s="1">
        <v>19.971413500000001</v>
      </c>
      <c r="BI494" s="1">
        <v>7.9049027000000001</v>
      </c>
      <c r="BJ494" s="1">
        <v>2.7577938999999998</v>
      </c>
      <c r="BK494" s="1">
        <v>-1.6083892</v>
      </c>
      <c r="BL494" s="1">
        <v>-0.31005129999999997</v>
      </c>
      <c r="BM494" s="1">
        <v>1.0131665700000001</v>
      </c>
      <c r="BN494" s="1">
        <v>16.919609099999999</v>
      </c>
      <c r="BO494" s="1">
        <v>-1.6375606</v>
      </c>
      <c r="BP494" s="1">
        <v>1.1779843400000001</v>
      </c>
      <c r="BQ494" s="1">
        <v>6.8985610499999996</v>
      </c>
      <c r="BR494" s="1">
        <v>8.7210502600000002</v>
      </c>
      <c r="BS494" s="1">
        <v>8.9567606099999999</v>
      </c>
      <c r="BT494" s="1">
        <v>18.777036200000001</v>
      </c>
      <c r="BU494" s="1">
        <v>20.771319099999999</v>
      </c>
      <c r="BV494" s="1">
        <v>4.8950950300000002</v>
      </c>
      <c r="BW494" s="1">
        <v>-1.1449525</v>
      </c>
      <c r="BX494" s="1">
        <v>1.4607433999999999</v>
      </c>
      <c r="BY494" s="1">
        <v>1.74054887</v>
      </c>
      <c r="BZ494" s="1">
        <v>10.018121799999999</v>
      </c>
      <c r="CA494" s="1">
        <v>1.48902483</v>
      </c>
      <c r="CB494" s="1">
        <v>-4.1429500000000001E-2</v>
      </c>
      <c r="CC494" s="1">
        <v>2.5804703999999998</v>
      </c>
      <c r="CD494" s="1">
        <v>9.3635635399999995</v>
      </c>
      <c r="CE494" s="1">
        <v>13.150585299999999</v>
      </c>
      <c r="CF494" s="1">
        <v>20.8302896</v>
      </c>
      <c r="CG494" s="1">
        <v>3.4924761800000002</v>
      </c>
      <c r="CH494" s="1">
        <v>3.27095278</v>
      </c>
      <c r="CI494" s="1">
        <v>1.61400258</v>
      </c>
      <c r="CJ494" s="1">
        <v>1.4809122800000001</v>
      </c>
      <c r="CK494" s="1">
        <v>1.00377753</v>
      </c>
      <c r="CL494" s="1">
        <v>1.6146464199999999</v>
      </c>
      <c r="CM494" s="1">
        <v>-1.8660886999999999</v>
      </c>
      <c r="CN494" s="1">
        <v>-4.4151777000000001</v>
      </c>
      <c r="CO494" s="1">
        <v>0.36466767</v>
      </c>
      <c r="CP494" s="1">
        <v>1.41475299</v>
      </c>
      <c r="CQ494" s="1">
        <v>2.4612042999999999</v>
      </c>
      <c r="CR494" s="1">
        <v>1.6593472</v>
      </c>
      <c r="CS494" s="1">
        <v>1.2626565700000001</v>
      </c>
      <c r="CT494" s="1">
        <v>1.1523743399999999</v>
      </c>
      <c r="CU494" s="1">
        <v>6.9125719300000004</v>
      </c>
      <c r="CV494" s="1">
        <v>4.2667547099999998</v>
      </c>
      <c r="CW494" s="1">
        <v>0.94848785000000002</v>
      </c>
    </row>
    <row r="495" spans="1:101" x14ac:dyDescent="0.2">
      <c r="A495" s="1">
        <v>0</v>
      </c>
      <c r="B495" s="1">
        <v>1</v>
      </c>
      <c r="C495" s="1">
        <v>46.3</v>
      </c>
      <c r="D495" s="1">
        <v>51.7</v>
      </c>
      <c r="E495" s="1">
        <v>23.7</v>
      </c>
      <c r="F495" s="1">
        <v>3.67209377</v>
      </c>
      <c r="G495" s="1">
        <v>1.4272098200000001</v>
      </c>
      <c r="H495" s="1">
        <v>2.13495729</v>
      </c>
      <c r="I495" s="1">
        <v>1.4816041600000001</v>
      </c>
      <c r="J495" s="1">
        <v>2.3713908799999999</v>
      </c>
      <c r="K495" s="1">
        <v>0.98700091000000001</v>
      </c>
      <c r="L495" s="1">
        <v>0.58312865999999997</v>
      </c>
      <c r="M495" s="1">
        <v>1.61346769</v>
      </c>
      <c r="N495" s="1">
        <v>1.62649043</v>
      </c>
      <c r="O495" s="1">
        <v>6.9067698200000001</v>
      </c>
      <c r="P495" s="1">
        <v>2.81252054</v>
      </c>
      <c r="Q495" s="1">
        <v>1.0157776999999999</v>
      </c>
      <c r="R495" s="1">
        <v>7.3513210600000001</v>
      </c>
      <c r="S495" s="1">
        <v>1.5759603600000001</v>
      </c>
      <c r="T495" s="1">
        <v>4.1470698700000002</v>
      </c>
      <c r="U495" s="1">
        <v>5.6240054900000001</v>
      </c>
      <c r="V495" s="1">
        <v>2.5430199500000001</v>
      </c>
      <c r="W495" s="1">
        <v>-0.17411070000000001</v>
      </c>
      <c r="X495" s="1">
        <v>8.6860301700000004</v>
      </c>
      <c r="Y495" s="1">
        <v>3.7495113899999999</v>
      </c>
      <c r="Z495" s="1">
        <v>2.7804529499999999</v>
      </c>
      <c r="AA495" s="1">
        <v>2.8375490399999999</v>
      </c>
      <c r="AB495" s="1">
        <v>11.242592</v>
      </c>
      <c r="AC495" s="1">
        <v>1.6654744800000001</v>
      </c>
      <c r="AD495" s="1">
        <v>9.7763720799999998</v>
      </c>
      <c r="AE495" s="1">
        <v>2.9324461199999998</v>
      </c>
      <c r="AF495" s="1">
        <v>4.1918513300000004</v>
      </c>
      <c r="AG495" s="1">
        <v>8.4761125899999996</v>
      </c>
      <c r="AH495" s="1">
        <v>3.3373245900000001</v>
      </c>
      <c r="AI495" s="1">
        <v>4.8041784200000004</v>
      </c>
      <c r="AJ495" s="1">
        <v>5.01437066</v>
      </c>
      <c r="AK495" s="1">
        <v>5.1682303599999999</v>
      </c>
      <c r="AL495" s="1">
        <v>2.8593526100000002</v>
      </c>
      <c r="AM495" s="1">
        <v>1.29995683</v>
      </c>
      <c r="AN495" s="1">
        <v>1.67463703</v>
      </c>
      <c r="AO495" s="1">
        <v>2.0324548299999998</v>
      </c>
      <c r="AP495" s="1">
        <v>10.2227493</v>
      </c>
      <c r="AQ495" s="1">
        <v>5.0031446400000004</v>
      </c>
      <c r="AR495" s="1">
        <v>4.5781951899999997</v>
      </c>
      <c r="AS495" s="1">
        <v>6.8966556900000002</v>
      </c>
      <c r="AT495" s="1">
        <v>3.2202175400000002</v>
      </c>
      <c r="AU495" s="1">
        <v>5.2131504299999998</v>
      </c>
      <c r="AV495" s="1">
        <v>4.6607408000000001</v>
      </c>
      <c r="AW495" s="1">
        <v>4.6376413300000001</v>
      </c>
      <c r="AX495" s="1">
        <v>3.1281010199999999</v>
      </c>
      <c r="AY495" s="1">
        <v>1.4191875899999999</v>
      </c>
      <c r="AZ495" s="1">
        <v>1.6623904899999999</v>
      </c>
      <c r="BA495" s="1">
        <v>1.66871412</v>
      </c>
      <c r="BB495" s="1">
        <v>6.2164251400000001</v>
      </c>
      <c r="BC495" s="1">
        <v>1.1804009900000001</v>
      </c>
      <c r="BD495" s="1">
        <v>0.64951095000000003</v>
      </c>
      <c r="BE495" s="1">
        <v>3.4547050399999999</v>
      </c>
      <c r="BF495" s="1">
        <v>2.2675304199999999</v>
      </c>
      <c r="BG495" s="1">
        <v>8.2385165600000008</v>
      </c>
      <c r="BH495" s="1">
        <v>0.29791191</v>
      </c>
      <c r="BI495" s="1">
        <v>2.5436832699999998</v>
      </c>
      <c r="BJ495" s="1">
        <v>2.1483640199999998</v>
      </c>
      <c r="BK495" s="1">
        <v>7.2764458899999997</v>
      </c>
      <c r="BL495" s="1">
        <v>2.3010956</v>
      </c>
      <c r="BM495" s="1">
        <v>1.2134714099999999</v>
      </c>
      <c r="BN495" s="1">
        <v>8.2912343800000006</v>
      </c>
      <c r="BO495" s="1">
        <v>2.6204200900000001</v>
      </c>
      <c r="BP495" s="1">
        <v>3.9170733000000002</v>
      </c>
      <c r="BQ495" s="1">
        <v>5.2264096100000001</v>
      </c>
      <c r="BR495" s="1">
        <v>2.97689183</v>
      </c>
      <c r="BS495" s="1">
        <v>4.9313189099999999</v>
      </c>
      <c r="BT495" s="1">
        <v>5.0617486100000004</v>
      </c>
      <c r="BU495" s="1">
        <v>3.5236063400000002</v>
      </c>
      <c r="BV495" s="1">
        <v>2.3511468999999998</v>
      </c>
      <c r="BW495" s="1">
        <v>1.91747165</v>
      </c>
      <c r="BX495" s="1">
        <v>1.5273479999999999</v>
      </c>
      <c r="BY495" s="1">
        <v>1.40795026</v>
      </c>
      <c r="BZ495" s="1">
        <v>7.2131689400000001</v>
      </c>
      <c r="CA495" s="1">
        <v>3.8264490699999998</v>
      </c>
      <c r="CB495" s="1">
        <v>3.83041856</v>
      </c>
      <c r="CC495" s="1">
        <v>3.9161772199999998</v>
      </c>
      <c r="CD495" s="1">
        <v>2.6952044800000001</v>
      </c>
      <c r="CE495" s="1">
        <v>4.9107727499999996</v>
      </c>
      <c r="CF495" s="1">
        <v>4.6611439199999998</v>
      </c>
      <c r="CG495" s="1">
        <v>2.62580379</v>
      </c>
      <c r="CH495" s="1">
        <v>2.2014605399999998</v>
      </c>
      <c r="CI495" s="1">
        <v>1.21474948</v>
      </c>
      <c r="CJ495" s="1">
        <v>1.4809122800000001</v>
      </c>
      <c r="CK495" s="1">
        <v>1.2032500800000001</v>
      </c>
      <c r="CL495" s="1">
        <v>1.6146464199999999</v>
      </c>
      <c r="CM495" s="1">
        <v>-1.8660886999999999</v>
      </c>
      <c r="CN495" s="1">
        <v>-4.4151777000000001</v>
      </c>
      <c r="CO495" s="1">
        <v>0.36466767</v>
      </c>
      <c r="CP495" s="1">
        <v>1.41475299</v>
      </c>
      <c r="CQ495" s="1">
        <v>2.4612042999999999</v>
      </c>
      <c r="CR495" s="1">
        <v>1.6593472</v>
      </c>
      <c r="CS495" s="1">
        <v>1.2626565700000001</v>
      </c>
      <c r="CT495" s="1">
        <v>1.1523743399999999</v>
      </c>
      <c r="CU495" s="1">
        <v>6.9125719300000004</v>
      </c>
      <c r="CV495" s="1">
        <v>4.2667547099999998</v>
      </c>
      <c r="CW495" s="1">
        <v>0.94848785000000002</v>
      </c>
    </row>
    <row r="496" spans="1:101" x14ac:dyDescent="0.2">
      <c r="A496" s="1">
        <v>1</v>
      </c>
      <c r="B496" s="1">
        <v>0</v>
      </c>
      <c r="C496" s="1">
        <v>55.3</v>
      </c>
      <c r="D496" s="1">
        <v>51.8</v>
      </c>
      <c r="E496" s="1">
        <v>27.4</v>
      </c>
      <c r="F496" s="1">
        <v>19.1301928</v>
      </c>
      <c r="G496" s="1">
        <v>17.299484</v>
      </c>
      <c r="H496" s="1">
        <v>67.001483399999998</v>
      </c>
      <c r="I496" s="1">
        <v>18.092857299999999</v>
      </c>
      <c r="J496" s="1">
        <v>21.727540999999999</v>
      </c>
      <c r="K496" s="1">
        <v>127.121977</v>
      </c>
      <c r="L496" s="1">
        <v>148.62901299999999</v>
      </c>
      <c r="M496" s="1">
        <v>23.8984761</v>
      </c>
      <c r="N496" s="1">
        <v>5.7732784700000002</v>
      </c>
      <c r="O496" s="1">
        <v>27.780362199999999</v>
      </c>
      <c r="P496" s="1">
        <v>19.372964499999998</v>
      </c>
      <c r="Q496" s="1">
        <v>4.4901607300000004</v>
      </c>
      <c r="R496" s="1">
        <v>24.545032299999999</v>
      </c>
      <c r="S496" s="1">
        <v>46.221360300000001</v>
      </c>
      <c r="T496" s="1">
        <v>79.478973300000007</v>
      </c>
      <c r="U496" s="1">
        <v>28.654276800000002</v>
      </c>
      <c r="V496" s="1">
        <v>18.718455599999999</v>
      </c>
      <c r="W496" s="1">
        <v>67.0281643</v>
      </c>
      <c r="X496" s="1">
        <v>150.34909200000001</v>
      </c>
      <c r="Y496" s="1">
        <v>25.0232116</v>
      </c>
      <c r="Z496" s="1">
        <v>5.0176719299999997</v>
      </c>
      <c r="AA496" s="1">
        <v>14.241734299999999</v>
      </c>
      <c r="AB496" s="1">
        <v>22.685858</v>
      </c>
      <c r="AC496" s="1">
        <v>4.4812818099999996</v>
      </c>
      <c r="AD496" s="1">
        <v>41.735947899999999</v>
      </c>
      <c r="AE496" s="1">
        <v>58.678118300000001</v>
      </c>
      <c r="AF496" s="1">
        <v>45.271904999999997</v>
      </c>
      <c r="AG496" s="1">
        <v>50.224094800000003</v>
      </c>
      <c r="AH496" s="1">
        <v>33.382034699999998</v>
      </c>
      <c r="AI496" s="1">
        <v>39.568442699999999</v>
      </c>
      <c r="AJ496" s="1">
        <v>45.486026600000002</v>
      </c>
      <c r="AK496" s="1">
        <v>44.273693899999998</v>
      </c>
      <c r="AL496" s="1">
        <v>7.8123046900000004</v>
      </c>
      <c r="AM496" s="1">
        <v>6.5578492700000002</v>
      </c>
      <c r="AN496" s="1">
        <v>6.7382411199999996</v>
      </c>
      <c r="AO496" s="1">
        <v>7.4322270000000001</v>
      </c>
      <c r="AP496" s="1">
        <v>31.4009745</v>
      </c>
      <c r="AQ496" s="1">
        <v>39.081704899999998</v>
      </c>
      <c r="AR496" s="1">
        <v>42.643573199999999</v>
      </c>
      <c r="AS496" s="1">
        <v>34.622093599999999</v>
      </c>
      <c r="AT496" s="1">
        <v>23.182390699999999</v>
      </c>
      <c r="AU496" s="1">
        <v>31.358558800000001</v>
      </c>
      <c r="AV496" s="1">
        <v>38.984245700000002</v>
      </c>
      <c r="AW496" s="1">
        <v>27.545181599999999</v>
      </c>
      <c r="AX496" s="1">
        <v>4.3365127899999996</v>
      </c>
      <c r="AY496" s="1">
        <v>5.1503112</v>
      </c>
      <c r="AZ496" s="1">
        <v>5.5314657</v>
      </c>
      <c r="BA496" s="1">
        <v>3.93313552</v>
      </c>
      <c r="BB496" s="1">
        <v>22.1708611</v>
      </c>
      <c r="BC496" s="1">
        <v>55.642987499999997</v>
      </c>
      <c r="BD496" s="1">
        <v>40.140736599999997</v>
      </c>
      <c r="BE496" s="1">
        <v>24.280705600000001</v>
      </c>
      <c r="BF496" s="1">
        <v>18.166895499999999</v>
      </c>
      <c r="BG496" s="1">
        <v>87.554582100000005</v>
      </c>
      <c r="BH496" s="1">
        <v>72.181860099999994</v>
      </c>
      <c r="BI496" s="1">
        <v>24.189606699999999</v>
      </c>
      <c r="BJ496" s="1">
        <v>5.19551344</v>
      </c>
      <c r="BK496" s="1">
        <v>22.578106300000002</v>
      </c>
      <c r="BL496" s="1">
        <v>12.484568400000001</v>
      </c>
      <c r="BM496" s="1">
        <v>4.5518853999999997</v>
      </c>
      <c r="BN496" s="1">
        <v>37.988896099999998</v>
      </c>
      <c r="BO496" s="1">
        <v>52.142586700000003</v>
      </c>
      <c r="BP496" s="1">
        <v>35.717227999999999</v>
      </c>
      <c r="BQ496" s="1">
        <v>43.4183485</v>
      </c>
      <c r="BR496" s="1">
        <v>32.699572099999997</v>
      </c>
      <c r="BS496" s="1">
        <v>36.195582799999997</v>
      </c>
      <c r="BT496" s="1">
        <v>38.341490499999999</v>
      </c>
      <c r="BU496" s="1">
        <v>43.634566200000002</v>
      </c>
      <c r="BV496" s="1">
        <v>8.3093411899999996</v>
      </c>
      <c r="BW496" s="1">
        <v>20.527587499999999</v>
      </c>
      <c r="BX496" s="1">
        <v>6.52269275</v>
      </c>
      <c r="BY496" s="1">
        <v>7.9934027499999996</v>
      </c>
      <c r="BZ496" s="1">
        <v>27.983177099999999</v>
      </c>
      <c r="CA496" s="1">
        <v>34.346531300000002</v>
      </c>
      <c r="CB496" s="1">
        <v>31.467403000000001</v>
      </c>
      <c r="CC496" s="1">
        <v>28.827109499999999</v>
      </c>
      <c r="CD496" s="1">
        <v>22.033445799999999</v>
      </c>
      <c r="CE496" s="1">
        <v>28.0894324</v>
      </c>
      <c r="CF496" s="1">
        <v>33.041013800000002</v>
      </c>
      <c r="CG496" s="1">
        <v>23.692609600000001</v>
      </c>
      <c r="CH496" s="1">
        <v>4.1399152199999998</v>
      </c>
      <c r="CI496" s="1">
        <v>5.3403647899999998</v>
      </c>
      <c r="CJ496" s="1">
        <v>5.3446812899999996</v>
      </c>
      <c r="CK496" s="1">
        <v>3.1979755700000001</v>
      </c>
      <c r="CL496" s="1">
        <v>1.6146464199999999</v>
      </c>
      <c r="CM496" s="1">
        <v>-1.8660886999999999</v>
      </c>
      <c r="CN496" s="1">
        <v>-4.4151777000000001</v>
      </c>
      <c r="CO496" s="1">
        <v>0.36466767</v>
      </c>
      <c r="CP496" s="1">
        <v>1.41475299</v>
      </c>
      <c r="CQ496" s="1">
        <v>2.4612042999999999</v>
      </c>
      <c r="CR496" s="1">
        <v>1.6593472</v>
      </c>
      <c r="CS496" s="1">
        <v>1.2626565700000001</v>
      </c>
      <c r="CT496" s="1">
        <v>1.1523743399999999</v>
      </c>
      <c r="CU496" s="1">
        <v>6.9125719300000004</v>
      </c>
      <c r="CV496" s="1">
        <v>4.2667547099999998</v>
      </c>
      <c r="CW496" s="1">
        <v>0.94848785000000002</v>
      </c>
    </row>
    <row r="497" spans="1:101" x14ac:dyDescent="0.2">
      <c r="A497" s="1">
        <v>0</v>
      </c>
      <c r="B497" s="1">
        <v>0</v>
      </c>
      <c r="C497" s="1">
        <v>65.599999999999994</v>
      </c>
      <c r="D497" s="1">
        <v>51.8</v>
      </c>
      <c r="E497" s="1">
        <v>29.1</v>
      </c>
      <c r="F497" s="1">
        <v>10.258588100000001</v>
      </c>
      <c r="G497" s="1">
        <v>3.1611557399999999</v>
      </c>
      <c r="H497" s="1">
        <v>6.2889712800000002</v>
      </c>
      <c r="I497" s="1">
        <v>4.2167904099999998</v>
      </c>
      <c r="J497" s="1">
        <v>3.1106882800000002</v>
      </c>
      <c r="K497" s="1">
        <v>-0.64581429999999995</v>
      </c>
      <c r="L497" s="1">
        <v>-6.3134186999999997</v>
      </c>
      <c r="M497" s="1">
        <v>0.74348238</v>
      </c>
      <c r="N497" s="1">
        <v>4.1011865199999997</v>
      </c>
      <c r="O497" s="1">
        <v>9.8193641100000004</v>
      </c>
      <c r="P497" s="1">
        <v>6.1922029700000003</v>
      </c>
      <c r="Q497" s="1">
        <v>2.4188939199999999</v>
      </c>
      <c r="R497" s="1">
        <v>36.185910700000001</v>
      </c>
      <c r="S497" s="1">
        <v>19.292388899999999</v>
      </c>
      <c r="T497" s="1">
        <v>22.383035</v>
      </c>
      <c r="U497" s="1">
        <v>35.884710800000001</v>
      </c>
      <c r="V497" s="1">
        <v>4.8824424500000001</v>
      </c>
      <c r="W497" s="1">
        <v>4.9129140900000001</v>
      </c>
      <c r="X497" s="1">
        <v>-6.6750246999999998</v>
      </c>
      <c r="Y497" s="1">
        <v>8.5142833600000003</v>
      </c>
      <c r="Z497" s="1">
        <v>6.9837128499999999</v>
      </c>
      <c r="AA497" s="1">
        <v>4.56545589</v>
      </c>
      <c r="AB497" s="1">
        <v>5.5209589499999998</v>
      </c>
      <c r="AC497" s="1">
        <v>4.2801527100000003</v>
      </c>
      <c r="AD497" s="1">
        <v>67.076280999999994</v>
      </c>
      <c r="AE497" s="1">
        <v>26.900392100000001</v>
      </c>
      <c r="AF497" s="1">
        <v>21.2250443</v>
      </c>
      <c r="AG497" s="1">
        <v>72.436162300000007</v>
      </c>
      <c r="AH497" s="1">
        <v>8.4897581800000008</v>
      </c>
      <c r="AI497" s="1">
        <v>10.5758516</v>
      </c>
      <c r="AJ497" s="1">
        <v>7.1656879199999999</v>
      </c>
      <c r="AK497" s="1">
        <v>15.8516817</v>
      </c>
      <c r="AL497" s="1">
        <v>12.0959389</v>
      </c>
      <c r="AM497" s="1">
        <v>3.2300692500000001</v>
      </c>
      <c r="AN497" s="1">
        <v>3.6734281200000001</v>
      </c>
      <c r="AO497" s="1">
        <v>8.2321932499999999</v>
      </c>
      <c r="AP497" s="1">
        <v>70.149777599999993</v>
      </c>
      <c r="AQ497" s="1">
        <v>31.330503</v>
      </c>
      <c r="AR497" s="1">
        <v>24.211916500000001</v>
      </c>
      <c r="AS497" s="1">
        <v>57.670951700000003</v>
      </c>
      <c r="AT497" s="1">
        <v>7.9603991199999999</v>
      </c>
      <c r="AU497" s="1">
        <v>13.794207500000001</v>
      </c>
      <c r="AV497" s="1">
        <v>6.2026169900000001</v>
      </c>
      <c r="AW497" s="1">
        <v>13.144242500000001</v>
      </c>
      <c r="AX497" s="1">
        <v>12.862529200000001</v>
      </c>
      <c r="AY497" s="1">
        <v>4.0842758799999999</v>
      </c>
      <c r="AZ497" s="1">
        <v>3.2633871299999999</v>
      </c>
      <c r="BA497" s="1">
        <v>5.7313525199999997</v>
      </c>
      <c r="BB497" s="1">
        <v>35.041666499999998</v>
      </c>
      <c r="BC497" s="1">
        <v>29.866801500000001</v>
      </c>
      <c r="BD497" s="1">
        <v>17.491357199999999</v>
      </c>
      <c r="BE497" s="1">
        <v>22.204802000000001</v>
      </c>
      <c r="BF497" s="1">
        <v>3.9376317900000002</v>
      </c>
      <c r="BG497" s="1">
        <v>9.0238241400000003</v>
      </c>
      <c r="BH497" s="1">
        <v>-0.96321000000000001</v>
      </c>
      <c r="BI497" s="1">
        <v>4.2860795899999999</v>
      </c>
      <c r="BJ497" s="1">
        <v>6.1435154799999996</v>
      </c>
      <c r="BK497" s="1">
        <v>6.7828439400000002</v>
      </c>
      <c r="BL497" s="1">
        <v>3.34555435</v>
      </c>
      <c r="BM497" s="1">
        <v>2.5488370100000002</v>
      </c>
      <c r="BN497" s="1">
        <v>64.275339900000006</v>
      </c>
      <c r="BO497" s="1">
        <v>31.5006369</v>
      </c>
      <c r="BP497" s="1">
        <v>21.3537128</v>
      </c>
      <c r="BQ497" s="1">
        <v>45.023613900000001</v>
      </c>
      <c r="BR497" s="1">
        <v>6.3165188199999998</v>
      </c>
      <c r="BS497" s="1">
        <v>10.4327559</v>
      </c>
      <c r="BT497" s="1">
        <v>6.9442390600000001</v>
      </c>
      <c r="BU497" s="1">
        <v>8.5374763199999997</v>
      </c>
      <c r="BV497" s="1">
        <v>10.4516133</v>
      </c>
      <c r="BW497" s="1">
        <v>7.1000355600000002</v>
      </c>
      <c r="BX497" s="1">
        <v>3.39227671</v>
      </c>
      <c r="BY497" s="1">
        <v>4.7339363700000003</v>
      </c>
      <c r="BZ497" s="1">
        <v>48.619616100000002</v>
      </c>
      <c r="CA497" s="1">
        <v>24.1954317</v>
      </c>
      <c r="CB497" s="1">
        <v>21.988050900000001</v>
      </c>
      <c r="CC497" s="1">
        <v>28.2260414</v>
      </c>
      <c r="CD497" s="1">
        <v>5.0958137399999996</v>
      </c>
      <c r="CE497" s="1">
        <v>15.4952474</v>
      </c>
      <c r="CF497" s="1">
        <v>7.3448195600000004</v>
      </c>
      <c r="CG497" s="1">
        <v>2.9591393199999998</v>
      </c>
      <c r="CH497" s="1">
        <v>8.6184139500000008</v>
      </c>
      <c r="CI497" s="1">
        <v>3.2775571399999999</v>
      </c>
      <c r="CJ497" s="1">
        <v>2.5467795899999999</v>
      </c>
      <c r="CK497" s="1">
        <v>3.39744811</v>
      </c>
      <c r="CL497" s="1">
        <v>1.6146464199999999</v>
      </c>
      <c r="CM497" s="1">
        <v>-1.8660886999999999</v>
      </c>
      <c r="CN497" s="1">
        <v>-4.4151777000000001</v>
      </c>
      <c r="CO497" s="1">
        <v>0.36466767</v>
      </c>
      <c r="CP497" s="1">
        <v>1.41475299</v>
      </c>
      <c r="CQ497" s="1">
        <v>2.4612042999999999</v>
      </c>
      <c r="CR497" s="1">
        <v>1.6593472</v>
      </c>
      <c r="CS497" s="1">
        <v>1.2626565700000001</v>
      </c>
      <c r="CT497" s="1">
        <v>1.1523743399999999</v>
      </c>
      <c r="CU497" s="1">
        <v>6.9125719300000004</v>
      </c>
      <c r="CV497" s="1">
        <v>4.2667547099999998</v>
      </c>
      <c r="CW497" s="1">
        <v>0.94848785000000002</v>
      </c>
    </row>
    <row r="498" spans="1:101" x14ac:dyDescent="0.2">
      <c r="A498" s="1">
        <v>1</v>
      </c>
      <c r="B498" s="1">
        <v>0</v>
      </c>
      <c r="C498" s="1">
        <v>43.4</v>
      </c>
      <c r="D498" s="1">
        <v>51.9</v>
      </c>
      <c r="E498" s="1">
        <v>26.4</v>
      </c>
      <c r="F498" s="1">
        <v>33.983409700000003</v>
      </c>
      <c r="G498" s="1">
        <v>40.5743735</v>
      </c>
      <c r="H498" s="1">
        <v>184.59203299999999</v>
      </c>
      <c r="I498" s="1">
        <v>25.364450000000001</v>
      </c>
      <c r="J498" s="1">
        <v>17.762218600000001</v>
      </c>
      <c r="K498" s="1">
        <v>106.303583</v>
      </c>
      <c r="L498" s="1">
        <v>72.307221499999997</v>
      </c>
      <c r="M498" s="1">
        <v>13.994027900000001</v>
      </c>
      <c r="N498" s="1">
        <v>34.332608999999998</v>
      </c>
      <c r="O498" s="1">
        <v>192.827372</v>
      </c>
      <c r="P498" s="1">
        <v>133.26826299999999</v>
      </c>
      <c r="Q498" s="1">
        <v>23.131561900000001</v>
      </c>
      <c r="R498" s="1">
        <v>97.802284499999999</v>
      </c>
      <c r="S498" s="1">
        <v>163.574983</v>
      </c>
      <c r="T498" s="1">
        <v>193.67085</v>
      </c>
      <c r="U498" s="1">
        <v>64.806446899999997</v>
      </c>
      <c r="V498" s="1">
        <v>19.787905800000001</v>
      </c>
      <c r="W498" s="1">
        <v>101.03090899999999</v>
      </c>
      <c r="X498" s="1">
        <v>98.292183600000001</v>
      </c>
      <c r="Y498" s="1">
        <v>20.9295343</v>
      </c>
      <c r="Z498" s="1">
        <v>41.287737200000002</v>
      </c>
      <c r="AA498" s="1">
        <v>160.42265399999999</v>
      </c>
      <c r="AB498" s="1">
        <v>153.80661499999999</v>
      </c>
      <c r="AC498" s="1">
        <v>27.007740399999999</v>
      </c>
      <c r="AD498" s="1">
        <v>198.59194099999999</v>
      </c>
      <c r="AE498" s="1">
        <v>196.11229599999999</v>
      </c>
      <c r="AF498" s="1">
        <v>118.68162700000001</v>
      </c>
      <c r="AG498" s="1">
        <v>125.557794</v>
      </c>
      <c r="AH498" s="1">
        <v>44.222219600000003</v>
      </c>
      <c r="AI498" s="1">
        <v>55.675437700000003</v>
      </c>
      <c r="AJ498" s="1">
        <v>36.410156899999997</v>
      </c>
      <c r="AK498" s="1">
        <v>42.392331400000003</v>
      </c>
      <c r="AL498" s="1">
        <v>85.988629399999994</v>
      </c>
      <c r="AM498" s="1">
        <v>62.664220399999998</v>
      </c>
      <c r="AN498" s="1">
        <v>44.182260800000002</v>
      </c>
      <c r="AO498" s="1">
        <v>53.563614000000001</v>
      </c>
      <c r="AP498" s="1">
        <v>187.53192799999999</v>
      </c>
      <c r="AQ498" s="1">
        <v>137.24132299999999</v>
      </c>
      <c r="AR498" s="1">
        <v>119.30858000000001</v>
      </c>
      <c r="AS498" s="1">
        <v>121.138822</v>
      </c>
      <c r="AT498" s="1">
        <v>21.9806545</v>
      </c>
      <c r="AU498" s="1">
        <v>46.107250700000002</v>
      </c>
      <c r="AV498" s="1">
        <v>31.744131299999999</v>
      </c>
      <c r="AW498" s="1">
        <v>33.037632700000003</v>
      </c>
      <c r="AX498" s="1">
        <v>61.400402100000001</v>
      </c>
      <c r="AY498" s="1">
        <v>52.522255600000001</v>
      </c>
      <c r="AZ498" s="1">
        <v>41.420473700000002</v>
      </c>
      <c r="BA498" s="1">
        <v>46.890541599999999</v>
      </c>
      <c r="BB498" s="1">
        <v>72.715586599999995</v>
      </c>
      <c r="BC498" s="1">
        <v>175.793274</v>
      </c>
      <c r="BD498" s="1">
        <v>110.702265</v>
      </c>
      <c r="BE498" s="1">
        <v>48.6558317</v>
      </c>
      <c r="BF498" s="1">
        <v>20.371429299999999</v>
      </c>
      <c r="BG498" s="1">
        <v>131.13915299999999</v>
      </c>
      <c r="BH498" s="1">
        <v>57.300621700000001</v>
      </c>
      <c r="BI498" s="1">
        <v>15.611655600000001</v>
      </c>
      <c r="BJ498" s="1">
        <v>38.172441599999999</v>
      </c>
      <c r="BK498" s="1">
        <v>196.32599300000001</v>
      </c>
      <c r="BL498" s="1">
        <v>90.035630699999999</v>
      </c>
      <c r="BM498" s="1">
        <v>29.389685499999999</v>
      </c>
      <c r="BN498" s="1">
        <v>143.87042400000001</v>
      </c>
      <c r="BO498" s="1">
        <v>150.53896599999999</v>
      </c>
      <c r="BP498" s="1">
        <v>101.655784</v>
      </c>
      <c r="BQ498" s="1">
        <v>94.987499</v>
      </c>
      <c r="BR498" s="1">
        <v>42.384490399999997</v>
      </c>
      <c r="BS498" s="1">
        <v>51.894805400000003</v>
      </c>
      <c r="BT498" s="1">
        <v>37.803636099999999</v>
      </c>
      <c r="BU498" s="1">
        <v>31.467575</v>
      </c>
      <c r="BV498" s="1">
        <v>72.242774199999999</v>
      </c>
      <c r="BW498" s="1">
        <v>176.00450499999999</v>
      </c>
      <c r="BX498" s="1">
        <v>46.219032400000003</v>
      </c>
      <c r="BY498" s="1">
        <v>57.550595700000002</v>
      </c>
      <c r="BZ498" s="1">
        <v>137.30955499999999</v>
      </c>
      <c r="CA498" s="1">
        <v>111.147614</v>
      </c>
      <c r="CB498" s="1">
        <v>130.06601699999999</v>
      </c>
      <c r="CC498" s="1">
        <v>105.964179</v>
      </c>
      <c r="CD498" s="1">
        <v>16.8988093</v>
      </c>
      <c r="CE498" s="1">
        <v>31.237978600000002</v>
      </c>
      <c r="CF498" s="1">
        <v>29.418051699999999</v>
      </c>
      <c r="CG498" s="1">
        <v>23.759276700000001</v>
      </c>
      <c r="CH498" s="1">
        <v>80.207550400000002</v>
      </c>
      <c r="CI498" s="1">
        <v>35.9497687</v>
      </c>
      <c r="CJ498" s="1">
        <v>59.170980700000001</v>
      </c>
      <c r="CK498" s="1">
        <v>60.247124499999998</v>
      </c>
      <c r="CL498" s="1">
        <v>3.2174166999999998</v>
      </c>
      <c r="CM498" s="1">
        <v>-3.6542906999999998</v>
      </c>
      <c r="CN498" s="1">
        <v>-7.5897109</v>
      </c>
      <c r="CO498" s="1">
        <v>0.8971943</v>
      </c>
      <c r="CP498" s="1">
        <v>1.14540234</v>
      </c>
      <c r="CQ498" s="1">
        <v>1.7852975600000001</v>
      </c>
      <c r="CR498" s="1">
        <v>-8.3721613999999995</v>
      </c>
      <c r="CS498" s="1">
        <v>1.1216378199999999</v>
      </c>
      <c r="CT498" s="1">
        <v>2.8265500700000001</v>
      </c>
      <c r="CU498" s="1">
        <v>3.3950481199999998</v>
      </c>
      <c r="CV498" s="1">
        <v>4.8831165700000003</v>
      </c>
      <c r="CW498" s="1">
        <v>1.7094160899999999</v>
      </c>
    </row>
    <row r="499" spans="1:101" x14ac:dyDescent="0.2">
      <c r="A499" s="1">
        <v>1</v>
      </c>
      <c r="B499" s="1">
        <v>0</v>
      </c>
      <c r="C499" s="1">
        <v>60.5</v>
      </c>
      <c r="D499" s="1">
        <v>52</v>
      </c>
      <c r="E499" s="1">
        <v>28.3</v>
      </c>
      <c r="F499" s="1">
        <v>4.6802306600000003</v>
      </c>
      <c r="G499" s="1">
        <v>1.69397073</v>
      </c>
      <c r="H499" s="1">
        <v>-1.3799775999999999</v>
      </c>
      <c r="I499" s="1">
        <v>1.68173974</v>
      </c>
      <c r="J499" s="1">
        <v>2.57301745</v>
      </c>
      <c r="K499" s="1">
        <v>5.88544657</v>
      </c>
      <c r="L499" s="1">
        <v>-0.33641100000000002</v>
      </c>
      <c r="M499" s="1">
        <v>0.87732626999999996</v>
      </c>
      <c r="N499" s="1">
        <v>2.29532721</v>
      </c>
      <c r="O499" s="1">
        <v>3.9941755300000001</v>
      </c>
      <c r="P499" s="1">
        <v>3.8264252700000001</v>
      </c>
      <c r="Q499" s="1">
        <v>1.41666805</v>
      </c>
      <c r="R499" s="1">
        <v>14.9781035</v>
      </c>
      <c r="S499" s="1">
        <v>15.607371799999999</v>
      </c>
      <c r="T499" s="1">
        <v>18.4753282</v>
      </c>
      <c r="U499" s="1">
        <v>10.5112433</v>
      </c>
      <c r="V499" s="1">
        <v>3.2114263799999998</v>
      </c>
      <c r="W499" s="1">
        <v>14.2837493</v>
      </c>
      <c r="X499" s="1">
        <v>17.646645500000002</v>
      </c>
      <c r="Y499" s="1">
        <v>3.01130728</v>
      </c>
      <c r="Z499" s="1">
        <v>2.4414803799999998</v>
      </c>
      <c r="AA499" s="1">
        <v>3.5287117800000001</v>
      </c>
      <c r="AB499" s="1">
        <v>5.9977616999999999</v>
      </c>
      <c r="AC499" s="1">
        <v>1.3302593300000001</v>
      </c>
      <c r="AD499" s="1">
        <v>20.8753043</v>
      </c>
      <c r="AE499" s="1">
        <v>18.641774000000002</v>
      </c>
      <c r="AF499" s="1">
        <v>16.348875400000001</v>
      </c>
      <c r="AG499" s="1">
        <v>14.4974562</v>
      </c>
      <c r="AH499" s="1">
        <v>3.6718981999999998</v>
      </c>
      <c r="AI499" s="1">
        <v>11.918101200000001</v>
      </c>
      <c r="AJ499" s="1">
        <v>13.485182399999999</v>
      </c>
      <c r="AK499" s="1">
        <v>2.74933571</v>
      </c>
      <c r="AL499" s="1">
        <v>2.4577619099999999</v>
      </c>
      <c r="AM499" s="1">
        <v>2.2982908399999999</v>
      </c>
      <c r="AN499" s="1">
        <v>3.3402962700000001</v>
      </c>
      <c r="AO499" s="1">
        <v>1.2991524299999999</v>
      </c>
      <c r="AP499" s="1">
        <v>16.636344300000001</v>
      </c>
      <c r="AQ499" s="1">
        <v>16.763589</v>
      </c>
      <c r="AR499" s="1">
        <v>17.199873199999999</v>
      </c>
      <c r="AS499" s="1">
        <v>13.5106758</v>
      </c>
      <c r="AT499" s="1">
        <v>3.1534544200000001</v>
      </c>
      <c r="AU499" s="1">
        <v>10.3081531</v>
      </c>
      <c r="AV499" s="1">
        <v>11.967893200000001</v>
      </c>
      <c r="AW499" s="1">
        <v>2.4272646400000002</v>
      </c>
      <c r="AX499" s="1">
        <v>1.9196892400000001</v>
      </c>
      <c r="AY499" s="1">
        <v>1.95220525</v>
      </c>
      <c r="AZ499" s="1">
        <v>2.9965543499999998</v>
      </c>
      <c r="BA499" s="1">
        <v>1.0693084500000001</v>
      </c>
      <c r="BB499" s="1">
        <v>7.22195681</v>
      </c>
      <c r="BC499" s="1">
        <v>7.4165750199999998</v>
      </c>
      <c r="BD499" s="1">
        <v>6.1666674700000002</v>
      </c>
      <c r="BE499" s="1">
        <v>4.9279269399999999</v>
      </c>
      <c r="BF499" s="1">
        <v>1.8667060900000001</v>
      </c>
      <c r="BG499" s="1">
        <v>41.221434899999998</v>
      </c>
      <c r="BH499" s="1">
        <v>26.781471799999998</v>
      </c>
      <c r="BI499" s="1">
        <v>1.2703936600000001</v>
      </c>
      <c r="BJ499" s="1">
        <v>1.47121971</v>
      </c>
      <c r="BK499" s="1">
        <v>3.3276302900000001</v>
      </c>
      <c r="BL499" s="1">
        <v>3.0844396700000001</v>
      </c>
      <c r="BM499" s="1">
        <v>0.87963000999999996</v>
      </c>
      <c r="BN499" s="1">
        <v>8.6256675000000005</v>
      </c>
      <c r="BO499" s="1">
        <v>9.0999559100000003</v>
      </c>
      <c r="BP499" s="1">
        <v>9.6624794000000005</v>
      </c>
      <c r="BQ499" s="1">
        <v>7.16610528</v>
      </c>
      <c r="BR499" s="1">
        <v>1.44066341</v>
      </c>
      <c r="BS499" s="1">
        <v>18.081095099999999</v>
      </c>
      <c r="BT499" s="1">
        <v>20.726758400000001</v>
      </c>
      <c r="BU499" s="1">
        <v>0.51528436</v>
      </c>
      <c r="BV499" s="1">
        <v>1.28001085</v>
      </c>
      <c r="BW499" s="1">
        <v>1.91747165</v>
      </c>
      <c r="BX499" s="1">
        <v>2.8594399300000002</v>
      </c>
      <c r="BY499" s="1">
        <v>0.67623332000000003</v>
      </c>
      <c r="BZ499" s="1">
        <v>10.2184756</v>
      </c>
      <c r="CA499" s="1">
        <v>10.170886299999999</v>
      </c>
      <c r="CB499" s="1">
        <v>10.4392627</v>
      </c>
      <c r="CC499" s="1">
        <v>7.3222296199999999</v>
      </c>
      <c r="CD499" s="1">
        <v>3.0953060200000002</v>
      </c>
      <c r="CE499" s="1">
        <v>14.6913632</v>
      </c>
      <c r="CF499" s="1">
        <v>15.462938400000001</v>
      </c>
      <c r="CG499" s="1">
        <v>0.892459</v>
      </c>
      <c r="CH499" s="1">
        <v>1.5330279</v>
      </c>
      <c r="CI499" s="1">
        <v>1.61400258</v>
      </c>
      <c r="CJ499" s="1">
        <v>2.3469294700000001</v>
      </c>
      <c r="CK499" s="1">
        <v>0.73781412999999996</v>
      </c>
      <c r="CL499" s="1">
        <v>36.675246100000003</v>
      </c>
      <c r="CM499" s="1">
        <v>51.642416599999997</v>
      </c>
      <c r="CN499" s="1">
        <v>84.227557599999997</v>
      </c>
      <c r="CO499" s="1">
        <v>25.8593802</v>
      </c>
      <c r="CP499" s="1">
        <v>9.8992982999999999</v>
      </c>
      <c r="CQ499" s="1">
        <v>29.362292499999999</v>
      </c>
      <c r="CR499" s="1">
        <v>106.572208</v>
      </c>
      <c r="CS499" s="1">
        <v>5.7047471600000002</v>
      </c>
      <c r="CT499" s="1">
        <v>6.2418685600000003</v>
      </c>
      <c r="CU499" s="1">
        <v>23.0931815</v>
      </c>
      <c r="CV499" s="1">
        <v>22.141248900000001</v>
      </c>
      <c r="CW499" s="1">
        <v>3.3696231700000001</v>
      </c>
    </row>
    <row r="500" spans="1:101" x14ac:dyDescent="0.2">
      <c r="A500" s="1">
        <v>1</v>
      </c>
      <c r="B500" s="1">
        <v>0</v>
      </c>
      <c r="C500" s="1">
        <v>56.3</v>
      </c>
      <c r="D500" s="1">
        <v>52.1</v>
      </c>
      <c r="E500" s="1">
        <v>29.1</v>
      </c>
      <c r="F500" s="1">
        <v>1.8574473600000001</v>
      </c>
      <c r="G500" s="1">
        <v>0.42685640000000002</v>
      </c>
      <c r="H500" s="1">
        <v>-10.007545</v>
      </c>
      <c r="I500" s="1">
        <v>0.28079068000000001</v>
      </c>
      <c r="J500" s="1">
        <v>2.1697643200000001</v>
      </c>
      <c r="K500" s="1">
        <v>-3.9114447999999999</v>
      </c>
      <c r="L500" s="1">
        <v>-3.5547998000000001</v>
      </c>
      <c r="M500" s="1">
        <v>1.61346769</v>
      </c>
      <c r="N500" s="1">
        <v>0.89076997000000002</v>
      </c>
      <c r="O500" s="1">
        <v>-1.3455807</v>
      </c>
      <c r="P500" s="1">
        <v>-3.6088760999999998</v>
      </c>
      <c r="Q500" s="1">
        <v>0.34762712000000001</v>
      </c>
      <c r="R500" s="1">
        <v>2.1998978500000002</v>
      </c>
      <c r="S500" s="1">
        <v>-6.3609996000000004</v>
      </c>
      <c r="T500" s="1">
        <v>-13.437611</v>
      </c>
      <c r="U500" s="1">
        <v>0.40202536</v>
      </c>
      <c r="V500" s="1">
        <v>1.27304773</v>
      </c>
      <c r="W500" s="1">
        <v>-3.9224448000000001</v>
      </c>
      <c r="X500" s="1">
        <v>-3.6881529</v>
      </c>
      <c r="Y500" s="1">
        <v>2.3402126399999998</v>
      </c>
      <c r="Z500" s="1">
        <v>0.81441202999999995</v>
      </c>
      <c r="AA500" s="1">
        <v>-4.0740784000000003</v>
      </c>
      <c r="AB500" s="1">
        <v>-7.3527154000000001</v>
      </c>
      <c r="AC500" s="1">
        <v>0.32461384999999998</v>
      </c>
      <c r="AD500" s="1">
        <v>4.2269059899999997</v>
      </c>
      <c r="AE500" s="1">
        <v>-2.9922146999999999</v>
      </c>
      <c r="AF500" s="1">
        <v>-0.4839271</v>
      </c>
      <c r="AG500" s="1">
        <v>1.3174041000000001</v>
      </c>
      <c r="AH500" s="1">
        <v>3.7388129299999999</v>
      </c>
      <c r="AI500" s="1">
        <v>6.5491028900000003</v>
      </c>
      <c r="AJ500" s="1">
        <v>9.3170051699999998</v>
      </c>
      <c r="AK500" s="1">
        <v>8.5278062699999992</v>
      </c>
      <c r="AL500" s="1">
        <v>0.65060370999999995</v>
      </c>
      <c r="AM500" s="1">
        <v>0.30162283000000001</v>
      </c>
      <c r="AN500" s="1">
        <v>-0.12427489999999999</v>
      </c>
      <c r="AO500" s="1">
        <v>3.2539199999999997E-2</v>
      </c>
      <c r="AP500" s="1">
        <v>1.20363128</v>
      </c>
      <c r="AQ500" s="1">
        <v>-1.5452846</v>
      </c>
      <c r="AR500" s="1">
        <v>-1.8328158000000001</v>
      </c>
      <c r="AS500" s="1">
        <v>-1.4543797999999999</v>
      </c>
      <c r="AT500" s="1">
        <v>1.01703455</v>
      </c>
      <c r="AU500" s="1">
        <v>7.2913752000000001</v>
      </c>
      <c r="AV500" s="1">
        <v>7.9456074699999997</v>
      </c>
      <c r="AW500" s="1">
        <v>2.2933024199999998</v>
      </c>
      <c r="AX500" s="1">
        <v>0.37560753000000002</v>
      </c>
      <c r="AY500" s="1">
        <v>8.6643440000000002E-2</v>
      </c>
      <c r="AZ500" s="1">
        <v>-7.2022500000000003E-2</v>
      </c>
      <c r="BA500" s="1">
        <v>3.6983799999999998E-3</v>
      </c>
      <c r="BB500" s="1">
        <v>1.9931920999999999</v>
      </c>
      <c r="BC500" s="1">
        <v>-10.252585</v>
      </c>
      <c r="BD500" s="1">
        <v>-6.6099055</v>
      </c>
      <c r="BE500" s="1">
        <v>0.17343807</v>
      </c>
      <c r="BF500" s="1">
        <v>0.86464525999999997</v>
      </c>
      <c r="BG500" s="1">
        <v>-11.001519</v>
      </c>
      <c r="BH500" s="1">
        <v>-0.96321000000000001</v>
      </c>
      <c r="BI500" s="1">
        <v>0.93531744000000006</v>
      </c>
      <c r="BJ500" s="1">
        <v>0.52321766999999997</v>
      </c>
      <c r="BK500" s="1">
        <v>-5.0636029000000002</v>
      </c>
      <c r="BL500" s="1">
        <v>-3.1823128000000001</v>
      </c>
      <c r="BM500" s="1">
        <v>0.21194721</v>
      </c>
      <c r="BN500" s="1">
        <v>2.87341772</v>
      </c>
      <c r="BO500" s="1">
        <v>-3.2111621000000001</v>
      </c>
      <c r="BP500" s="1">
        <v>-9.1349600000000003E-2</v>
      </c>
      <c r="BQ500" s="1">
        <v>0.14306922999999999</v>
      </c>
      <c r="BR500" s="1">
        <v>1.44066341</v>
      </c>
      <c r="BS500" s="1">
        <v>4.3945933500000001</v>
      </c>
      <c r="BT500" s="1">
        <v>7.8182524799999999</v>
      </c>
      <c r="BU500" s="1">
        <v>1.7186131499999999</v>
      </c>
      <c r="BV500" s="1">
        <v>0.34276680999999998</v>
      </c>
      <c r="BW500" s="1">
        <v>-3.5006634000000001</v>
      </c>
      <c r="BX500" s="1">
        <v>-7.1162299999999998E-2</v>
      </c>
      <c r="BY500" s="1">
        <v>-0.1220033</v>
      </c>
      <c r="BZ500" s="1">
        <v>1.2025556399999999</v>
      </c>
      <c r="CA500" s="1">
        <v>-0.98196649999999996</v>
      </c>
      <c r="CB500" s="1">
        <v>-1.6435735</v>
      </c>
      <c r="CC500" s="1">
        <v>-1.0927233999999999</v>
      </c>
      <c r="CD500" s="1">
        <v>0.49464598999999998</v>
      </c>
      <c r="CE500" s="1">
        <v>5.8486375900000001</v>
      </c>
      <c r="CF500" s="1">
        <v>6.6068087599999998</v>
      </c>
      <c r="CG500" s="1">
        <v>2.5786610000000001E-2</v>
      </c>
      <c r="CH500" s="1">
        <v>0.12931934</v>
      </c>
      <c r="CI500" s="1">
        <v>1.69902E-2</v>
      </c>
      <c r="CJ500" s="1">
        <v>-0.1178887</v>
      </c>
      <c r="CK500" s="1">
        <v>-6.00761E-2</v>
      </c>
      <c r="CL500" s="1">
        <v>1.6146464199999999</v>
      </c>
      <c r="CM500" s="1">
        <v>-1.8660886999999999</v>
      </c>
      <c r="CN500" s="1">
        <v>-4.4151777000000001</v>
      </c>
      <c r="CO500" s="1">
        <v>0.36466767</v>
      </c>
      <c r="CP500" s="1">
        <v>1.41475299</v>
      </c>
      <c r="CQ500" s="1">
        <v>2.4612042999999999</v>
      </c>
      <c r="CR500" s="1">
        <v>1.6593472</v>
      </c>
      <c r="CS500" s="1">
        <v>1.2626565700000001</v>
      </c>
      <c r="CT500" s="1">
        <v>1.1523743399999999</v>
      </c>
      <c r="CU500" s="1">
        <v>6.9125719300000004</v>
      </c>
      <c r="CV500" s="1">
        <v>4.2667547099999998</v>
      </c>
      <c r="CW500" s="1">
        <v>0.94848785000000002</v>
      </c>
    </row>
    <row r="501" spans="1:101" x14ac:dyDescent="0.2">
      <c r="A501" s="1">
        <v>0</v>
      </c>
      <c r="B501" s="1">
        <v>1</v>
      </c>
      <c r="C501" s="1">
        <v>40.6</v>
      </c>
      <c r="D501" s="1">
        <v>52.1</v>
      </c>
      <c r="E501" s="1">
        <v>25.9</v>
      </c>
      <c r="F501" s="1">
        <v>15.702527399999999</v>
      </c>
      <c r="G501" s="1">
        <v>4.8284114300000001</v>
      </c>
      <c r="H501" s="1">
        <v>6.6085108200000002</v>
      </c>
      <c r="I501" s="1">
        <v>6.9519766699999996</v>
      </c>
      <c r="J501" s="1">
        <v>2.3713908799999999</v>
      </c>
      <c r="K501" s="1">
        <v>-24.729838999999998</v>
      </c>
      <c r="L501" s="1">
        <v>-28.842140000000001</v>
      </c>
      <c r="M501" s="1">
        <v>0.27502874999999999</v>
      </c>
      <c r="N501" s="1">
        <v>3.4992334199999999</v>
      </c>
      <c r="O501" s="1">
        <v>-3.2873101999999998</v>
      </c>
      <c r="P501" s="1">
        <v>-2.2570030999999999</v>
      </c>
      <c r="Q501" s="1">
        <v>1.2162228799999999</v>
      </c>
      <c r="R501" s="1">
        <v>15.9816275</v>
      </c>
      <c r="S501" s="1">
        <v>15.323908899999999</v>
      </c>
      <c r="T501" s="1">
        <v>10.225724899999999</v>
      </c>
      <c r="U501" s="1">
        <v>18.0094712</v>
      </c>
      <c r="V501" s="1">
        <v>-0.46480900000000003</v>
      </c>
      <c r="W501" s="1">
        <v>-22.664114999999999</v>
      </c>
      <c r="X501" s="1">
        <v>-37.397134000000001</v>
      </c>
      <c r="Y501" s="1">
        <v>-0.67971329999999996</v>
      </c>
      <c r="Z501" s="1">
        <v>1.76353523</v>
      </c>
      <c r="AA501" s="1">
        <v>-4.0740784000000003</v>
      </c>
      <c r="AB501" s="1">
        <v>-6.8759126000000004</v>
      </c>
      <c r="AC501" s="1">
        <v>1.1961732599999999</v>
      </c>
      <c r="AD501" s="1">
        <v>30.637015699999999</v>
      </c>
      <c r="AE501" s="1">
        <v>28.785511499999998</v>
      </c>
      <c r="AF501" s="1">
        <v>16.348875400000001</v>
      </c>
      <c r="AG501" s="1">
        <v>39.920906899999999</v>
      </c>
      <c r="AH501" s="1">
        <v>-0.8113882</v>
      </c>
      <c r="AI501" s="1">
        <v>-2.9137567</v>
      </c>
      <c r="AJ501" s="1">
        <v>-3.0530691000000001</v>
      </c>
      <c r="AK501" s="1">
        <v>-2.3572196999999999</v>
      </c>
      <c r="AL501" s="1">
        <v>2.7924208300000002</v>
      </c>
      <c r="AM501" s="1">
        <v>0.16851163</v>
      </c>
      <c r="AN501" s="1">
        <v>0.20885690000000001</v>
      </c>
      <c r="AO501" s="1">
        <v>2.0324548299999998</v>
      </c>
      <c r="AP501" s="1">
        <v>30.532466800000002</v>
      </c>
      <c r="AQ501" s="1">
        <v>15.159891999999999</v>
      </c>
      <c r="AR501" s="1">
        <v>10.5217367</v>
      </c>
      <c r="AS501" s="1">
        <v>28.609348099999998</v>
      </c>
      <c r="AT501" s="1">
        <v>-1.1193853</v>
      </c>
      <c r="AU501" s="1">
        <v>-2.9656696</v>
      </c>
      <c r="AV501" s="1">
        <v>-2.4452973</v>
      </c>
      <c r="AW501" s="1">
        <v>-2.1274510000000002</v>
      </c>
      <c r="AX501" s="1">
        <v>1.18121538</v>
      </c>
      <c r="AY501" s="1">
        <v>-0.1132382</v>
      </c>
      <c r="AZ501" s="1">
        <v>-5.3143000000000001E-3</v>
      </c>
      <c r="BA501" s="1">
        <v>1.13590908</v>
      </c>
      <c r="BB501" s="1">
        <v>21.701612900000001</v>
      </c>
      <c r="BC501" s="1">
        <v>12.405514200000001</v>
      </c>
      <c r="BD501" s="1">
        <v>4.4244075199999999</v>
      </c>
      <c r="BE501" s="1">
        <v>13.4324352</v>
      </c>
      <c r="BF501" s="1">
        <v>0.19660472000000001</v>
      </c>
      <c r="BG501" s="1">
        <v>-31.026862000000001</v>
      </c>
      <c r="BH501" s="1">
        <v>-18.618917</v>
      </c>
      <c r="BI501" s="1">
        <v>-2.8960000000000001E-3</v>
      </c>
      <c r="BJ501" s="1">
        <v>0.45550322999999998</v>
      </c>
      <c r="BK501" s="1">
        <v>-5.5572048000000001</v>
      </c>
      <c r="BL501" s="1">
        <v>-2.9211982000000001</v>
      </c>
      <c r="BM501" s="1">
        <v>1.1467031299999999</v>
      </c>
      <c r="BN501" s="1">
        <v>40.5305879</v>
      </c>
      <c r="BO501" s="1">
        <v>22.151592399999998</v>
      </c>
      <c r="BP501" s="1">
        <v>11.933918999999999</v>
      </c>
      <c r="BQ501" s="1">
        <v>29.907364900000001</v>
      </c>
      <c r="BR501" s="1">
        <v>1.37387087</v>
      </c>
      <c r="BS501" s="1">
        <v>-2.4486574999999999</v>
      </c>
      <c r="BT501" s="1">
        <v>-2.5354450000000002</v>
      </c>
      <c r="BU501" s="1">
        <v>-0.6880444</v>
      </c>
      <c r="BV501" s="1">
        <v>1.6147408700000001</v>
      </c>
      <c r="BW501" s="1">
        <v>-3.2650923000000001</v>
      </c>
      <c r="BX501" s="1">
        <v>0.32846525999999998</v>
      </c>
      <c r="BY501" s="1">
        <v>2.1396672099999998</v>
      </c>
      <c r="BZ501" s="1">
        <v>53.361322100000002</v>
      </c>
      <c r="CA501" s="1">
        <v>12.641877600000001</v>
      </c>
      <c r="CB501" s="1">
        <v>8.3698266300000004</v>
      </c>
      <c r="CC501" s="1">
        <v>23.818208899999998</v>
      </c>
      <c r="CD501" s="1">
        <v>-1.2391274000000001</v>
      </c>
      <c r="CE501" s="1">
        <v>-2.3241846000000002</v>
      </c>
      <c r="CF501" s="1">
        <v>-2.182229</v>
      </c>
      <c r="CG501" s="1">
        <v>-0.37421599999999999</v>
      </c>
      <c r="CH501" s="1">
        <v>-0.204897</v>
      </c>
      <c r="CI501" s="1">
        <v>-4.9551999999999999E-2</v>
      </c>
      <c r="CJ501" s="1">
        <v>1.5344719999999999E-2</v>
      </c>
      <c r="CK501" s="1">
        <v>1.6686860299999999</v>
      </c>
      <c r="CL501" s="1">
        <v>14.236462299999999</v>
      </c>
      <c r="CM501" s="1">
        <v>10.3762171</v>
      </c>
      <c r="CN501" s="1">
        <v>10.9690987</v>
      </c>
      <c r="CO501" s="1">
        <v>10.2829762</v>
      </c>
      <c r="CP501" s="1">
        <v>4.1082594300000004</v>
      </c>
      <c r="CQ501" s="1">
        <v>5.36760327</v>
      </c>
      <c r="CR501" s="1">
        <v>9.18297864</v>
      </c>
      <c r="CS501" s="1">
        <v>4.5765971700000003</v>
      </c>
      <c r="CT501" s="1">
        <v>4.9694950100000002</v>
      </c>
      <c r="CU501" s="1">
        <v>1.9880385899999999</v>
      </c>
      <c r="CV501" s="1">
        <v>1.1849453700000001</v>
      </c>
      <c r="CW501" s="1">
        <v>2.74704551</v>
      </c>
    </row>
    <row r="502" spans="1:101" x14ac:dyDescent="0.2">
      <c r="A502" s="1">
        <v>0</v>
      </c>
      <c r="B502" s="1">
        <v>0</v>
      </c>
      <c r="C502" s="1">
        <v>50.2</v>
      </c>
      <c r="D502" s="1">
        <v>52.2</v>
      </c>
      <c r="E502" s="1">
        <v>27.4</v>
      </c>
      <c r="F502" s="1">
        <v>4.2769759000000001</v>
      </c>
      <c r="G502" s="1">
        <v>38.373595999999999</v>
      </c>
      <c r="H502" s="1">
        <v>229.32756900000001</v>
      </c>
      <c r="I502" s="1">
        <v>55.451498800000003</v>
      </c>
      <c r="J502" s="1">
        <v>2.50580859</v>
      </c>
      <c r="K502" s="1">
        <v>52.012476599999999</v>
      </c>
      <c r="L502" s="1">
        <v>49.318730199999997</v>
      </c>
      <c r="M502" s="1">
        <v>24.3669297</v>
      </c>
      <c r="N502" s="1">
        <v>2.4959782499999998</v>
      </c>
      <c r="O502" s="1">
        <v>159.81797</v>
      </c>
      <c r="P502" s="1">
        <v>133.60623100000001</v>
      </c>
      <c r="Q502" s="1">
        <v>55.002344700000002</v>
      </c>
      <c r="R502" s="1">
        <v>12.4358427</v>
      </c>
      <c r="S502" s="1">
        <v>120.63036</v>
      </c>
      <c r="T502" s="1">
        <v>232.313728</v>
      </c>
      <c r="U502" s="1">
        <v>79.6690057</v>
      </c>
      <c r="V502" s="1">
        <v>3.01090445</v>
      </c>
      <c r="W502" s="1">
        <v>24.993275199999999</v>
      </c>
      <c r="X502" s="1">
        <v>64.156506100000001</v>
      </c>
      <c r="Y502" s="1">
        <v>34.150098700000001</v>
      </c>
      <c r="Z502" s="1">
        <v>3.86516518</v>
      </c>
      <c r="AA502" s="1">
        <v>134.84963200000001</v>
      </c>
      <c r="AB502" s="1">
        <v>266.332064</v>
      </c>
      <c r="AC502" s="1">
        <v>63.948450800000003</v>
      </c>
      <c r="AD502" s="1">
        <v>19.538083499999999</v>
      </c>
      <c r="AE502" s="1">
        <v>148.53547399999999</v>
      </c>
      <c r="AF502" s="1">
        <v>143.53004999999999</v>
      </c>
      <c r="AG502" s="1">
        <v>154.660954</v>
      </c>
      <c r="AH502" s="1">
        <v>5.4116809699999999</v>
      </c>
      <c r="AI502" s="1">
        <v>20.105823699999998</v>
      </c>
      <c r="AJ502" s="1">
        <v>28.7460892</v>
      </c>
      <c r="AK502" s="1">
        <v>65.304638999999995</v>
      </c>
      <c r="AL502" s="1">
        <v>5.4027604399999998</v>
      </c>
      <c r="AM502" s="1">
        <v>53.2133252</v>
      </c>
      <c r="AN502" s="1">
        <v>71.965456900000007</v>
      </c>
      <c r="AO502" s="1">
        <v>125.093929</v>
      </c>
      <c r="AP502" s="1">
        <v>19.6427169</v>
      </c>
      <c r="AQ502" s="1">
        <v>117.662856</v>
      </c>
      <c r="AR502" s="1">
        <v>128.257283</v>
      </c>
      <c r="AS502" s="1">
        <v>123.61072799999999</v>
      </c>
      <c r="AT502" s="1">
        <v>4.02137499</v>
      </c>
      <c r="AU502" s="1">
        <v>13.9953261</v>
      </c>
      <c r="AV502" s="1">
        <v>17.733169400000001</v>
      </c>
      <c r="AW502" s="1">
        <v>45.429138399999999</v>
      </c>
      <c r="AX502" s="1">
        <v>5.0749866499999996</v>
      </c>
      <c r="AY502" s="1">
        <v>37.264625100000003</v>
      </c>
      <c r="AZ502" s="1">
        <v>67.036420000000007</v>
      </c>
      <c r="BA502" s="1">
        <v>95.642202400000002</v>
      </c>
      <c r="BB502" s="1">
        <v>10.372622700000001</v>
      </c>
      <c r="BC502" s="1">
        <v>155.83751699999999</v>
      </c>
      <c r="BD502" s="1">
        <v>146.27340599999999</v>
      </c>
      <c r="BE502" s="1">
        <v>71.959523599999997</v>
      </c>
      <c r="BF502" s="1">
        <v>1.9335101400000001</v>
      </c>
      <c r="BG502" s="1">
        <v>42.399396299999999</v>
      </c>
      <c r="BH502" s="1">
        <v>41.662710199999999</v>
      </c>
      <c r="BI502" s="1">
        <v>34.3759236</v>
      </c>
      <c r="BJ502" s="1">
        <v>2.8255083399999998</v>
      </c>
      <c r="BK502" s="1">
        <v>203.73002199999999</v>
      </c>
      <c r="BL502" s="1">
        <v>154.79207299999999</v>
      </c>
      <c r="BM502" s="1">
        <v>60.3033991</v>
      </c>
      <c r="BN502" s="1">
        <v>16.451402699999999</v>
      </c>
      <c r="BO502" s="1">
        <v>141.09735699999999</v>
      </c>
      <c r="BP502" s="1">
        <v>130.78365700000001</v>
      </c>
      <c r="BQ502" s="1">
        <v>141.00510700000001</v>
      </c>
      <c r="BR502" s="1">
        <v>2.84330675</v>
      </c>
      <c r="BS502" s="1">
        <v>21.368539200000001</v>
      </c>
      <c r="BT502" s="1">
        <v>27.786097600000002</v>
      </c>
      <c r="BU502" s="1">
        <v>66.832071299999996</v>
      </c>
      <c r="BV502" s="1">
        <v>4.0247969799999996</v>
      </c>
      <c r="BW502" s="1">
        <v>197.441474</v>
      </c>
      <c r="BX502" s="1">
        <v>79.254912300000001</v>
      </c>
      <c r="BY502" s="1">
        <v>117.15226699999999</v>
      </c>
      <c r="BZ502" s="1">
        <v>13.0902131</v>
      </c>
      <c r="CA502" s="1">
        <v>115.488544</v>
      </c>
      <c r="CB502" s="1">
        <v>126.194169</v>
      </c>
      <c r="CC502" s="1">
        <v>121.32480700000001</v>
      </c>
      <c r="CD502" s="1">
        <v>2.2951029300000001</v>
      </c>
      <c r="CE502" s="1">
        <v>13.0835949</v>
      </c>
      <c r="CF502" s="1">
        <v>23.513965299999999</v>
      </c>
      <c r="CG502" s="1">
        <v>45.959423299999997</v>
      </c>
      <c r="CH502" s="1">
        <v>3.4046393099999999</v>
      </c>
      <c r="CI502" s="1">
        <v>49.990169199999997</v>
      </c>
      <c r="CJ502" s="1">
        <v>56.972629300000001</v>
      </c>
      <c r="CK502" s="1">
        <v>81.524196399999994</v>
      </c>
      <c r="CL502" s="1">
        <v>15.9060147</v>
      </c>
      <c r="CM502" s="1">
        <v>12.0268651</v>
      </c>
      <c r="CN502" s="1">
        <v>15.608801100000001</v>
      </c>
      <c r="CO502" s="1">
        <v>7.8200405200000001</v>
      </c>
      <c r="CP502" s="1">
        <v>3.8389087900000001</v>
      </c>
      <c r="CQ502" s="1">
        <v>6.5166447200000004</v>
      </c>
      <c r="CR502" s="1">
        <v>21.7223644</v>
      </c>
      <c r="CS502" s="1">
        <v>3.5189565599999999</v>
      </c>
      <c r="CT502" s="1">
        <v>3.9649895700000002</v>
      </c>
      <c r="CU502" s="1">
        <v>5.5055623999999996</v>
      </c>
      <c r="CV502" s="1">
        <v>3.6503928399999999</v>
      </c>
      <c r="CW502" s="1">
        <v>1.2251890299999999</v>
      </c>
    </row>
    <row r="503" spans="1:101" x14ac:dyDescent="0.2">
      <c r="A503" s="1">
        <v>1</v>
      </c>
      <c r="B503" s="1">
        <v>0</v>
      </c>
      <c r="C503" s="1">
        <v>28.9</v>
      </c>
      <c r="D503" s="1">
        <v>52.3</v>
      </c>
      <c r="E503" s="1">
        <v>22.7</v>
      </c>
      <c r="F503" s="1">
        <v>1.4541926000000001</v>
      </c>
      <c r="G503" s="1">
        <v>0.16009549000000001</v>
      </c>
      <c r="H503" s="1">
        <v>-6.4926101999999997</v>
      </c>
      <c r="I503" s="1">
        <v>0.21407882</v>
      </c>
      <c r="J503" s="1">
        <v>2.3713908799999999</v>
      </c>
      <c r="K503" s="1">
        <v>3.0280199300000001</v>
      </c>
      <c r="L503" s="1">
        <v>10.698064799999999</v>
      </c>
      <c r="M503" s="1">
        <v>1.8811554800000001</v>
      </c>
      <c r="N503" s="1">
        <v>0.82388629000000002</v>
      </c>
      <c r="O503" s="1">
        <v>-3.7727425999999999</v>
      </c>
      <c r="P503" s="1">
        <v>-1.2430984</v>
      </c>
      <c r="Q503" s="1">
        <v>0.34762712000000001</v>
      </c>
      <c r="R503" s="1">
        <v>1.5308818500000001</v>
      </c>
      <c r="S503" s="1">
        <v>-6.2192682000000001</v>
      </c>
      <c r="T503" s="1">
        <v>-12.135042</v>
      </c>
      <c r="U503" s="1">
        <v>0.20117997000000001</v>
      </c>
      <c r="V503" s="1">
        <v>1.4735696599999999</v>
      </c>
      <c r="W503" s="1">
        <v>2.5032707699999999</v>
      </c>
      <c r="X503" s="1">
        <v>-6.6750246999999998</v>
      </c>
      <c r="Y503" s="1">
        <v>3.2126356700000001</v>
      </c>
      <c r="Z503" s="1">
        <v>0.81441202999999995</v>
      </c>
      <c r="AA503" s="1">
        <v>-4.4196597000000004</v>
      </c>
      <c r="AB503" s="1">
        <v>-6.8759126000000004</v>
      </c>
      <c r="AC503" s="1">
        <v>0.32461384999999998</v>
      </c>
      <c r="AD503" s="1">
        <v>2.6891021300000002</v>
      </c>
      <c r="AE503" s="1">
        <v>-3.4410525999999999</v>
      </c>
      <c r="AF503" s="1">
        <v>0.18404122000000001</v>
      </c>
      <c r="AG503" s="1">
        <v>0.24694300999999999</v>
      </c>
      <c r="AH503" s="1">
        <v>4.1403012600000002</v>
      </c>
      <c r="AI503" s="1">
        <v>10.6429641</v>
      </c>
      <c r="AJ503" s="1">
        <v>8.7791758600000005</v>
      </c>
      <c r="AK503" s="1">
        <v>8.5278062699999992</v>
      </c>
      <c r="AL503" s="1">
        <v>0.78446727999999999</v>
      </c>
      <c r="AM503" s="1">
        <v>-9.77108E-2</v>
      </c>
      <c r="AN503" s="1">
        <v>0.20885690000000001</v>
      </c>
      <c r="AO503" s="1">
        <v>3.2539199999999997E-2</v>
      </c>
      <c r="AP503" s="1">
        <v>-0.1325344</v>
      </c>
      <c r="AQ503" s="1">
        <v>-1.1443603</v>
      </c>
      <c r="AR503" s="1">
        <v>-0.89787669999999997</v>
      </c>
      <c r="AS503" s="1">
        <v>-1.3875715</v>
      </c>
      <c r="AT503" s="1">
        <v>2.01848136</v>
      </c>
      <c r="AU503" s="1">
        <v>10.1740741</v>
      </c>
      <c r="AV503" s="1">
        <v>6.9400360399999999</v>
      </c>
      <c r="AW503" s="1">
        <v>5.1065091200000001</v>
      </c>
      <c r="AX503" s="1">
        <v>0.44274152</v>
      </c>
      <c r="AY503" s="1">
        <v>-4.6611E-2</v>
      </c>
      <c r="AZ503" s="1">
        <v>0.19481023</v>
      </c>
      <c r="BA503" s="1">
        <v>3.6983799999999998E-3</v>
      </c>
      <c r="BB503" s="1">
        <v>1.8591212100000001</v>
      </c>
      <c r="BC503" s="1">
        <v>-10.252585</v>
      </c>
      <c r="BD503" s="1">
        <v>-5.3032105999999999</v>
      </c>
      <c r="BE503" s="1">
        <v>0.17343807</v>
      </c>
      <c r="BF503" s="1">
        <v>0.86464525999999997</v>
      </c>
      <c r="BG503" s="1">
        <v>5.4899400299999996</v>
      </c>
      <c r="BH503" s="1">
        <v>5.8468482599999998</v>
      </c>
      <c r="BI503" s="1">
        <v>1.00233269</v>
      </c>
      <c r="BJ503" s="1">
        <v>0.52321766999999997</v>
      </c>
      <c r="BK503" s="1">
        <v>-5.5572048000000001</v>
      </c>
      <c r="BL503" s="1">
        <v>-2.6600834999999998</v>
      </c>
      <c r="BM503" s="1">
        <v>0.21194721</v>
      </c>
      <c r="BN503" s="1">
        <v>2.80653109</v>
      </c>
      <c r="BO503" s="1">
        <v>-3.3037269</v>
      </c>
      <c r="BP503" s="1">
        <v>0.77714205999999997</v>
      </c>
      <c r="BQ503" s="1">
        <v>-5.7588899999999998E-2</v>
      </c>
      <c r="BR503" s="1">
        <v>1.2402858000000001</v>
      </c>
      <c r="BS503" s="1">
        <v>10.3656652</v>
      </c>
      <c r="BT503" s="1">
        <v>11.852160599999999</v>
      </c>
      <c r="BU503" s="1">
        <v>1.78546475</v>
      </c>
      <c r="BV503" s="1">
        <v>0.40971280999999998</v>
      </c>
      <c r="BW503" s="1">
        <v>-4.2073765999999999</v>
      </c>
      <c r="BX503" s="1">
        <v>0.32846525999999998</v>
      </c>
      <c r="BY503" s="1">
        <v>-0.1220033</v>
      </c>
      <c r="BZ503" s="1">
        <v>1.2693402300000001</v>
      </c>
      <c r="CA503" s="1">
        <v>-0.38091459999999999</v>
      </c>
      <c r="CB503" s="1">
        <v>0.15883849999999999</v>
      </c>
      <c r="CC503" s="1">
        <v>-0.75879669999999999</v>
      </c>
      <c r="CD503" s="1">
        <v>0.82806394000000005</v>
      </c>
      <c r="CE503" s="1">
        <v>10.403981099999999</v>
      </c>
      <c r="CF503" s="1">
        <v>10.0284952</v>
      </c>
      <c r="CG503" s="1">
        <v>0.892459</v>
      </c>
      <c r="CH503" s="1">
        <v>0.3966924</v>
      </c>
      <c r="CI503" s="1">
        <v>-0.11609419999999999</v>
      </c>
      <c r="CJ503" s="1">
        <v>0.21519484</v>
      </c>
      <c r="CK503" s="1">
        <v>-0.12656690000000001</v>
      </c>
      <c r="CL503" s="1">
        <v>11.498396400000001</v>
      </c>
      <c r="CM503" s="1">
        <v>6.9373671799999999</v>
      </c>
      <c r="CN503" s="1">
        <v>12.434267800000001</v>
      </c>
      <c r="CO503" s="1">
        <v>9.4176204200000004</v>
      </c>
      <c r="CP503" s="1">
        <v>1.5494283099999999</v>
      </c>
      <c r="CQ503" s="1">
        <v>6.2462820299999997</v>
      </c>
      <c r="CR503" s="1">
        <v>10.0189377</v>
      </c>
      <c r="CS503" s="1">
        <v>3.3779378100000002</v>
      </c>
      <c r="CT503" s="1">
        <v>2.3577808600000001</v>
      </c>
      <c r="CU503" s="1">
        <v>-1.5294852000000001</v>
      </c>
      <c r="CV503" s="1">
        <v>-1.8968640000000001</v>
      </c>
      <c r="CW503" s="1">
        <v>1.6402407999999999</v>
      </c>
    </row>
    <row r="504" spans="1:101" x14ac:dyDescent="0.2">
      <c r="A504" s="1">
        <v>0</v>
      </c>
      <c r="B504" s="1">
        <v>1</v>
      </c>
      <c r="C504" s="1">
        <v>55.5</v>
      </c>
      <c r="D504" s="1">
        <v>52.3</v>
      </c>
      <c r="E504" s="1">
        <v>24.3</v>
      </c>
      <c r="F504" s="1">
        <v>-0.1960421</v>
      </c>
      <c r="G504" s="1">
        <v>1.8721429599999999</v>
      </c>
      <c r="H504" s="1">
        <v>2.3043682400000001</v>
      </c>
      <c r="I504" s="1">
        <v>0.87339553000000003</v>
      </c>
      <c r="J504" s="1">
        <v>0.70545329999999995</v>
      </c>
      <c r="K504" s="1">
        <v>4.8831867400000002</v>
      </c>
      <c r="L504" s="1">
        <v>4.6917389199999997</v>
      </c>
      <c r="M504" s="1">
        <v>1.5241327</v>
      </c>
      <c r="N504" s="1">
        <v>-0.23210729999999999</v>
      </c>
      <c r="O504" s="1">
        <v>0.75042494999999998</v>
      </c>
      <c r="P504" s="1">
        <v>1.0536446100000001</v>
      </c>
      <c r="Q504" s="1">
        <v>1.20548045</v>
      </c>
      <c r="R504" s="1">
        <v>-0.72405229999999998</v>
      </c>
      <c r="S504" s="1">
        <v>5.1885869099999997</v>
      </c>
      <c r="T504" s="1">
        <v>4.8741583000000004</v>
      </c>
      <c r="U504" s="1">
        <v>21.0960143</v>
      </c>
      <c r="V504" s="1">
        <v>-0.7172191</v>
      </c>
      <c r="W504" s="1">
        <v>5.9474581899999999</v>
      </c>
      <c r="X504" s="1">
        <v>5.06868345</v>
      </c>
      <c r="Y504" s="1">
        <v>7.1411156199999999</v>
      </c>
      <c r="Z504" s="1">
        <v>1.9231936700000001</v>
      </c>
      <c r="AA504" s="1">
        <v>1.23838129</v>
      </c>
      <c r="AB504" s="1">
        <v>1.2962827699999999</v>
      </c>
      <c r="AC504" s="1">
        <v>9.3853216100000001</v>
      </c>
      <c r="AD504" s="1">
        <v>1.2334612</v>
      </c>
      <c r="AE504" s="1">
        <v>8.2014315300000007</v>
      </c>
      <c r="AF504" s="1">
        <v>4.2141859500000001</v>
      </c>
      <c r="AG504" s="1">
        <v>28.668157300000001</v>
      </c>
      <c r="AH504" s="1">
        <v>0.49707878999999999</v>
      </c>
      <c r="AI504" s="1">
        <v>4.4390844100000004</v>
      </c>
      <c r="AJ504" s="1">
        <v>6.8397447900000001</v>
      </c>
      <c r="AK504" s="1">
        <v>6.9833768100000002</v>
      </c>
      <c r="AL504" s="1">
        <v>1.4583950800000001</v>
      </c>
      <c r="AM504" s="1">
        <v>1.5283118200000001</v>
      </c>
      <c r="AN504" s="1">
        <v>3.52289684</v>
      </c>
      <c r="AO504" s="1">
        <v>12.2321875</v>
      </c>
      <c r="AP504" s="1">
        <v>2.0494563600000002</v>
      </c>
      <c r="AQ504" s="1">
        <v>2.9361920800000001</v>
      </c>
      <c r="AR504" s="1">
        <v>4.1069447200000004</v>
      </c>
      <c r="AS504" s="1">
        <v>14.7679869</v>
      </c>
      <c r="AT504" s="1">
        <v>0.77095957000000004</v>
      </c>
      <c r="AU504" s="1">
        <v>12.2566282</v>
      </c>
      <c r="AV504" s="1">
        <v>10.1509337</v>
      </c>
      <c r="AW504" s="1">
        <v>13.1238066</v>
      </c>
      <c r="AX504" s="1">
        <v>4.9650200099999999</v>
      </c>
      <c r="AY504" s="1">
        <v>2.2231909299999999</v>
      </c>
      <c r="AZ504" s="1">
        <v>5.0886160399999998</v>
      </c>
      <c r="BA504" s="1">
        <v>13.1212518</v>
      </c>
      <c r="BB504" s="1">
        <v>1.6471231399999999</v>
      </c>
      <c r="BC504" s="1">
        <v>4.3113437599999997</v>
      </c>
      <c r="BD504" s="1">
        <v>5.0281913999999999</v>
      </c>
      <c r="BE504" s="1">
        <v>16.1896664</v>
      </c>
      <c r="BF504" s="1">
        <v>0.33565156000000002</v>
      </c>
      <c r="BG504" s="1">
        <v>5.37146612</v>
      </c>
      <c r="BH504" s="1">
        <v>6.3772839499999998</v>
      </c>
      <c r="BI504" s="1">
        <v>12.4663773</v>
      </c>
      <c r="BJ504" s="1">
        <v>0.91873121999999996</v>
      </c>
      <c r="BK504" s="1">
        <v>0.86702818999999998</v>
      </c>
      <c r="BL504" s="1">
        <v>1.4609496799999999</v>
      </c>
      <c r="BM504" s="1">
        <v>4.7944803199999999</v>
      </c>
      <c r="BN504" s="1">
        <v>5.0534763900000002</v>
      </c>
      <c r="BO504" s="1">
        <v>7.6741786400000001</v>
      </c>
      <c r="BP504" s="1">
        <v>3.9845612699999999</v>
      </c>
      <c r="BQ504" s="1">
        <v>20.910217299999999</v>
      </c>
      <c r="BR504" s="1">
        <v>0.87745255</v>
      </c>
      <c r="BS504" s="1">
        <v>8.3227842200000008</v>
      </c>
      <c r="BT504" s="1">
        <v>10.732113200000001</v>
      </c>
      <c r="BU504" s="1">
        <v>13.6429762</v>
      </c>
      <c r="BV504" s="1">
        <v>1.48926555</v>
      </c>
      <c r="BW504" s="1">
        <v>1.54615049</v>
      </c>
      <c r="BX504" s="1">
        <v>2.35351366</v>
      </c>
      <c r="BY504" s="1">
        <v>6.1046283700000004</v>
      </c>
      <c r="BZ504" s="1">
        <v>-1.9751552999999999</v>
      </c>
      <c r="CA504" s="1">
        <v>1.76358338</v>
      </c>
      <c r="CB504" s="1">
        <v>2.69240447</v>
      </c>
      <c r="CC504" s="1">
        <v>1.18450389</v>
      </c>
      <c r="CD504" s="1">
        <v>1.2244349999999999E-2</v>
      </c>
      <c r="CE504" s="1">
        <v>15.138009500000001</v>
      </c>
      <c r="CF504" s="1">
        <v>13.5554763</v>
      </c>
      <c r="CG504" s="1">
        <v>9.3566168899999997</v>
      </c>
      <c r="CH504" s="1">
        <v>1.66137567</v>
      </c>
      <c r="CI504" s="1">
        <v>2.3851076500000001</v>
      </c>
      <c r="CJ504" s="1">
        <v>3.3869807199999999</v>
      </c>
      <c r="CK504" s="1">
        <v>2.4964975800000002</v>
      </c>
      <c r="CL504" s="1">
        <v>0.60326966999999998</v>
      </c>
      <c r="CM504" s="1">
        <v>4.2012376299999996</v>
      </c>
      <c r="CN504" s="1">
        <v>3.22597281</v>
      </c>
      <c r="CO504" s="1">
        <v>2.2893716199999998</v>
      </c>
      <c r="CP504" s="1">
        <v>0.40043304000000002</v>
      </c>
      <c r="CQ504" s="1">
        <v>9.9887915300000003</v>
      </c>
      <c r="CR504" s="1">
        <v>2.0221191900000002</v>
      </c>
      <c r="CS504" s="1">
        <v>1.7605078300000001</v>
      </c>
      <c r="CT504" s="1">
        <v>1.66753409</v>
      </c>
      <c r="CU504" s="1">
        <v>1.3321377999999999</v>
      </c>
      <c r="CV504" s="1">
        <v>1.2294746299999999</v>
      </c>
      <c r="CW504" s="1">
        <v>1.1843619400000001</v>
      </c>
    </row>
    <row r="505" spans="1:101" x14ac:dyDescent="0.2">
      <c r="A505" s="1">
        <v>0</v>
      </c>
      <c r="B505" s="1">
        <v>1</v>
      </c>
      <c r="C505" s="1">
        <v>40.299999999999997</v>
      </c>
      <c r="D505" s="1">
        <v>52.3</v>
      </c>
      <c r="E505" s="1">
        <v>21.9</v>
      </c>
      <c r="F505" s="1">
        <v>0.72247618000000002</v>
      </c>
      <c r="G505" s="1">
        <v>1.8721429599999999</v>
      </c>
      <c r="H505" s="1">
        <v>2.2278700300000001</v>
      </c>
      <c r="I505" s="1">
        <v>0.87339553000000003</v>
      </c>
      <c r="J505" s="1">
        <v>1.16468996</v>
      </c>
      <c r="K505" s="1">
        <v>4.1247844300000001</v>
      </c>
      <c r="L505" s="1">
        <v>4.3136211900000001</v>
      </c>
      <c r="M505" s="1">
        <v>0.96904440999999997</v>
      </c>
      <c r="N505" s="1">
        <v>0.34123699000000002</v>
      </c>
      <c r="O505" s="1">
        <v>0.82596597000000005</v>
      </c>
      <c r="P505" s="1">
        <v>1.1299608800000001</v>
      </c>
      <c r="Q505" s="1">
        <v>1.8162122199999999</v>
      </c>
      <c r="R505" s="1">
        <v>-0.1597655</v>
      </c>
      <c r="S505" s="1">
        <v>5.1885869099999997</v>
      </c>
      <c r="T505" s="1">
        <v>4.9527470500000002</v>
      </c>
      <c r="U505" s="1">
        <v>21.0960143</v>
      </c>
      <c r="V505" s="1">
        <v>-0.12171750000000001</v>
      </c>
      <c r="W505" s="1">
        <v>5.8702188700000004</v>
      </c>
      <c r="X505" s="1">
        <v>4.7656704999999997</v>
      </c>
      <c r="Y505" s="1">
        <v>7.1411156199999999</v>
      </c>
      <c r="Z505" s="1">
        <v>2.28293021</v>
      </c>
      <c r="AA505" s="1">
        <v>1.23838129</v>
      </c>
      <c r="AB505" s="1">
        <v>1.2962827699999999</v>
      </c>
      <c r="AC505" s="1">
        <v>10.9092839</v>
      </c>
      <c r="AD505" s="1">
        <v>2.9864957599999999</v>
      </c>
      <c r="AE505" s="1">
        <v>8.3124535700000006</v>
      </c>
      <c r="AF505" s="1">
        <v>4.8355104799999999</v>
      </c>
      <c r="AG505" s="1">
        <v>30.920857300000002</v>
      </c>
      <c r="AH505" s="1">
        <v>1.61309715</v>
      </c>
      <c r="AI505" s="1">
        <v>3.9537787</v>
      </c>
      <c r="AJ505" s="1">
        <v>5.0233320499999996</v>
      </c>
      <c r="AK505" s="1">
        <v>7.4467723699999997</v>
      </c>
      <c r="AL505" s="1">
        <v>2.0091475299999999</v>
      </c>
      <c r="AM505" s="1">
        <v>1.5283118200000001</v>
      </c>
      <c r="AN505" s="1">
        <v>3.52289684</v>
      </c>
      <c r="AO505" s="1">
        <v>14.418362699999999</v>
      </c>
      <c r="AP505" s="1">
        <v>2.6636714499999998</v>
      </c>
      <c r="AQ505" s="1">
        <v>2.9361920800000001</v>
      </c>
      <c r="AR505" s="1">
        <v>4.1069447200000004</v>
      </c>
      <c r="AS505" s="1">
        <v>19.067726100000002</v>
      </c>
      <c r="AT505" s="1">
        <v>0.77095957000000004</v>
      </c>
      <c r="AU505" s="1">
        <v>9.2046922799999997</v>
      </c>
      <c r="AV505" s="1">
        <v>7.0960164600000004</v>
      </c>
      <c r="AW505" s="1">
        <v>11.5336195</v>
      </c>
      <c r="AX505" s="1">
        <v>4.0061975500000004</v>
      </c>
      <c r="AY505" s="1">
        <v>2.2231909299999999</v>
      </c>
      <c r="AZ505" s="1">
        <v>4.4015047000000003</v>
      </c>
      <c r="BA505" s="1">
        <v>15.5331385</v>
      </c>
      <c r="BB505" s="1">
        <v>1.6471231399999999</v>
      </c>
      <c r="BC505" s="1">
        <v>4.3113437599999997</v>
      </c>
      <c r="BD505" s="1">
        <v>4.9440724300000003</v>
      </c>
      <c r="BE505" s="1">
        <v>16.1896664</v>
      </c>
      <c r="BF505" s="1">
        <v>0.33565156000000002</v>
      </c>
      <c r="BG505" s="1">
        <v>5.2196193199999996</v>
      </c>
      <c r="BH505" s="1">
        <v>6.0670385800000002</v>
      </c>
      <c r="BI505" s="1">
        <v>11.431156</v>
      </c>
      <c r="BJ505" s="1">
        <v>0.91873121999999996</v>
      </c>
      <c r="BK505" s="1">
        <v>0.86702818999999998</v>
      </c>
      <c r="BL505" s="1">
        <v>1.4609496799999999</v>
      </c>
      <c r="BM505" s="1">
        <v>4.7944803199999999</v>
      </c>
      <c r="BN505" s="1">
        <v>5.0534763900000002</v>
      </c>
      <c r="BO505" s="1">
        <v>7.7814328899999996</v>
      </c>
      <c r="BP505" s="1">
        <v>3.9845612699999999</v>
      </c>
      <c r="BQ505" s="1">
        <v>22.053627200000001</v>
      </c>
      <c r="BR505" s="1">
        <v>1.5015826999999999</v>
      </c>
      <c r="BS505" s="1">
        <v>7.3388575100000004</v>
      </c>
      <c r="BT505" s="1">
        <v>8.4652170600000005</v>
      </c>
      <c r="BU505" s="1">
        <v>13.0535102</v>
      </c>
      <c r="BV505" s="1">
        <v>0.94453098000000002</v>
      </c>
      <c r="BW505" s="1">
        <v>1.54615049</v>
      </c>
      <c r="BX505" s="1">
        <v>2.35351366</v>
      </c>
      <c r="BY505" s="1">
        <v>7.0511647200000001</v>
      </c>
      <c r="BZ505" s="1">
        <v>-0.71661319999999995</v>
      </c>
      <c r="CA505" s="1">
        <v>1.76358338</v>
      </c>
      <c r="CB505" s="1">
        <v>2.0434325800000002</v>
      </c>
      <c r="CC505" s="1">
        <v>1.18450389</v>
      </c>
      <c r="CD505" s="1">
        <v>0.7211052</v>
      </c>
      <c r="CE505" s="1">
        <v>10.9258676</v>
      </c>
      <c r="CF505" s="1">
        <v>10.605778000000001</v>
      </c>
      <c r="CG505" s="1">
        <v>2.1052212199999998</v>
      </c>
      <c r="CH505" s="1">
        <v>1.0670125399999999</v>
      </c>
      <c r="CI505" s="1">
        <v>1.4856975100000001</v>
      </c>
      <c r="CJ505" s="1">
        <v>1.8217849399999999</v>
      </c>
      <c r="CK505" s="1">
        <v>2.4964975800000002</v>
      </c>
      <c r="CL505" s="1">
        <v>2.4933541300000002</v>
      </c>
      <c r="CM505" s="1">
        <v>4.2012376299999996</v>
      </c>
      <c r="CN505" s="1">
        <v>3.22597281</v>
      </c>
      <c r="CO505" s="1">
        <v>2.2893716199999998</v>
      </c>
      <c r="CP505" s="1">
        <v>0.40043304000000002</v>
      </c>
      <c r="CQ505" s="1">
        <v>4.5793053600000002</v>
      </c>
      <c r="CR505" s="1">
        <v>1.9463264199999999</v>
      </c>
      <c r="CS505" s="1">
        <v>1.5403546800000001</v>
      </c>
      <c r="CT505" s="1">
        <v>1.66753409</v>
      </c>
      <c r="CU505" s="1">
        <v>1.25697025</v>
      </c>
      <c r="CV505" s="1">
        <v>1.30474438</v>
      </c>
      <c r="CW505" s="1">
        <v>1.1843619400000001</v>
      </c>
    </row>
    <row r="506" spans="1:101" x14ac:dyDescent="0.2">
      <c r="A506" s="1">
        <v>0</v>
      </c>
      <c r="B506" s="1">
        <v>0</v>
      </c>
      <c r="C506" s="1">
        <v>53.1</v>
      </c>
      <c r="D506" s="1">
        <v>52.4</v>
      </c>
      <c r="E506" s="1">
        <v>32.1</v>
      </c>
      <c r="F506" s="1">
        <v>17.113918999999999</v>
      </c>
      <c r="G506" s="1">
        <v>13.5648313</v>
      </c>
      <c r="H506" s="1">
        <v>44.3141763</v>
      </c>
      <c r="I506" s="1">
        <v>13.7565864</v>
      </c>
      <c r="J506" s="1">
        <v>19.3080222</v>
      </c>
      <c r="K506" s="1">
        <v>110.793825</v>
      </c>
      <c r="L506" s="1">
        <v>118.284204</v>
      </c>
      <c r="M506" s="1">
        <v>16.8716717</v>
      </c>
      <c r="N506" s="1">
        <v>4.7031396299999999</v>
      </c>
      <c r="O506" s="1">
        <v>27.2949299</v>
      </c>
      <c r="P506" s="1">
        <v>17.345154999999998</v>
      </c>
      <c r="Q506" s="1">
        <v>3.8888251999999999</v>
      </c>
      <c r="R506" s="1">
        <v>27.890112299999998</v>
      </c>
      <c r="S506" s="1">
        <v>52.315811699999998</v>
      </c>
      <c r="T506" s="1">
        <v>67.755852899999994</v>
      </c>
      <c r="U506" s="1">
        <v>25.507698999999999</v>
      </c>
      <c r="V506" s="1">
        <v>21.9268064</v>
      </c>
      <c r="W506" s="1">
        <v>78.540904600000005</v>
      </c>
      <c r="X506" s="1">
        <v>126.45411799999999</v>
      </c>
      <c r="Y506" s="1">
        <v>20.057111200000001</v>
      </c>
      <c r="Z506" s="1">
        <v>4.5431103200000003</v>
      </c>
      <c r="AA506" s="1">
        <v>15.6240597</v>
      </c>
      <c r="AB506" s="1">
        <v>19.348238800000001</v>
      </c>
      <c r="AC506" s="1">
        <v>3.4756363399999999</v>
      </c>
      <c r="AD506" s="1">
        <v>48.288329599999997</v>
      </c>
      <c r="AE506" s="1">
        <v>58.139512799999999</v>
      </c>
      <c r="AF506" s="1">
        <v>40.662923399999997</v>
      </c>
      <c r="AG506" s="1">
        <v>44.871789399999997</v>
      </c>
      <c r="AH506" s="1">
        <v>38.132980000000003</v>
      </c>
      <c r="AI506" s="1">
        <v>39.702667699999999</v>
      </c>
      <c r="AJ506" s="1">
        <v>40.107733400000001</v>
      </c>
      <c r="AK506" s="1">
        <v>33.388668000000003</v>
      </c>
      <c r="AL506" s="1">
        <v>6.9421914899999999</v>
      </c>
      <c r="AM506" s="1">
        <v>6.4247380700000001</v>
      </c>
      <c r="AN506" s="1">
        <v>6.27185653</v>
      </c>
      <c r="AO506" s="1">
        <v>5.4323113799999998</v>
      </c>
      <c r="AP506" s="1">
        <v>42.825190599999999</v>
      </c>
      <c r="AQ506" s="1">
        <v>48.503424500000001</v>
      </c>
      <c r="AR506" s="1">
        <v>43.311386800000001</v>
      </c>
      <c r="AS506" s="1">
        <v>40.033564599999998</v>
      </c>
      <c r="AT506" s="1">
        <v>32.395701299999999</v>
      </c>
      <c r="AU506" s="1">
        <v>33.436783599999998</v>
      </c>
      <c r="AV506" s="1">
        <v>34.827883700000001</v>
      </c>
      <c r="AW506" s="1">
        <v>27.4782005</v>
      </c>
      <c r="AX506" s="1">
        <v>5.5449245600000001</v>
      </c>
      <c r="AY506" s="1">
        <v>5.21693841</v>
      </c>
      <c r="AZ506" s="1">
        <v>5.1979247400000004</v>
      </c>
      <c r="BA506" s="1">
        <v>4.2661386700000001</v>
      </c>
      <c r="BB506" s="1">
        <v>24.5171016</v>
      </c>
      <c r="BC506" s="1">
        <v>60.839799200000002</v>
      </c>
      <c r="BD506" s="1">
        <v>39.124418300000002</v>
      </c>
      <c r="BE506" s="1">
        <v>21.8030142</v>
      </c>
      <c r="BF506" s="1">
        <v>19.302564400000001</v>
      </c>
      <c r="BG506" s="1">
        <v>92.659081400000005</v>
      </c>
      <c r="BH506" s="1">
        <v>60.075089900000002</v>
      </c>
      <c r="BI506" s="1">
        <v>16.281808099999999</v>
      </c>
      <c r="BJ506" s="1">
        <v>4.7215124199999998</v>
      </c>
      <c r="BK506" s="1">
        <v>24.5525141</v>
      </c>
      <c r="BL506" s="1">
        <v>12.2234537</v>
      </c>
      <c r="BM506" s="1">
        <v>3.48359292</v>
      </c>
      <c r="BN506" s="1">
        <v>43.005392999999998</v>
      </c>
      <c r="BO506" s="1">
        <v>50.383855599999997</v>
      </c>
      <c r="BP506" s="1">
        <v>35.9176492</v>
      </c>
      <c r="BQ506" s="1">
        <v>38.803210499999999</v>
      </c>
      <c r="BR506" s="1">
        <v>34.836933299999998</v>
      </c>
      <c r="BS506" s="1">
        <v>35.6588572</v>
      </c>
      <c r="BT506" s="1">
        <v>35.114364000000002</v>
      </c>
      <c r="BU506" s="1">
        <v>29.060917400000001</v>
      </c>
      <c r="BV506" s="1">
        <v>7.7737731600000002</v>
      </c>
      <c r="BW506" s="1">
        <v>20.998729699999998</v>
      </c>
      <c r="BX506" s="1">
        <v>6.6559019399999997</v>
      </c>
      <c r="BY506" s="1">
        <v>6.0643308100000004</v>
      </c>
      <c r="BZ506" s="1">
        <v>34.461282599999997</v>
      </c>
      <c r="CA506" s="1">
        <v>34.546881900000002</v>
      </c>
      <c r="CB506" s="1">
        <v>32.001451000000003</v>
      </c>
      <c r="CC506" s="1">
        <v>30.897455099999998</v>
      </c>
      <c r="CD506" s="1">
        <v>25.5676761</v>
      </c>
      <c r="CE506" s="1">
        <v>26.012731599999999</v>
      </c>
      <c r="CF506" s="1">
        <v>25.392538200000001</v>
      </c>
      <c r="CG506" s="1">
        <v>19.2925805</v>
      </c>
      <c r="CH506" s="1">
        <v>5.5436237799999999</v>
      </c>
      <c r="CI506" s="1">
        <v>5.8727022499999997</v>
      </c>
      <c r="CJ506" s="1">
        <v>5.4112980000000004</v>
      </c>
      <c r="CK506" s="1">
        <v>3.99586576</v>
      </c>
      <c r="CL506" s="1">
        <v>35.206040000000002</v>
      </c>
      <c r="CM506" s="1">
        <v>51.642416599999997</v>
      </c>
      <c r="CN506" s="1">
        <v>86.669506299999995</v>
      </c>
      <c r="CO506" s="1">
        <v>26.0590777</v>
      </c>
      <c r="CP506" s="1">
        <v>12.9294931</v>
      </c>
      <c r="CQ506" s="1">
        <v>33.282551499999997</v>
      </c>
      <c r="CR506" s="1">
        <v>128.307143</v>
      </c>
      <c r="CS506" s="1">
        <v>7.6085002700000004</v>
      </c>
      <c r="CT506" s="1">
        <v>6.7106377699999999</v>
      </c>
      <c r="CU506" s="1">
        <v>25.203695799999998</v>
      </c>
      <c r="CV506" s="1">
        <v>25.839420100000002</v>
      </c>
      <c r="CW506" s="1">
        <v>3.8538502299999999</v>
      </c>
    </row>
    <row r="507" spans="1:101" x14ac:dyDescent="0.2">
      <c r="A507" s="1">
        <v>0</v>
      </c>
      <c r="B507" s="1">
        <v>0</v>
      </c>
      <c r="C507" s="1">
        <v>41.4</v>
      </c>
      <c r="D507" s="1">
        <v>52.4</v>
      </c>
      <c r="E507" s="1">
        <v>28.3</v>
      </c>
      <c r="F507" s="1">
        <v>-2.4408200000000001E-2</v>
      </c>
      <c r="G507" s="1">
        <v>-0.44011660000000002</v>
      </c>
      <c r="H507" s="1">
        <v>-12.563860999999999</v>
      </c>
      <c r="I507" s="1">
        <v>-0.45303979999999999</v>
      </c>
      <c r="J507" s="1">
        <v>2.7074351600000002</v>
      </c>
      <c r="K507" s="1">
        <v>-6.7688714000000001</v>
      </c>
      <c r="L507" s="1">
        <v>-15.968584999999999</v>
      </c>
      <c r="M507" s="1">
        <v>2.0819213200000002</v>
      </c>
      <c r="N507" s="1">
        <v>0.48946790000000001</v>
      </c>
      <c r="O507" s="1">
        <v>-4.7436072999999999</v>
      </c>
      <c r="P507" s="1">
        <v>-3.9468443</v>
      </c>
      <c r="Q507" s="1">
        <v>0.21399700999999999</v>
      </c>
      <c r="R507" s="1">
        <v>-0.74377260000000001</v>
      </c>
      <c r="S507" s="1">
        <v>-9.4790910999999998</v>
      </c>
      <c r="T507" s="1">
        <v>-17.779506999999999</v>
      </c>
      <c r="U507" s="1">
        <v>-0.93694390000000005</v>
      </c>
      <c r="V507" s="1">
        <v>1.87461352</v>
      </c>
      <c r="W507" s="1">
        <v>-13.828756</v>
      </c>
      <c r="X507" s="1">
        <v>-28.436519000000001</v>
      </c>
      <c r="Y507" s="1">
        <v>1.53489907</v>
      </c>
      <c r="Z507" s="1">
        <v>0.95000105999999995</v>
      </c>
      <c r="AA507" s="1">
        <v>-4.4196597000000004</v>
      </c>
      <c r="AB507" s="1">
        <v>-7.3527154000000001</v>
      </c>
      <c r="AC507" s="1">
        <v>0.39165687999999999</v>
      </c>
      <c r="AD507" s="1">
        <v>-2.927225</v>
      </c>
      <c r="AE507" s="1">
        <v>-7.3908265000000002</v>
      </c>
      <c r="AF507" s="1">
        <v>-3.5565815999999999</v>
      </c>
      <c r="AG507" s="1">
        <v>-2.6299212000000001</v>
      </c>
      <c r="AH507" s="1">
        <v>3.3373245900000001</v>
      </c>
      <c r="AI507" s="1">
        <v>1.9854542900000001</v>
      </c>
      <c r="AJ507" s="1">
        <v>0.30836415</v>
      </c>
      <c r="AK507" s="1">
        <v>2.2118035699999998</v>
      </c>
      <c r="AL507" s="1">
        <v>0.58367192999999995</v>
      </c>
      <c r="AM507" s="1">
        <v>-9.77108E-2</v>
      </c>
      <c r="AN507" s="1">
        <v>-0.1909013</v>
      </c>
      <c r="AO507" s="1">
        <v>9.9203059999999996E-2</v>
      </c>
      <c r="AP507" s="1">
        <v>-4.7423057999999996</v>
      </c>
      <c r="AQ507" s="1">
        <v>-4.3517542000000002</v>
      </c>
      <c r="AR507" s="1">
        <v>-4.5040703999999998</v>
      </c>
      <c r="AS507" s="1">
        <v>-4.0599029</v>
      </c>
      <c r="AT507" s="1">
        <v>2.2855338500000002</v>
      </c>
      <c r="AU507" s="1">
        <v>0.98966138999999997</v>
      </c>
      <c r="AV507" s="1">
        <v>-0.36711640000000001</v>
      </c>
      <c r="AW507" s="1">
        <v>1.4895290800000001</v>
      </c>
      <c r="AX507" s="1">
        <v>0.84554543999999998</v>
      </c>
      <c r="AY507" s="1">
        <v>-0.1132382</v>
      </c>
      <c r="AZ507" s="1">
        <v>-7.2022500000000003E-2</v>
      </c>
      <c r="BA507" s="1">
        <v>7.0299009999999995E-2</v>
      </c>
      <c r="BB507" s="1">
        <v>0.65248320000000004</v>
      </c>
      <c r="BC507" s="1">
        <v>-13.370672000000001</v>
      </c>
      <c r="BD507" s="1">
        <v>-8.4973538000000008</v>
      </c>
      <c r="BE507" s="1">
        <v>-0.4292436</v>
      </c>
      <c r="BF507" s="1">
        <v>1.9335101400000001</v>
      </c>
      <c r="BG507" s="1">
        <v>-18.461940999999999</v>
      </c>
      <c r="BH507" s="1">
        <v>-13.069979999999999</v>
      </c>
      <c r="BI507" s="1">
        <v>1.8065156</v>
      </c>
      <c r="BJ507" s="1">
        <v>0.65864652999999995</v>
      </c>
      <c r="BK507" s="1">
        <v>-5.5572048000000001</v>
      </c>
      <c r="BL507" s="1">
        <v>-3.1823128000000001</v>
      </c>
      <c r="BM507" s="1">
        <v>0.21194721</v>
      </c>
      <c r="BN507" s="1">
        <v>-2.7071999999999999E-3</v>
      </c>
      <c r="BO507" s="1">
        <v>-5.9881061000000004</v>
      </c>
      <c r="BP507" s="1">
        <v>-2.1623679999999998</v>
      </c>
      <c r="BQ507" s="1">
        <v>-1.1946519</v>
      </c>
      <c r="BR507" s="1">
        <v>3.6448172300000001</v>
      </c>
      <c r="BS507" s="1">
        <v>2.3818725000000001</v>
      </c>
      <c r="BT507" s="1">
        <v>1.0278404999999999</v>
      </c>
      <c r="BU507" s="1">
        <v>3.2561999500000001</v>
      </c>
      <c r="BV507" s="1">
        <v>0.61055082000000005</v>
      </c>
      <c r="BW507" s="1">
        <v>-4.4429477000000004</v>
      </c>
      <c r="BX507" s="1">
        <v>-0.1377669</v>
      </c>
      <c r="BY507" s="1">
        <v>-5.5483600000000001E-2</v>
      </c>
      <c r="BZ507" s="1">
        <v>-2.0698894000000001</v>
      </c>
      <c r="CA507" s="1">
        <v>-3.1190400999999999</v>
      </c>
      <c r="CB507" s="1">
        <v>-3.1789616000000001</v>
      </c>
      <c r="CC507" s="1">
        <v>-2.5620009000000001</v>
      </c>
      <c r="CD507" s="1">
        <v>2.02836857</v>
      </c>
      <c r="CE507" s="1">
        <v>1.3602844199999999</v>
      </c>
      <c r="CF507" s="1">
        <v>-0.10238029999999999</v>
      </c>
      <c r="CG507" s="1">
        <v>1.5591300699999999</v>
      </c>
      <c r="CH507" s="1">
        <v>0.12931934</v>
      </c>
      <c r="CI507" s="1">
        <v>-0.11609419999999999</v>
      </c>
      <c r="CJ507" s="1">
        <v>-0.1178887</v>
      </c>
      <c r="CK507" s="1">
        <v>-6.00761E-2</v>
      </c>
      <c r="CL507" s="1">
        <v>14.102898100000001</v>
      </c>
      <c r="CM507" s="1">
        <v>86.030916099999999</v>
      </c>
      <c r="CN507" s="1">
        <v>22.690452100000002</v>
      </c>
      <c r="CO507" s="1">
        <v>5.8230656500000002</v>
      </c>
      <c r="CP507" s="1">
        <v>1.3474153200000001</v>
      </c>
      <c r="CQ507" s="1">
        <v>2.7315669900000001</v>
      </c>
      <c r="CR507" s="1">
        <v>-5.8642842000000002</v>
      </c>
      <c r="CS507" s="1">
        <v>0.98061907999999998</v>
      </c>
      <c r="CT507" s="1">
        <v>1.4202424499999999</v>
      </c>
      <c r="CU507" s="1">
        <v>-14.192570999999999</v>
      </c>
      <c r="CV507" s="1">
        <v>-11.142291999999999</v>
      </c>
      <c r="CW507" s="1">
        <v>0.18755959999999999</v>
      </c>
    </row>
    <row r="508" spans="1:101" x14ac:dyDescent="0.2">
      <c r="A508" s="1">
        <v>0</v>
      </c>
      <c r="B508" s="1">
        <v>0</v>
      </c>
      <c r="C508" s="1">
        <v>39.700000000000003</v>
      </c>
      <c r="D508" s="1">
        <v>52.5</v>
      </c>
      <c r="E508" s="1">
        <v>23.9</v>
      </c>
      <c r="F508" s="1">
        <v>6.4276679400000001</v>
      </c>
      <c r="G508" s="1">
        <v>2.1608023200000002</v>
      </c>
      <c r="H508" s="1">
        <v>0.53725961</v>
      </c>
      <c r="I508" s="1">
        <v>1.68173974</v>
      </c>
      <c r="J508" s="1">
        <v>6.5383398699999997</v>
      </c>
      <c r="K508" s="1">
        <v>1.8034085200000001</v>
      </c>
      <c r="L508" s="1">
        <v>5.1808269200000003</v>
      </c>
      <c r="M508" s="1">
        <v>2.4834529999999999</v>
      </c>
      <c r="N508" s="1">
        <v>2.4959782499999998</v>
      </c>
      <c r="O508" s="1">
        <v>2.5378783899999999</v>
      </c>
      <c r="P508" s="1">
        <v>0.10877459</v>
      </c>
      <c r="Q508" s="1">
        <v>1.7507433400000001</v>
      </c>
      <c r="R508" s="1">
        <v>10.228089900000001</v>
      </c>
      <c r="S508" s="1">
        <v>-0.69174250000000004</v>
      </c>
      <c r="T508" s="1">
        <v>-7.1418609000000002</v>
      </c>
      <c r="U508" s="1">
        <v>6.6282324299999997</v>
      </c>
      <c r="V508" s="1">
        <v>6.8208210999999999</v>
      </c>
      <c r="W508" s="1">
        <v>5.4483903900000001</v>
      </c>
      <c r="X508" s="1">
        <v>5.69915839</v>
      </c>
      <c r="Y508" s="1">
        <v>16.030543399999999</v>
      </c>
      <c r="Z508" s="1">
        <v>4.3397267800000003</v>
      </c>
      <c r="AA508" s="1">
        <v>7.2898080000000004E-2</v>
      </c>
      <c r="AB508" s="1">
        <v>-1.6310823000000001</v>
      </c>
      <c r="AC508" s="1">
        <v>2.3359047999999998</v>
      </c>
      <c r="AD508" s="1">
        <v>19.1369173</v>
      </c>
      <c r="AE508" s="1">
        <v>3.38128406</v>
      </c>
      <c r="AF508" s="1">
        <v>2.7891177900000002</v>
      </c>
      <c r="AG508" s="1">
        <v>13.360091300000001</v>
      </c>
      <c r="AH508" s="1">
        <v>12.4377268</v>
      </c>
      <c r="AI508" s="1">
        <v>11.179864</v>
      </c>
      <c r="AJ508" s="1">
        <v>11.333865100000001</v>
      </c>
      <c r="AK508" s="1">
        <v>34.598115300000003</v>
      </c>
      <c r="AL508" s="1">
        <v>7.0091232799999998</v>
      </c>
      <c r="AM508" s="1">
        <v>1.4996236300000001</v>
      </c>
      <c r="AN508" s="1">
        <v>1.3415051899999999</v>
      </c>
      <c r="AO508" s="1">
        <v>4.3656897199999998</v>
      </c>
      <c r="AP508" s="1">
        <v>17.972509899999999</v>
      </c>
      <c r="AQ508" s="1">
        <v>5.1367860600000004</v>
      </c>
      <c r="AR508" s="1">
        <v>2.4411915199999998</v>
      </c>
      <c r="AS508" s="1">
        <v>7.2306971100000004</v>
      </c>
      <c r="AT508" s="1">
        <v>15.170816200000001</v>
      </c>
      <c r="AU508" s="1">
        <v>16.5428274</v>
      </c>
      <c r="AV508" s="1">
        <v>10.291940800000001</v>
      </c>
      <c r="AW508" s="1">
        <v>21.181975900000001</v>
      </c>
      <c r="AX508" s="1">
        <v>9.9086337499999999</v>
      </c>
      <c r="AY508" s="1">
        <v>1.95220525</v>
      </c>
      <c r="AZ508" s="1">
        <v>1.5289740999999999</v>
      </c>
      <c r="BA508" s="1">
        <v>3.2005286000000002</v>
      </c>
      <c r="BB508" s="1">
        <v>9.5681973899999999</v>
      </c>
      <c r="BC508" s="1">
        <v>-2.3534310000000001</v>
      </c>
      <c r="BD508" s="1">
        <v>-3.1253856</v>
      </c>
      <c r="BE508" s="1">
        <v>4.7270330500000002</v>
      </c>
      <c r="BF508" s="1">
        <v>5.1401047799999997</v>
      </c>
      <c r="BG508" s="1">
        <v>-3.1484432999999998</v>
      </c>
      <c r="BH508" s="1">
        <v>-4.7465757000000002</v>
      </c>
      <c r="BI508" s="1">
        <v>6.2965368699999997</v>
      </c>
      <c r="BJ508" s="1">
        <v>3.57036708</v>
      </c>
      <c r="BK508" s="1">
        <v>2.8340283400000001</v>
      </c>
      <c r="BL508" s="1">
        <v>-0.57116599999999995</v>
      </c>
      <c r="BM508" s="1">
        <v>1.88115421</v>
      </c>
      <c r="BN508" s="1">
        <v>17.856021800000001</v>
      </c>
      <c r="BO508" s="1">
        <v>3.8237624600000002</v>
      </c>
      <c r="BP508" s="1">
        <v>2.2468971099999999</v>
      </c>
      <c r="BQ508" s="1">
        <v>8.9051427800000003</v>
      </c>
      <c r="BR508" s="1">
        <v>9.2553905800000003</v>
      </c>
      <c r="BS508" s="1">
        <v>8.1516722700000006</v>
      </c>
      <c r="BT508" s="1">
        <v>5.3306758199999997</v>
      </c>
      <c r="BU508" s="1">
        <v>14.888378299999999</v>
      </c>
      <c r="BV508" s="1">
        <v>6.3679071</v>
      </c>
      <c r="BW508" s="1">
        <v>3.3308981700000002</v>
      </c>
      <c r="BX508" s="1">
        <v>1.0611158199999999</v>
      </c>
      <c r="BY508" s="1">
        <v>3.2039827600000002</v>
      </c>
      <c r="BZ508" s="1">
        <v>15.360889200000001</v>
      </c>
      <c r="CA508" s="1">
        <v>4.2939339099999998</v>
      </c>
      <c r="CB508" s="1">
        <v>2.8290785399999998</v>
      </c>
      <c r="CC508" s="1">
        <v>8.1236537200000001</v>
      </c>
      <c r="CD508" s="1">
        <v>10.430501</v>
      </c>
      <c r="CE508" s="1">
        <v>7.5233962300000004</v>
      </c>
      <c r="CF508" s="1">
        <v>7.2106357799999996</v>
      </c>
      <c r="CG508" s="1">
        <v>6.7591644200000003</v>
      </c>
      <c r="CH508" s="1">
        <v>5.7441535699999999</v>
      </c>
      <c r="CI508" s="1">
        <v>3.4106415000000001</v>
      </c>
      <c r="CJ508" s="1">
        <v>1.94722923</v>
      </c>
      <c r="CK508" s="1">
        <v>3.0649938699999999</v>
      </c>
      <c r="CL508" s="1">
        <v>1.6146464199999999</v>
      </c>
      <c r="CM508" s="1">
        <v>-1.8660886999999999</v>
      </c>
      <c r="CN508" s="1">
        <v>-4.4151777000000001</v>
      </c>
      <c r="CO508" s="1">
        <v>0.36466767</v>
      </c>
      <c r="CP508" s="1">
        <v>1.41475299</v>
      </c>
      <c r="CQ508" s="1">
        <v>2.4612042999999999</v>
      </c>
      <c r="CR508" s="1">
        <v>1.6593472</v>
      </c>
      <c r="CS508" s="1">
        <v>1.2626565700000001</v>
      </c>
      <c r="CT508" s="1">
        <v>1.1523743399999999</v>
      </c>
      <c r="CU508" s="1">
        <v>6.9125719300000004</v>
      </c>
      <c r="CV508" s="1">
        <v>4.2667547099999998</v>
      </c>
      <c r="CW508" s="1">
        <v>0.94848785000000002</v>
      </c>
    </row>
    <row r="509" spans="1:101" x14ac:dyDescent="0.2">
      <c r="A509" s="1">
        <v>0</v>
      </c>
      <c r="B509" s="1">
        <v>1</v>
      </c>
      <c r="C509" s="1">
        <v>36.1</v>
      </c>
      <c r="D509" s="1">
        <v>52.5</v>
      </c>
      <c r="E509" s="1">
        <v>28.7</v>
      </c>
      <c r="F509" s="1">
        <v>0.11001007</v>
      </c>
      <c r="G509" s="1">
        <v>-0.37342629999999999</v>
      </c>
      <c r="H509" s="1">
        <v>-11.924782</v>
      </c>
      <c r="I509" s="1">
        <v>-0.31961610000000001</v>
      </c>
      <c r="J509" s="1">
        <v>2.7746440099999998</v>
      </c>
      <c r="K509" s="1">
        <v>-7.5852789999999999</v>
      </c>
      <c r="L509" s="1">
        <v>-9.5318074999999993</v>
      </c>
      <c r="M509" s="1">
        <v>3.1526724800000001</v>
      </c>
      <c r="N509" s="1">
        <v>0.28881687</v>
      </c>
      <c r="O509" s="1">
        <v>-4.7436072999999999</v>
      </c>
      <c r="P509" s="1">
        <v>-4.2848126000000004</v>
      </c>
      <c r="Q509" s="1">
        <v>0.21399700999999999</v>
      </c>
      <c r="R509" s="1">
        <v>-0.40926459999999998</v>
      </c>
      <c r="S509" s="1">
        <v>-9.0538968000000004</v>
      </c>
      <c r="T509" s="1">
        <v>-16.694033000000001</v>
      </c>
      <c r="U509" s="1">
        <v>-0.53525310000000004</v>
      </c>
      <c r="V509" s="1">
        <v>2.6098605899999998</v>
      </c>
      <c r="W509" s="1">
        <v>-3.1192302999999999</v>
      </c>
      <c r="X509" s="1">
        <v>-11.368679999999999</v>
      </c>
      <c r="Y509" s="1">
        <v>4.9574817500000004</v>
      </c>
      <c r="Z509" s="1">
        <v>0.54323396999999995</v>
      </c>
      <c r="AA509" s="1">
        <v>-4.4196597000000004</v>
      </c>
      <c r="AB509" s="1">
        <v>-7.3527154000000001</v>
      </c>
      <c r="AC509" s="1">
        <v>0.39165687999999999</v>
      </c>
      <c r="AD509" s="1">
        <v>-2.5260587999999999</v>
      </c>
      <c r="AE509" s="1">
        <v>-6.9419886000000002</v>
      </c>
      <c r="AF509" s="1">
        <v>-2.7550195</v>
      </c>
      <c r="AG509" s="1">
        <v>-2.4961134999999999</v>
      </c>
      <c r="AH509" s="1">
        <v>4.6087043100000002</v>
      </c>
      <c r="AI509" s="1">
        <v>6.4819904099999999</v>
      </c>
      <c r="AJ509" s="1">
        <v>5.6194286399999998</v>
      </c>
      <c r="AK509" s="1">
        <v>8.7293808199999994</v>
      </c>
      <c r="AL509" s="1">
        <v>-0.15257770000000001</v>
      </c>
      <c r="AM509" s="1">
        <v>-0.16426640000000001</v>
      </c>
      <c r="AN509" s="1">
        <v>-0.12427489999999999</v>
      </c>
      <c r="AO509" s="1">
        <v>9.9203059999999996E-2</v>
      </c>
      <c r="AP509" s="1">
        <v>-4.3414561000000003</v>
      </c>
      <c r="AQ509" s="1">
        <v>-3.9508299999999998</v>
      </c>
      <c r="AR509" s="1">
        <v>-4.0366008999999998</v>
      </c>
      <c r="AS509" s="1">
        <v>-2.7237372</v>
      </c>
      <c r="AT509" s="1">
        <v>3.48727002</v>
      </c>
      <c r="AU509" s="1">
        <v>6.1517035499999997</v>
      </c>
      <c r="AV509" s="1">
        <v>4.7948169900000002</v>
      </c>
      <c r="AW509" s="1">
        <v>7.5848102500000003</v>
      </c>
      <c r="AX509" s="1">
        <v>-2.7196399999999999E-2</v>
      </c>
      <c r="AY509" s="1">
        <v>-0.1132382</v>
      </c>
      <c r="AZ509" s="1">
        <v>-7.2022500000000003E-2</v>
      </c>
      <c r="BA509" s="1">
        <v>0.13689963999999999</v>
      </c>
      <c r="BB509" s="1">
        <v>4.9164190000000003E-2</v>
      </c>
      <c r="BC509" s="1">
        <v>-13.994289</v>
      </c>
      <c r="BD509" s="1">
        <v>-8.6425421</v>
      </c>
      <c r="BE509" s="1">
        <v>-0.29531439999999998</v>
      </c>
      <c r="BF509" s="1">
        <v>2.20072636</v>
      </c>
      <c r="BG509" s="1">
        <v>-15.713365</v>
      </c>
      <c r="BH509" s="1">
        <v>-8.7821657999999996</v>
      </c>
      <c r="BI509" s="1">
        <v>3.1468204599999998</v>
      </c>
      <c r="BJ509" s="1">
        <v>0.52321766999999997</v>
      </c>
      <c r="BK509" s="1">
        <v>-5.5572048000000001</v>
      </c>
      <c r="BL509" s="1">
        <v>-3.1823128000000001</v>
      </c>
      <c r="BM509" s="1">
        <v>0.27871549000000001</v>
      </c>
      <c r="BN509" s="1">
        <v>-1.4073263</v>
      </c>
      <c r="BO509" s="1">
        <v>-6.7286244000000002</v>
      </c>
      <c r="BP509" s="1">
        <v>-2.4964032999999999</v>
      </c>
      <c r="BQ509" s="1">
        <v>-1.1946519</v>
      </c>
      <c r="BR509" s="1">
        <v>3.9119873900000002</v>
      </c>
      <c r="BS509" s="1">
        <v>3.1198701400000002</v>
      </c>
      <c r="BT509" s="1">
        <v>3.38095357</v>
      </c>
      <c r="BU509" s="1">
        <v>5.6628575300000001</v>
      </c>
      <c r="BV509" s="1">
        <v>8.0367900000000003E-3</v>
      </c>
      <c r="BW509" s="1">
        <v>-4.2073765999999999</v>
      </c>
      <c r="BX509" s="1">
        <v>-0.1377669</v>
      </c>
      <c r="BY509" s="1">
        <v>1.10361E-2</v>
      </c>
      <c r="BZ509" s="1">
        <v>-2.9380891</v>
      </c>
      <c r="CA509" s="1">
        <v>-3.0522566000000002</v>
      </c>
      <c r="CB509" s="1">
        <v>-2.9786936000000002</v>
      </c>
      <c r="CC509" s="1">
        <v>-1.8941475000000001</v>
      </c>
      <c r="CD509" s="1">
        <v>2.5618373000000001</v>
      </c>
      <c r="CE509" s="1">
        <v>1.82921684</v>
      </c>
      <c r="CF509" s="1">
        <v>1.7761926100000001</v>
      </c>
      <c r="CG509" s="1">
        <v>4.5591498899999996</v>
      </c>
      <c r="CH509" s="1">
        <v>6.2476070000000002E-2</v>
      </c>
      <c r="CI509" s="1">
        <v>-0.11609419999999999</v>
      </c>
      <c r="CJ509" s="1">
        <v>-5.1271999999999998E-2</v>
      </c>
      <c r="CK509" s="1">
        <v>6.4147900000000001E-3</v>
      </c>
      <c r="CL509" s="1">
        <v>3.2174166999999998</v>
      </c>
      <c r="CM509" s="1">
        <v>-3.6542906999999998</v>
      </c>
      <c r="CN509" s="1">
        <v>-7.5897109</v>
      </c>
      <c r="CO509" s="1">
        <v>0.8971943</v>
      </c>
      <c r="CP509" s="1">
        <v>1.14540234</v>
      </c>
      <c r="CQ509" s="1">
        <v>1.7852975600000001</v>
      </c>
      <c r="CR509" s="1">
        <v>-8.3721613999999995</v>
      </c>
      <c r="CS509" s="1">
        <v>1.1216378199999999</v>
      </c>
      <c r="CT509" s="1">
        <v>2.8265500700000001</v>
      </c>
      <c r="CU509" s="1">
        <v>3.3950481199999998</v>
      </c>
      <c r="CV509" s="1">
        <v>4.8831165700000003</v>
      </c>
      <c r="CW509" s="1">
        <v>1.7094160899999999</v>
      </c>
    </row>
    <row r="510" spans="1:101" x14ac:dyDescent="0.2">
      <c r="A510" s="1">
        <v>1</v>
      </c>
      <c r="B510" s="1">
        <v>0</v>
      </c>
      <c r="C510" s="1">
        <v>56.4</v>
      </c>
      <c r="D510" s="1">
        <v>52.8</v>
      </c>
      <c r="E510" s="1">
        <v>42.8</v>
      </c>
      <c r="F510" s="1">
        <v>4.2800949999999997E-2</v>
      </c>
      <c r="G510" s="1">
        <v>-0.44011660000000002</v>
      </c>
      <c r="H510" s="1">
        <v>-11.924782</v>
      </c>
      <c r="I510" s="1">
        <v>-0.45303979999999999</v>
      </c>
      <c r="J510" s="1">
        <v>4.9253273599999998</v>
      </c>
      <c r="K510" s="1">
        <v>13.233115099999999</v>
      </c>
      <c r="L510" s="1">
        <v>7.4796760400000002</v>
      </c>
      <c r="M510" s="1">
        <v>3.48728221</v>
      </c>
      <c r="N510" s="1">
        <v>0.15504951</v>
      </c>
      <c r="O510" s="1">
        <v>-5.7144721000000001</v>
      </c>
      <c r="P510" s="1">
        <v>-4.9607491000000001</v>
      </c>
      <c r="Q510" s="1">
        <v>1.3551830000000001E-2</v>
      </c>
      <c r="R510" s="1">
        <v>-0.94447740000000002</v>
      </c>
      <c r="S510" s="1">
        <v>-8.9121652999999998</v>
      </c>
      <c r="T510" s="1">
        <v>-16.476938000000001</v>
      </c>
      <c r="U510" s="1">
        <v>-1.0038924</v>
      </c>
      <c r="V510" s="1">
        <v>3.01090445</v>
      </c>
      <c r="W510" s="1">
        <v>-1.7805396</v>
      </c>
      <c r="X510" s="1">
        <v>-9.2352004999999995</v>
      </c>
      <c r="Y510" s="1">
        <v>2.20599371</v>
      </c>
      <c r="Z510" s="1">
        <v>0.40764494000000001</v>
      </c>
      <c r="AA510" s="1">
        <v>-5.1108225000000003</v>
      </c>
      <c r="AB510" s="1">
        <v>-8.3063208999999993</v>
      </c>
      <c r="AC510" s="1">
        <v>0.19052779</v>
      </c>
      <c r="AD510" s="1">
        <v>-3.3283912</v>
      </c>
      <c r="AE510" s="1">
        <v>-6.6726858</v>
      </c>
      <c r="AF510" s="1">
        <v>-2.6882226999999999</v>
      </c>
      <c r="AG510" s="1">
        <v>-3.0982479000000001</v>
      </c>
      <c r="AH510" s="1">
        <v>6.0139134700000003</v>
      </c>
      <c r="AI510" s="1">
        <v>7.8242399899999997</v>
      </c>
      <c r="AJ510" s="1">
        <v>6.6278585999999997</v>
      </c>
      <c r="AK510" s="1">
        <v>4.0931660699999997</v>
      </c>
      <c r="AL510" s="1">
        <v>-0.42030479999999998</v>
      </c>
      <c r="AM510" s="1">
        <v>-0.4304888</v>
      </c>
      <c r="AN510" s="1">
        <v>-0.39078040000000003</v>
      </c>
      <c r="AO510" s="1">
        <v>-0.30078009999999999</v>
      </c>
      <c r="AP510" s="1">
        <v>-5.3435803000000002</v>
      </c>
      <c r="AQ510" s="1">
        <v>-3.8840093000000002</v>
      </c>
      <c r="AR510" s="1">
        <v>-3.9698194999999998</v>
      </c>
      <c r="AS510" s="1">
        <v>-3.8594781</v>
      </c>
      <c r="AT510" s="1">
        <v>4.4887168300000004</v>
      </c>
      <c r="AU510" s="1">
        <v>6.8220986300000002</v>
      </c>
      <c r="AV510" s="1">
        <v>5.1970455600000003</v>
      </c>
      <c r="AW510" s="1">
        <v>2.8291513099999999</v>
      </c>
      <c r="AX510" s="1">
        <v>-0.36286629999999997</v>
      </c>
      <c r="AY510" s="1">
        <v>-0.379747</v>
      </c>
      <c r="AZ510" s="1">
        <v>-0.33885530000000003</v>
      </c>
      <c r="BA510" s="1">
        <v>-0.2627041</v>
      </c>
      <c r="BB510" s="1">
        <v>4.9164190000000003E-2</v>
      </c>
      <c r="BC510" s="1">
        <v>-12.331308999999999</v>
      </c>
      <c r="BD510" s="1">
        <v>-7.4810354999999999</v>
      </c>
      <c r="BE510" s="1">
        <v>-0.36227900000000002</v>
      </c>
      <c r="BF510" s="1">
        <v>2.5347466399999998</v>
      </c>
      <c r="BG510" s="1">
        <v>-9.8235577999999997</v>
      </c>
      <c r="BH510" s="1">
        <v>-5.5032487999999997</v>
      </c>
      <c r="BI510" s="1">
        <v>2.2756223000000002</v>
      </c>
      <c r="BJ510" s="1">
        <v>0.38778879999999999</v>
      </c>
      <c r="BK510" s="1">
        <v>-6.5444087</v>
      </c>
      <c r="BL510" s="1">
        <v>-3.7045422000000001</v>
      </c>
      <c r="BM510" s="1">
        <v>7.8410649999999998E-2</v>
      </c>
      <c r="BN510" s="1">
        <v>-1.6748727999999999</v>
      </c>
      <c r="BO510" s="1">
        <v>-5.1550228999999996</v>
      </c>
      <c r="BP510" s="1">
        <v>-1.4942975999999999</v>
      </c>
      <c r="BQ510" s="1">
        <v>-1.328424</v>
      </c>
      <c r="BR510" s="1">
        <v>3.8451948499999999</v>
      </c>
      <c r="BS510" s="1">
        <v>4.3945933500000001</v>
      </c>
      <c r="BT510" s="1">
        <v>4.1877351899999997</v>
      </c>
      <c r="BU510" s="1">
        <v>2.98879355</v>
      </c>
      <c r="BV510" s="1">
        <v>-0.25974720000000001</v>
      </c>
      <c r="BW510" s="1">
        <v>-5.3852320000000002</v>
      </c>
      <c r="BX510" s="1">
        <v>-0.40418530000000003</v>
      </c>
      <c r="BY510" s="1">
        <v>-0.38808219999999999</v>
      </c>
      <c r="BZ510" s="1">
        <v>-2.3370277000000002</v>
      </c>
      <c r="CA510" s="1">
        <v>-2.3176375</v>
      </c>
      <c r="CB510" s="1">
        <v>-2.2443775000000001</v>
      </c>
      <c r="CC510" s="1">
        <v>-2.0277181999999998</v>
      </c>
      <c r="CD510" s="1">
        <v>4.9624465600000001</v>
      </c>
      <c r="CE510" s="1">
        <v>5.7816472399999999</v>
      </c>
      <c r="CF510" s="1">
        <v>4.9295114800000004</v>
      </c>
      <c r="CG510" s="1">
        <v>4.0924801400000002</v>
      </c>
      <c r="CH510" s="1">
        <v>-0.204897</v>
      </c>
      <c r="CI510" s="1">
        <v>-0.2491785</v>
      </c>
      <c r="CJ510" s="1">
        <v>-0.31773879999999999</v>
      </c>
      <c r="CK510" s="1">
        <v>-0.32603949999999998</v>
      </c>
      <c r="CL510" s="1">
        <v>1.9485569</v>
      </c>
      <c r="CM510" s="1">
        <v>-3.6542906999999998</v>
      </c>
      <c r="CN510" s="1">
        <v>-5.8803469000000002</v>
      </c>
      <c r="CO510" s="1">
        <v>0.8971943</v>
      </c>
      <c r="CP510" s="1">
        <v>0.94338935999999995</v>
      </c>
      <c r="CQ510" s="1">
        <v>1.58252554</v>
      </c>
      <c r="CR510" s="1">
        <v>-9.2081204000000003</v>
      </c>
      <c r="CS510" s="1">
        <v>0.41654407999999998</v>
      </c>
      <c r="CT510" s="1">
        <v>8.0901870000000001E-2</v>
      </c>
      <c r="CU510" s="1">
        <v>-14.192570999999999</v>
      </c>
      <c r="CV510" s="1">
        <v>-11.142291999999999</v>
      </c>
      <c r="CW510" s="1">
        <v>0.11838431000000001</v>
      </c>
    </row>
    <row r="511" spans="1:101" x14ac:dyDescent="0.2">
      <c r="A511" s="1">
        <v>0</v>
      </c>
      <c r="B511" s="1">
        <v>0</v>
      </c>
      <c r="C511" s="1">
        <v>55.3</v>
      </c>
      <c r="D511" s="1">
        <v>53</v>
      </c>
      <c r="E511" s="1">
        <v>29.3</v>
      </c>
      <c r="F511" s="1">
        <v>0.91651959000000005</v>
      </c>
      <c r="G511" s="1">
        <v>-0.10666539999999999</v>
      </c>
      <c r="H511" s="1">
        <v>-11.605243</v>
      </c>
      <c r="I511" s="1">
        <v>0.28079068000000001</v>
      </c>
      <c r="J511" s="1">
        <v>5.8662513199999999</v>
      </c>
      <c r="K511" s="1">
        <v>38.9499548</v>
      </c>
      <c r="L511" s="1">
        <v>53.456658599999997</v>
      </c>
      <c r="M511" s="1">
        <v>4.7587992100000003</v>
      </c>
      <c r="N511" s="1">
        <v>0.15504951</v>
      </c>
      <c r="O511" s="1">
        <v>-5.7144721000000001</v>
      </c>
      <c r="P511" s="1">
        <v>-4.6227808000000001</v>
      </c>
      <c r="Q511" s="1">
        <v>1.3551830000000001E-2</v>
      </c>
      <c r="R511" s="1">
        <v>0.66116103999999998</v>
      </c>
      <c r="S511" s="1">
        <v>-6.2192682000000001</v>
      </c>
      <c r="T511" s="1">
        <v>-13.654705999999999</v>
      </c>
      <c r="U511" s="1">
        <v>1.80794309</v>
      </c>
      <c r="V511" s="1">
        <v>4.4813985900000004</v>
      </c>
      <c r="W511" s="1">
        <v>45.876850599999997</v>
      </c>
      <c r="X511" s="1">
        <v>82.077736799999997</v>
      </c>
      <c r="Y511" s="1">
        <v>18.849140899999998</v>
      </c>
      <c r="Z511" s="1">
        <v>0.40764494000000001</v>
      </c>
      <c r="AA511" s="1">
        <v>-4.7652410999999999</v>
      </c>
      <c r="AB511" s="1">
        <v>-7.8295180999999996</v>
      </c>
      <c r="AC511" s="1">
        <v>0.25757081999999998</v>
      </c>
      <c r="AD511" s="1">
        <v>-0.72081079999999997</v>
      </c>
      <c r="AE511" s="1">
        <v>-3.8898906000000002</v>
      </c>
      <c r="AF511" s="1">
        <v>-1.2854892</v>
      </c>
      <c r="AG511" s="1">
        <v>2.3878651799999999</v>
      </c>
      <c r="AH511" s="1">
        <v>8.5566729000000006</v>
      </c>
      <c r="AI511" s="1">
        <v>27.0184091</v>
      </c>
      <c r="AJ511" s="1">
        <v>35.267269599999999</v>
      </c>
      <c r="AK511" s="1">
        <v>40.175011300000001</v>
      </c>
      <c r="AL511" s="1">
        <v>-0.3533731</v>
      </c>
      <c r="AM511" s="1">
        <v>-0.29737760000000002</v>
      </c>
      <c r="AN511" s="1">
        <v>-0.3241541</v>
      </c>
      <c r="AO511" s="1">
        <v>-0.2341162</v>
      </c>
      <c r="AP511" s="1">
        <v>-0.80061720000000003</v>
      </c>
      <c r="AQ511" s="1">
        <v>-0.1420497</v>
      </c>
      <c r="AR511" s="1">
        <v>-1.6992531</v>
      </c>
      <c r="AS511" s="1">
        <v>1.48518467</v>
      </c>
      <c r="AT511" s="1">
        <v>6.4916104600000004</v>
      </c>
      <c r="AU511" s="1">
        <v>41.4815246</v>
      </c>
      <c r="AV511" s="1">
        <v>27.0514647</v>
      </c>
      <c r="AW511" s="1">
        <v>22.3206548</v>
      </c>
      <c r="AX511" s="1">
        <v>-0.2957323</v>
      </c>
      <c r="AY511" s="1">
        <v>-0.24649260000000001</v>
      </c>
      <c r="AZ511" s="1">
        <v>-0.20543890000000001</v>
      </c>
      <c r="BA511" s="1">
        <v>-0.19610349999999999</v>
      </c>
      <c r="BB511" s="1">
        <v>2.66354655</v>
      </c>
      <c r="BC511" s="1">
        <v>-6.0951354000000002</v>
      </c>
      <c r="BD511" s="1">
        <v>-3.9965155999999999</v>
      </c>
      <c r="BE511" s="1">
        <v>2.65112945</v>
      </c>
      <c r="BF511" s="1">
        <v>3.9376317900000002</v>
      </c>
      <c r="BG511" s="1">
        <v>65.173316099999994</v>
      </c>
      <c r="BH511" s="1">
        <v>47.968319700000002</v>
      </c>
      <c r="BI511" s="1">
        <v>11.0546191</v>
      </c>
      <c r="BJ511" s="1">
        <v>0.38778879999999999</v>
      </c>
      <c r="BK511" s="1">
        <v>-6.5444087</v>
      </c>
      <c r="BL511" s="1">
        <v>-3.4434274999999999</v>
      </c>
      <c r="BM511" s="1">
        <v>7.8410649999999998E-2</v>
      </c>
      <c r="BN511" s="1">
        <v>3.0071909699999999</v>
      </c>
      <c r="BO511" s="1">
        <v>-6.3959000000000002E-2</v>
      </c>
      <c r="BP511" s="1">
        <v>1.44521254</v>
      </c>
      <c r="BQ511" s="1">
        <v>4.5575490299999997</v>
      </c>
      <c r="BR511" s="1">
        <v>6.9176516799999996</v>
      </c>
      <c r="BS511" s="1">
        <v>27.9434273</v>
      </c>
      <c r="BT511" s="1">
        <v>32.2233965</v>
      </c>
      <c r="BU511" s="1">
        <v>23.378531500000001</v>
      </c>
      <c r="BV511" s="1">
        <v>-0.19280120000000001</v>
      </c>
      <c r="BW511" s="1">
        <v>-5.149661</v>
      </c>
      <c r="BX511" s="1">
        <v>-0.2709761</v>
      </c>
      <c r="BY511" s="1">
        <v>-0.32156249999999997</v>
      </c>
      <c r="BZ511" s="1">
        <v>2.7386012599999998</v>
      </c>
      <c r="CA511" s="1">
        <v>2.1568603199999998</v>
      </c>
      <c r="CB511" s="1">
        <v>0.62613050000000003</v>
      </c>
      <c r="CC511" s="1">
        <v>3.04796778</v>
      </c>
      <c r="CD511" s="1">
        <v>5.69596605</v>
      </c>
      <c r="CE511" s="1">
        <v>36.530215900000002</v>
      </c>
      <c r="CF511" s="1">
        <v>26.935651700000001</v>
      </c>
      <c r="CG511" s="1">
        <v>7.1591670599999997</v>
      </c>
      <c r="CH511" s="1">
        <v>-0.1380537</v>
      </c>
      <c r="CI511" s="1">
        <v>-0.31572070000000002</v>
      </c>
      <c r="CJ511" s="1">
        <v>-0.25112210000000001</v>
      </c>
      <c r="CK511" s="1">
        <v>-0.3925303</v>
      </c>
      <c r="CL511" s="1">
        <v>15.9060147</v>
      </c>
      <c r="CM511" s="1">
        <v>12.0268651</v>
      </c>
      <c r="CN511" s="1">
        <v>15.608801100000001</v>
      </c>
      <c r="CO511" s="1">
        <v>7.8200405200000001</v>
      </c>
      <c r="CP511" s="1">
        <v>3.8389087900000001</v>
      </c>
      <c r="CQ511" s="1">
        <v>6.5166447200000004</v>
      </c>
      <c r="CR511" s="1">
        <v>21.7223644</v>
      </c>
      <c r="CS511" s="1">
        <v>3.5189565599999999</v>
      </c>
      <c r="CT511" s="1">
        <v>3.9649895700000002</v>
      </c>
      <c r="CU511" s="1">
        <v>5.5055623999999996</v>
      </c>
      <c r="CV511" s="1">
        <v>3.6503928399999999</v>
      </c>
      <c r="CW511" s="1">
        <v>1.2251890299999999</v>
      </c>
    </row>
    <row r="512" spans="1:101" x14ac:dyDescent="0.2">
      <c r="A512" s="1">
        <v>0</v>
      </c>
      <c r="B512" s="1">
        <v>0</v>
      </c>
      <c r="C512" s="1">
        <v>43.4</v>
      </c>
      <c r="D512" s="1">
        <v>53</v>
      </c>
      <c r="E512" s="1">
        <v>23.2</v>
      </c>
      <c r="F512" s="1">
        <v>0.44605570999999999</v>
      </c>
      <c r="G512" s="1">
        <v>-0.44011660000000002</v>
      </c>
      <c r="H512" s="1">
        <v>-12.244322</v>
      </c>
      <c r="I512" s="1">
        <v>-0.45303979999999999</v>
      </c>
      <c r="J512" s="1">
        <v>5.1269539200000001</v>
      </c>
      <c r="K512" s="1">
        <v>-5.5442600000000004</v>
      </c>
      <c r="L512" s="1">
        <v>-5.3938791000000004</v>
      </c>
      <c r="M512" s="1">
        <v>2.88498469</v>
      </c>
      <c r="N512" s="1">
        <v>0.82388629000000002</v>
      </c>
      <c r="O512" s="1">
        <v>-4.2581749999999996</v>
      </c>
      <c r="P512" s="1">
        <v>-3.6088760999999998</v>
      </c>
      <c r="Q512" s="1">
        <v>0.21399700999999999</v>
      </c>
      <c r="R512" s="1">
        <v>-7.8549999999999991E-3</v>
      </c>
      <c r="S512" s="1">
        <v>-9.4790910999999998</v>
      </c>
      <c r="T512" s="1">
        <v>-17.345317999999999</v>
      </c>
      <c r="U512" s="1">
        <v>-0.6022016</v>
      </c>
      <c r="V512" s="1">
        <v>4.2808766599999997</v>
      </c>
      <c r="W512" s="1">
        <v>-12.490065</v>
      </c>
      <c r="X512" s="1">
        <v>-18.195816000000001</v>
      </c>
      <c r="Y512" s="1">
        <v>2.5415410299999999</v>
      </c>
      <c r="Z512" s="1">
        <v>1.6279462</v>
      </c>
      <c r="AA512" s="1">
        <v>-4.4196597000000004</v>
      </c>
      <c r="AB512" s="1">
        <v>-6.8759126000000004</v>
      </c>
      <c r="AC512" s="1">
        <v>0.39165687999999999</v>
      </c>
      <c r="AD512" s="1">
        <v>-1.3894211000000001</v>
      </c>
      <c r="AE512" s="1">
        <v>-7.3010589000000001</v>
      </c>
      <c r="AF512" s="1">
        <v>-3.2225974000000002</v>
      </c>
      <c r="AG512" s="1">
        <v>-1.9608829999999999</v>
      </c>
      <c r="AH512" s="1">
        <v>8.8912465100000002</v>
      </c>
      <c r="AI512" s="1">
        <v>2.9250289999999999</v>
      </c>
      <c r="AJ512" s="1">
        <v>4.3420840099999998</v>
      </c>
      <c r="AK512" s="1">
        <v>4.6978897399999999</v>
      </c>
      <c r="AL512" s="1">
        <v>1.85537584</v>
      </c>
      <c r="AM512" s="1">
        <v>-9.77108E-2</v>
      </c>
      <c r="AN512" s="1">
        <v>0.20885690000000001</v>
      </c>
      <c r="AO512" s="1">
        <v>0.23253077</v>
      </c>
      <c r="AP512" s="1">
        <v>-2.8716738999999998</v>
      </c>
      <c r="AQ512" s="1">
        <v>-4.2849335000000002</v>
      </c>
      <c r="AR512" s="1">
        <v>-4.3037263000000001</v>
      </c>
      <c r="AS512" s="1">
        <v>-3.3250118</v>
      </c>
      <c r="AT512" s="1">
        <v>7.09247855</v>
      </c>
      <c r="AU512" s="1">
        <v>1.7270959800000001</v>
      </c>
      <c r="AV512" s="1">
        <v>2.7836741200000001</v>
      </c>
      <c r="AW512" s="1">
        <v>3.5659435400000001</v>
      </c>
      <c r="AX512" s="1">
        <v>2.32249317</v>
      </c>
      <c r="AY512" s="1">
        <v>-0.1132382</v>
      </c>
      <c r="AZ512" s="1">
        <v>-5.3143000000000001E-3</v>
      </c>
      <c r="BA512" s="1">
        <v>0.13689963999999999</v>
      </c>
      <c r="BB512" s="1">
        <v>0.78655408999999998</v>
      </c>
      <c r="BC512" s="1">
        <v>-13.578544000000001</v>
      </c>
      <c r="BD512" s="1">
        <v>-8.3521654999999999</v>
      </c>
      <c r="BE512" s="1">
        <v>-0.49620829999999999</v>
      </c>
      <c r="BF512" s="1">
        <v>3.8040236799999998</v>
      </c>
      <c r="BG512" s="1">
        <v>-17.676634</v>
      </c>
      <c r="BH512" s="1">
        <v>-8.5299414000000002</v>
      </c>
      <c r="BI512" s="1">
        <v>2.0745765700000001</v>
      </c>
      <c r="BJ512" s="1">
        <v>0.99721868999999996</v>
      </c>
      <c r="BK512" s="1">
        <v>-5.5572048000000001</v>
      </c>
      <c r="BL512" s="1">
        <v>-2.9211982000000001</v>
      </c>
      <c r="BM512" s="1">
        <v>0.21194721</v>
      </c>
      <c r="BN512" s="1">
        <v>0.13106607000000001</v>
      </c>
      <c r="BO512" s="1">
        <v>-6.3583653</v>
      </c>
      <c r="BP512" s="1">
        <v>-2.2959820999999998</v>
      </c>
      <c r="BQ512" s="1">
        <v>-1.3953101000000001</v>
      </c>
      <c r="BR512" s="1">
        <v>7.91953978</v>
      </c>
      <c r="BS512" s="1">
        <v>3.0527794500000001</v>
      </c>
      <c r="BT512" s="1">
        <v>4.2549669899999998</v>
      </c>
      <c r="BU512" s="1">
        <v>4.2589739399999997</v>
      </c>
      <c r="BV512" s="1">
        <v>1.28001085</v>
      </c>
      <c r="BW512" s="1">
        <v>-4.2073765999999999</v>
      </c>
      <c r="BX512" s="1">
        <v>6.2046869999999997E-2</v>
      </c>
      <c r="BY512" s="1">
        <v>1.10361E-2</v>
      </c>
      <c r="BZ512" s="1">
        <v>-0.6006283</v>
      </c>
      <c r="CA512" s="1">
        <v>-2.5847717000000001</v>
      </c>
      <c r="CB512" s="1">
        <v>-2.7116696</v>
      </c>
      <c r="CC512" s="1">
        <v>-2.1612887999999999</v>
      </c>
      <c r="CD512" s="1">
        <v>6.0960675999999996</v>
      </c>
      <c r="CE512" s="1">
        <v>1.6952361499999999</v>
      </c>
      <c r="CF512" s="1">
        <v>1.9774682800000001</v>
      </c>
      <c r="CG512" s="1">
        <v>2.4924695699999999</v>
      </c>
      <c r="CH512" s="1">
        <v>0.86459525000000004</v>
      </c>
      <c r="CI512" s="1">
        <v>-4.9551999999999999E-2</v>
      </c>
      <c r="CJ512" s="1">
        <v>1.5344719999999999E-2</v>
      </c>
      <c r="CK512" s="1">
        <v>-6.00761E-2</v>
      </c>
      <c r="CL512" s="1">
        <v>1.6146464199999999</v>
      </c>
      <c r="CM512" s="1">
        <v>-1.8660886999999999</v>
      </c>
      <c r="CN512" s="1">
        <v>-4.4151777000000001</v>
      </c>
      <c r="CO512" s="1">
        <v>0.36466767</v>
      </c>
      <c r="CP512" s="1">
        <v>1.41475299</v>
      </c>
      <c r="CQ512" s="1">
        <v>2.4612042999999999</v>
      </c>
      <c r="CR512" s="1">
        <v>1.6593472</v>
      </c>
      <c r="CS512" s="1">
        <v>1.2626565700000001</v>
      </c>
      <c r="CT512" s="1">
        <v>1.1523743399999999</v>
      </c>
      <c r="CU512" s="1">
        <v>6.9125719300000004</v>
      </c>
      <c r="CV512" s="1">
        <v>4.2667547099999998</v>
      </c>
      <c r="CW512" s="1">
        <v>0.94848785000000002</v>
      </c>
    </row>
    <row r="513" spans="1:101" x14ac:dyDescent="0.2">
      <c r="A513" s="1">
        <v>0</v>
      </c>
      <c r="B513" s="1">
        <v>0</v>
      </c>
      <c r="C513" s="1">
        <v>59.5</v>
      </c>
      <c r="D513" s="1">
        <v>53</v>
      </c>
      <c r="E513" s="1">
        <v>32.1</v>
      </c>
      <c r="F513" s="1">
        <v>0.72247618000000002</v>
      </c>
      <c r="G513" s="1">
        <v>-0.93878669999999997</v>
      </c>
      <c r="H513" s="1">
        <v>1.84537895</v>
      </c>
      <c r="I513" s="1">
        <v>0.18969854</v>
      </c>
      <c r="J513" s="1">
        <v>0.24621662999999999</v>
      </c>
      <c r="K513" s="1">
        <v>3.3663821299999999</v>
      </c>
      <c r="L513" s="1">
        <v>3.3305151</v>
      </c>
      <c r="M513" s="1">
        <v>0.41395612999999998</v>
      </c>
      <c r="N513" s="1">
        <v>-0.80545169999999999</v>
      </c>
      <c r="O513" s="1">
        <v>0.59934293000000005</v>
      </c>
      <c r="P513" s="1">
        <v>0.90101207000000005</v>
      </c>
      <c r="Q513" s="1">
        <v>1.20548045</v>
      </c>
      <c r="R513" s="1">
        <v>3.79024217</v>
      </c>
      <c r="S513" s="1">
        <v>4.8498998699999998</v>
      </c>
      <c r="T513" s="1">
        <v>4.48121451</v>
      </c>
      <c r="U513" s="1">
        <v>5.8788115200000002</v>
      </c>
      <c r="V513" s="1">
        <v>0.47378414000000002</v>
      </c>
      <c r="W513" s="1">
        <v>5.0978255700000004</v>
      </c>
      <c r="X513" s="1">
        <v>4.08389136</v>
      </c>
      <c r="Y513" s="1">
        <v>-0.15437719999999999</v>
      </c>
      <c r="Z513" s="1">
        <v>-0.2352255</v>
      </c>
      <c r="AA513" s="1">
        <v>1.0096319300000001</v>
      </c>
      <c r="AB513" s="1">
        <v>0.76731196000000002</v>
      </c>
      <c r="AC513" s="1">
        <v>-0.2664397</v>
      </c>
      <c r="AD513" s="1">
        <v>5.9082200299999998</v>
      </c>
      <c r="AE513" s="1">
        <v>7.86836541</v>
      </c>
      <c r="AF513" s="1">
        <v>1.1075633</v>
      </c>
      <c r="AG513" s="1">
        <v>10.0833821</v>
      </c>
      <c r="AH513" s="1">
        <v>2.1711063300000002</v>
      </c>
      <c r="AI513" s="1">
        <v>2.0125558799999999</v>
      </c>
      <c r="AJ513" s="1">
        <v>2.7528161299999998</v>
      </c>
      <c r="AK513" s="1">
        <v>3.2762123399999998</v>
      </c>
      <c r="AL513" s="1">
        <v>-1.2953672000000001</v>
      </c>
      <c r="AM513" s="1">
        <v>-0.22041340000000001</v>
      </c>
      <c r="AN513" s="1">
        <v>-1.0995428</v>
      </c>
      <c r="AO513" s="1">
        <v>-0.88486330000000002</v>
      </c>
      <c r="AP513" s="1">
        <v>7.5773922100000002</v>
      </c>
      <c r="AQ513" s="1">
        <v>0.50918894999999997</v>
      </c>
      <c r="AR513" s="1">
        <v>0.31876295999999998</v>
      </c>
      <c r="AS513" s="1">
        <v>6.1685086099999999</v>
      </c>
      <c r="AT513" s="1">
        <v>0.77095957000000004</v>
      </c>
      <c r="AU513" s="1">
        <v>1.0661965499999999</v>
      </c>
      <c r="AV513" s="1">
        <v>0.47702907</v>
      </c>
      <c r="AW513" s="1">
        <v>0.40230969</v>
      </c>
      <c r="AX513" s="1">
        <v>-0.78791469999999997</v>
      </c>
      <c r="AY513" s="1">
        <v>-0.8545838</v>
      </c>
      <c r="AZ513" s="1">
        <v>-1.7824973</v>
      </c>
      <c r="BA513" s="1">
        <v>-0.54610610000000004</v>
      </c>
      <c r="BB513" s="1">
        <v>0.62647145000000004</v>
      </c>
      <c r="BC513" s="1">
        <v>4.0744695999999996</v>
      </c>
      <c r="BD513" s="1">
        <v>4.43935865</v>
      </c>
      <c r="BE513" s="1">
        <v>2.2326392300000002</v>
      </c>
      <c r="BF513" s="1">
        <v>-0.89857450000000005</v>
      </c>
      <c r="BG513" s="1">
        <v>3.9289215500000001</v>
      </c>
      <c r="BH513" s="1">
        <v>4.5933731199999999</v>
      </c>
      <c r="BI513" s="1">
        <v>-0.99149929999999997</v>
      </c>
      <c r="BJ513" s="1">
        <v>-0.18991659999999999</v>
      </c>
      <c r="BK513" s="1">
        <v>0.71599329</v>
      </c>
      <c r="BL513" s="1">
        <v>1.0741028100000001</v>
      </c>
      <c r="BM513" s="1">
        <v>0.3080254</v>
      </c>
      <c r="BN513" s="1">
        <v>3.3392666599999998</v>
      </c>
      <c r="BO513" s="1">
        <v>7.3524158899999996</v>
      </c>
      <c r="BP513" s="1">
        <v>0.29481199000000002</v>
      </c>
      <c r="BQ513" s="1">
        <v>6.04588926</v>
      </c>
      <c r="BR513" s="1">
        <v>0.2533224</v>
      </c>
      <c r="BS513" s="1">
        <v>0.45137052</v>
      </c>
      <c r="BT513" s="1">
        <v>1.21114956</v>
      </c>
      <c r="BU513" s="1">
        <v>8.5257410000000006E-2</v>
      </c>
      <c r="BV513" s="1">
        <v>-0.68967270000000003</v>
      </c>
      <c r="BW513" s="1">
        <v>1.3901777099999999</v>
      </c>
      <c r="BX513" s="1">
        <v>-1.6386018</v>
      </c>
      <c r="BY513" s="1">
        <v>0.42541023</v>
      </c>
      <c r="BZ513" s="1">
        <v>1.80047095</v>
      </c>
      <c r="CA513" s="1">
        <v>-0.12619279999999999</v>
      </c>
      <c r="CB513" s="1">
        <v>-0.55245500000000003</v>
      </c>
      <c r="CC513" s="1">
        <v>0.55574380000000001</v>
      </c>
      <c r="CD513" s="1">
        <v>-1.4054773</v>
      </c>
      <c r="CE513" s="1">
        <v>-0.65752239999999995</v>
      </c>
      <c r="CF513" s="1">
        <v>-0.70139890000000005</v>
      </c>
      <c r="CG513" s="1">
        <v>-2.2456162000000002</v>
      </c>
      <c r="CH513" s="1">
        <v>-0.71607679999999996</v>
      </c>
      <c r="CI513" s="1">
        <v>-0.31312279999999998</v>
      </c>
      <c r="CJ513" s="1">
        <v>-1.3086066000000001</v>
      </c>
      <c r="CK513" s="1">
        <v>0.45727477999999999</v>
      </c>
      <c r="CL513" s="1">
        <v>3.7534104400000001</v>
      </c>
      <c r="CM513" s="1">
        <v>4.03041187</v>
      </c>
      <c r="CN513" s="1">
        <v>3.1482183099999999</v>
      </c>
      <c r="CO513" s="1">
        <v>2.2893716199999998</v>
      </c>
      <c r="CP513" s="1">
        <v>1.26085402</v>
      </c>
      <c r="CQ513" s="1">
        <v>1.10177854</v>
      </c>
      <c r="CR513" s="1">
        <v>2.4010830400000001</v>
      </c>
      <c r="CS513" s="1">
        <v>1.10004839</v>
      </c>
      <c r="CT513" s="1">
        <v>0.59662446999999996</v>
      </c>
      <c r="CU513" s="1">
        <v>1.10663516</v>
      </c>
      <c r="CV513" s="1">
        <v>1.07893511</v>
      </c>
      <c r="CW513" s="1">
        <v>0.92158448000000004</v>
      </c>
    </row>
    <row r="514" spans="1:101" x14ac:dyDescent="0.2">
      <c r="A514" s="1">
        <v>0</v>
      </c>
      <c r="B514" s="1">
        <v>1</v>
      </c>
      <c r="C514" s="1">
        <v>54.2</v>
      </c>
      <c r="D514" s="1">
        <v>53</v>
      </c>
      <c r="E514" s="1">
        <v>26</v>
      </c>
      <c r="F514" s="1">
        <v>1.18173532</v>
      </c>
      <c r="G514" s="1">
        <v>-0.23605429999999999</v>
      </c>
      <c r="H514" s="1">
        <v>1.84537895</v>
      </c>
      <c r="I514" s="1">
        <v>0.18969854</v>
      </c>
      <c r="J514" s="1">
        <v>1.16468996</v>
      </c>
      <c r="K514" s="1">
        <v>3.5939028199999998</v>
      </c>
      <c r="L514" s="1">
        <v>3.4817621999999999</v>
      </c>
      <c r="M514" s="1">
        <v>0.96904440999999997</v>
      </c>
      <c r="N514" s="1">
        <v>0.34123699000000002</v>
      </c>
      <c r="O514" s="1">
        <v>0.59934293000000005</v>
      </c>
      <c r="P514" s="1">
        <v>0.90101207000000005</v>
      </c>
      <c r="Q514" s="1">
        <v>0.59474868999999997</v>
      </c>
      <c r="R514" s="1">
        <v>1.5330949300000001</v>
      </c>
      <c r="S514" s="1">
        <v>5.1039151499999997</v>
      </c>
      <c r="T514" s="1">
        <v>4.5598032699999997</v>
      </c>
      <c r="U514" s="1">
        <v>5.3353399899999996</v>
      </c>
      <c r="V514" s="1">
        <v>1.6647873900000001</v>
      </c>
      <c r="W514" s="1">
        <v>5.4840222199999999</v>
      </c>
      <c r="X514" s="1">
        <v>4.4626575500000003</v>
      </c>
      <c r="Y514" s="1">
        <v>2.2774537100000001</v>
      </c>
      <c r="Z514" s="1">
        <v>1.2037206</v>
      </c>
      <c r="AA514" s="1">
        <v>1.08588171</v>
      </c>
      <c r="AB514" s="1">
        <v>0.84287922000000004</v>
      </c>
      <c r="AC514" s="1">
        <v>1.76551009</v>
      </c>
      <c r="AD514" s="1">
        <v>6.4925648799999998</v>
      </c>
      <c r="AE514" s="1">
        <v>8.0904094900000008</v>
      </c>
      <c r="AF514" s="1">
        <v>1.7288878299999999</v>
      </c>
      <c r="AG514" s="1">
        <v>13.4624322</v>
      </c>
      <c r="AH514" s="1">
        <v>2.7291155100000002</v>
      </c>
      <c r="AI514" s="1">
        <v>3.9537787</v>
      </c>
      <c r="AJ514" s="1">
        <v>4.1151256800000002</v>
      </c>
      <c r="AK514" s="1">
        <v>5.59319013</v>
      </c>
      <c r="AL514" s="1">
        <v>0.90764263999999995</v>
      </c>
      <c r="AM514" s="1">
        <v>-0.22041340000000001</v>
      </c>
      <c r="AN514" s="1">
        <v>-0.32913619999999999</v>
      </c>
      <c r="AO514" s="1">
        <v>3.4874869899999998</v>
      </c>
      <c r="AP514" s="1">
        <v>5.12053183</v>
      </c>
      <c r="AQ514" s="1">
        <v>1.7226905100000001</v>
      </c>
      <c r="AR514" s="1">
        <v>1.5814902200000001</v>
      </c>
      <c r="AS514" s="1">
        <v>6.7827570599999998</v>
      </c>
      <c r="AT514" s="1">
        <v>2.7026739200000001</v>
      </c>
      <c r="AU514" s="1">
        <v>3.1008204899999998</v>
      </c>
      <c r="AV514" s="1">
        <v>3.02279345</v>
      </c>
      <c r="AW514" s="1">
        <v>3.05262156</v>
      </c>
      <c r="AX514" s="1">
        <v>1.1297301900000001</v>
      </c>
      <c r="AY514" s="1">
        <v>-8.5140099999999996E-2</v>
      </c>
      <c r="AZ514" s="1">
        <v>-0.40827469999999999</v>
      </c>
      <c r="BA514" s="1">
        <v>2.66974285</v>
      </c>
      <c r="BB514" s="1">
        <v>2.1574489899999998</v>
      </c>
      <c r="BC514" s="1">
        <v>4.3113437599999997</v>
      </c>
      <c r="BD514" s="1">
        <v>4.6075965800000001</v>
      </c>
      <c r="BE514" s="1">
        <v>5.4534916600000001</v>
      </c>
      <c r="BF514" s="1">
        <v>0.95276459000000002</v>
      </c>
      <c r="BG514" s="1">
        <v>4.3085385399999998</v>
      </c>
      <c r="BH514" s="1">
        <v>5.0587411600000003</v>
      </c>
      <c r="BI514" s="1">
        <v>0.56133259000000002</v>
      </c>
      <c r="BJ514" s="1">
        <v>0.91873121999999996</v>
      </c>
      <c r="BK514" s="1">
        <v>0.79151073999999999</v>
      </c>
      <c r="BL514" s="1">
        <v>1.1514721800000001</v>
      </c>
      <c r="BM514" s="1">
        <v>0.94894752999999998</v>
      </c>
      <c r="BN514" s="1">
        <v>7.33908936</v>
      </c>
      <c r="BO514" s="1">
        <v>7.6741786400000001</v>
      </c>
      <c r="BP514" s="1">
        <v>0.90977019999999997</v>
      </c>
      <c r="BQ514" s="1">
        <v>12.334643399999999</v>
      </c>
      <c r="BR514" s="1">
        <v>2.7498430100000002</v>
      </c>
      <c r="BS514" s="1">
        <v>3.4031506500000002</v>
      </c>
      <c r="BT514" s="1">
        <v>3.9314248699999998</v>
      </c>
      <c r="BU514" s="1">
        <v>3.62205362</v>
      </c>
      <c r="BV514" s="1">
        <v>0.94453098000000002</v>
      </c>
      <c r="BW514" s="1">
        <v>1.4681641000000001</v>
      </c>
      <c r="BX514" s="1">
        <v>-0.84017869999999995</v>
      </c>
      <c r="BY514" s="1">
        <v>3.2650193000000001</v>
      </c>
      <c r="BZ514" s="1">
        <v>3.68828406</v>
      </c>
      <c r="CA514" s="1">
        <v>1.76358338</v>
      </c>
      <c r="CB514" s="1">
        <v>0.74548879000000001</v>
      </c>
      <c r="CC514" s="1">
        <v>1.18450389</v>
      </c>
      <c r="CD514" s="1">
        <v>0.7211052</v>
      </c>
      <c r="CE514" s="1">
        <v>1.4485485300000001</v>
      </c>
      <c r="CF514" s="1">
        <v>2.2482994299999999</v>
      </c>
      <c r="CG514" s="1">
        <v>-0.79533710000000002</v>
      </c>
      <c r="CH514" s="1">
        <v>1.0670125399999999</v>
      </c>
      <c r="CI514" s="1">
        <v>0.58628738000000002</v>
      </c>
      <c r="CJ514" s="1">
        <v>0.25658914999999999</v>
      </c>
      <c r="CK514" s="1">
        <v>0.45727477999999999</v>
      </c>
      <c r="CL514" s="1">
        <v>3.7534104400000001</v>
      </c>
      <c r="CM514" s="1">
        <v>4.1158247499999998</v>
      </c>
      <c r="CN514" s="1">
        <v>3.1482183099999999</v>
      </c>
      <c r="CO514" s="1">
        <v>2.2893716199999998</v>
      </c>
      <c r="CP514" s="1">
        <v>1.6910645200000001</v>
      </c>
      <c r="CQ514" s="1">
        <v>2.6473460100000001</v>
      </c>
      <c r="CR514" s="1">
        <v>2.2494974999999999</v>
      </c>
      <c r="CS514" s="1">
        <v>1.5403546800000001</v>
      </c>
      <c r="CT514" s="1">
        <v>1.66753409</v>
      </c>
      <c r="CU514" s="1">
        <v>1.10663516</v>
      </c>
      <c r="CV514" s="1">
        <v>1.07893511</v>
      </c>
      <c r="CW514" s="1">
        <v>1.1843619400000001</v>
      </c>
    </row>
    <row r="515" spans="1:101" x14ac:dyDescent="0.2">
      <c r="A515" s="1">
        <v>1</v>
      </c>
      <c r="B515" s="1">
        <v>1</v>
      </c>
      <c r="C515" s="1">
        <v>42.5</v>
      </c>
      <c r="D515" s="1">
        <v>53.1</v>
      </c>
      <c r="E515" s="1">
        <v>25.1</v>
      </c>
      <c r="F515" s="1">
        <v>6.1588314400000002</v>
      </c>
      <c r="G515" s="1">
        <v>2.0941120899999999</v>
      </c>
      <c r="H515" s="1">
        <v>6.2889712800000002</v>
      </c>
      <c r="I515" s="1">
        <v>1.5483160199999999</v>
      </c>
      <c r="J515" s="1">
        <v>6.80717529</v>
      </c>
      <c r="K515" s="1">
        <v>23.030006400000001</v>
      </c>
      <c r="L515" s="1">
        <v>21.7325406</v>
      </c>
      <c r="M515" s="1">
        <v>3.6880480499999999</v>
      </c>
      <c r="N515" s="1">
        <v>0.62323525999999996</v>
      </c>
      <c r="O515" s="1">
        <v>-4.7436072999999999</v>
      </c>
      <c r="P515" s="1">
        <v>-2.9329396000000001</v>
      </c>
      <c r="Q515" s="1">
        <v>0.21399700999999999</v>
      </c>
      <c r="R515" s="1">
        <v>15.3795131</v>
      </c>
      <c r="S515" s="1">
        <v>7.2452174899999999</v>
      </c>
      <c r="T515" s="1">
        <v>9.5744404400000001</v>
      </c>
      <c r="U515" s="1">
        <v>10.176501</v>
      </c>
      <c r="V515" s="1">
        <v>8.6255184600000003</v>
      </c>
      <c r="W515" s="1">
        <v>23.386846299999998</v>
      </c>
      <c r="X515" s="1">
        <v>21.486909199999999</v>
      </c>
      <c r="Y515" s="1">
        <v>11.4670998</v>
      </c>
      <c r="Z515" s="1">
        <v>1.6957407200000001</v>
      </c>
      <c r="AA515" s="1">
        <v>-4.0740784000000003</v>
      </c>
      <c r="AB515" s="1">
        <v>-6.8759126000000004</v>
      </c>
      <c r="AC515" s="1">
        <v>0.99504417000000001</v>
      </c>
      <c r="AD515" s="1">
        <v>25.689298999999998</v>
      </c>
      <c r="AE515" s="1">
        <v>11.6399022</v>
      </c>
      <c r="AF515" s="1">
        <v>12.407862099999999</v>
      </c>
      <c r="AG515" s="1">
        <v>17.775743299999998</v>
      </c>
      <c r="AH515" s="1">
        <v>15.649633400000001</v>
      </c>
      <c r="AI515" s="1">
        <v>20.240048699999999</v>
      </c>
      <c r="AJ515" s="1">
        <v>16.8466156</v>
      </c>
      <c r="AK515" s="1">
        <v>19.614406800000001</v>
      </c>
      <c r="AL515" s="1">
        <v>1.7215122700000001</v>
      </c>
      <c r="AM515" s="1">
        <v>-3.1155200000000001E-2</v>
      </c>
      <c r="AN515" s="1">
        <v>8.9777999999999993E-3</v>
      </c>
      <c r="AO515" s="1">
        <v>1.0324970099999999</v>
      </c>
      <c r="AP515" s="1">
        <v>15.0329455</v>
      </c>
      <c r="AQ515" s="1">
        <v>12.6207052</v>
      </c>
      <c r="AR515" s="1">
        <v>12.8590844</v>
      </c>
      <c r="AS515" s="1">
        <v>5.9613397099999998</v>
      </c>
      <c r="AT515" s="1">
        <v>8.8283196900000007</v>
      </c>
      <c r="AU515" s="1">
        <v>11.4478247</v>
      </c>
      <c r="AV515" s="1">
        <v>10.224902699999999</v>
      </c>
      <c r="AW515" s="1">
        <v>7.1829235799999998</v>
      </c>
      <c r="AX515" s="1">
        <v>1.2483493699999999</v>
      </c>
      <c r="AY515" s="1">
        <v>0.15327065000000001</v>
      </c>
      <c r="AZ515" s="1">
        <v>6.139385E-2</v>
      </c>
      <c r="BA515" s="1">
        <v>0.66970467</v>
      </c>
      <c r="BB515" s="1">
        <v>11.3781544</v>
      </c>
      <c r="BC515" s="1">
        <v>6.1693402099999997</v>
      </c>
      <c r="BD515" s="1">
        <v>6.7474207899999996</v>
      </c>
      <c r="BE515" s="1">
        <v>4.66006842</v>
      </c>
      <c r="BF515" s="1">
        <v>7.2778345399999997</v>
      </c>
      <c r="BG515" s="1">
        <v>27.4785523</v>
      </c>
      <c r="BH515" s="1">
        <v>15.6835991</v>
      </c>
      <c r="BI515" s="1">
        <v>6.7656435699999999</v>
      </c>
      <c r="BJ515" s="1">
        <v>1.4035052699999999</v>
      </c>
      <c r="BK515" s="1">
        <v>-5.0636029000000002</v>
      </c>
      <c r="BL515" s="1">
        <v>-2.9211982000000001</v>
      </c>
      <c r="BM515" s="1">
        <v>0.47902032999999999</v>
      </c>
      <c r="BN515" s="1">
        <v>19.3944142</v>
      </c>
      <c r="BO515" s="1">
        <v>10.580992699999999</v>
      </c>
      <c r="BP515" s="1">
        <v>11.3994626</v>
      </c>
      <c r="BQ515" s="1">
        <v>7.8349658499999997</v>
      </c>
      <c r="BR515" s="1">
        <v>12.394640000000001</v>
      </c>
      <c r="BS515" s="1">
        <v>17.477278900000002</v>
      </c>
      <c r="BT515" s="1">
        <v>16.6928503</v>
      </c>
      <c r="BU515" s="1">
        <v>11.612649899999999</v>
      </c>
      <c r="BV515" s="1">
        <v>1.5477948699999999</v>
      </c>
      <c r="BW515" s="1">
        <v>-4.2073765999999999</v>
      </c>
      <c r="BX515" s="1">
        <v>-4.5576999999999996E-3</v>
      </c>
      <c r="BY515" s="1">
        <v>0.27711499000000001</v>
      </c>
      <c r="BZ515" s="1">
        <v>6.8124613900000002</v>
      </c>
      <c r="CA515" s="1">
        <v>7.2991936500000003</v>
      </c>
      <c r="CB515" s="1">
        <v>9.6381906500000003</v>
      </c>
      <c r="CC515" s="1">
        <v>1.9794023199999999</v>
      </c>
      <c r="CD515" s="1">
        <v>6.8962706799999998</v>
      </c>
      <c r="CE515" s="1">
        <v>8.5952417600000004</v>
      </c>
      <c r="CF515" s="1">
        <v>8.6195654899999994</v>
      </c>
      <c r="CG515" s="1">
        <v>4.7591512099999997</v>
      </c>
      <c r="CH515" s="1">
        <v>0.93143852000000005</v>
      </c>
      <c r="CI515" s="1">
        <v>1.69902E-2</v>
      </c>
      <c r="CJ515" s="1">
        <v>0.28181155000000002</v>
      </c>
      <c r="CK515" s="1">
        <v>0.13939649000000001</v>
      </c>
      <c r="CL515" s="1">
        <v>3.6181092600000002</v>
      </c>
      <c r="CM515" s="1">
        <v>1.02254526</v>
      </c>
      <c r="CN515" s="1">
        <v>3.3990578999999999</v>
      </c>
      <c r="CO515" s="1">
        <v>3.1604324899999998</v>
      </c>
      <c r="CP515" s="1">
        <v>2.7615062099999999</v>
      </c>
      <c r="CQ515" s="1">
        <v>3.6102457499999998</v>
      </c>
      <c r="CR515" s="1">
        <v>3.3312653000000001</v>
      </c>
      <c r="CS515" s="1">
        <v>3.0253909299999999</v>
      </c>
      <c r="CT515" s="1">
        <v>2.0229457200000001</v>
      </c>
      <c r="CU515" s="1">
        <v>6.20906717</v>
      </c>
      <c r="CV515" s="1">
        <v>11.6630971</v>
      </c>
      <c r="CW515" s="1">
        <v>1.6402407999999999</v>
      </c>
    </row>
    <row r="516" spans="1:101" x14ac:dyDescent="0.2">
      <c r="A516" s="1">
        <v>1</v>
      </c>
      <c r="B516" s="1">
        <v>0</v>
      </c>
      <c r="C516" s="1">
        <v>57</v>
      </c>
      <c r="D516" s="1">
        <v>53.1</v>
      </c>
      <c r="E516" s="1">
        <v>25.8</v>
      </c>
      <c r="F516" s="1">
        <v>0.91651959000000005</v>
      </c>
      <c r="G516" s="1">
        <v>0.29347594999999999</v>
      </c>
      <c r="H516" s="1">
        <v>-10.007545</v>
      </c>
      <c r="I516" s="1">
        <v>0.34750254000000003</v>
      </c>
      <c r="J516" s="1">
        <v>3.9171945400000001</v>
      </c>
      <c r="K516" s="1">
        <v>3.43622374</v>
      </c>
      <c r="L516" s="1">
        <v>2.8819777900000001</v>
      </c>
      <c r="M516" s="1">
        <v>4.2234236300000001</v>
      </c>
      <c r="N516" s="1">
        <v>0.89076997000000002</v>
      </c>
      <c r="O516" s="1">
        <v>0.59614886</v>
      </c>
      <c r="P516" s="1">
        <v>-1.9190349</v>
      </c>
      <c r="Q516" s="1">
        <v>1.14940782</v>
      </c>
      <c r="R516" s="1">
        <v>1.0625706399999999</v>
      </c>
      <c r="S516" s="1">
        <v>-5.3688795999999996</v>
      </c>
      <c r="T516" s="1">
        <v>-11.917947</v>
      </c>
      <c r="U516" s="1">
        <v>2.4104792599999998</v>
      </c>
      <c r="V516" s="1">
        <v>2.14197609</v>
      </c>
      <c r="W516" s="1">
        <v>-4.4579211000000001</v>
      </c>
      <c r="X516" s="1">
        <v>-11.368679999999999</v>
      </c>
      <c r="Y516" s="1">
        <v>5.7627953200000004</v>
      </c>
      <c r="Z516" s="1">
        <v>1.1533846000000001</v>
      </c>
      <c r="AA516" s="1">
        <v>-2.0005901000000001</v>
      </c>
      <c r="AB516" s="1">
        <v>-3.5382932999999999</v>
      </c>
      <c r="AC516" s="1">
        <v>1.3302593300000001</v>
      </c>
      <c r="AD516" s="1">
        <v>-0.1190614</v>
      </c>
      <c r="AE516" s="1">
        <v>-3.1717499</v>
      </c>
      <c r="AF516" s="1">
        <v>-0.41713030000000001</v>
      </c>
      <c r="AG516" s="1">
        <v>3.7928453499999999</v>
      </c>
      <c r="AH516" s="1">
        <v>3.8057276500000001</v>
      </c>
      <c r="AI516" s="1">
        <v>5.87797809</v>
      </c>
      <c r="AJ516" s="1">
        <v>5.6866573000000002</v>
      </c>
      <c r="AK516" s="1">
        <v>11.1482755</v>
      </c>
      <c r="AL516" s="1">
        <v>1.05219442</v>
      </c>
      <c r="AM516" s="1">
        <v>0.76751203000000001</v>
      </c>
      <c r="AN516" s="1">
        <v>1.0083733399999999</v>
      </c>
      <c r="AO516" s="1">
        <v>2.2991102400000001</v>
      </c>
      <c r="AP516" s="1">
        <v>0.20150705999999999</v>
      </c>
      <c r="AQ516" s="1">
        <v>0.86026084999999997</v>
      </c>
      <c r="AR516" s="1">
        <v>-0.1632817</v>
      </c>
      <c r="AS516" s="1">
        <v>3.2890083400000001</v>
      </c>
      <c r="AT516" s="1">
        <v>3.1534544200000001</v>
      </c>
      <c r="AU516" s="1">
        <v>6.88913814</v>
      </c>
      <c r="AV516" s="1">
        <v>5.0629693700000002</v>
      </c>
      <c r="AW516" s="1">
        <v>8.7234891500000007</v>
      </c>
      <c r="AX516" s="1">
        <v>1.04694741</v>
      </c>
      <c r="AY516" s="1">
        <v>0.88616992999999999</v>
      </c>
      <c r="AZ516" s="1">
        <v>0.86189216999999996</v>
      </c>
      <c r="BA516" s="1">
        <v>1.3357109700000001</v>
      </c>
      <c r="BB516" s="1">
        <v>1.4569085399999999</v>
      </c>
      <c r="BC516" s="1">
        <v>-10.044712000000001</v>
      </c>
      <c r="BD516" s="1">
        <v>-6.1743404999999996</v>
      </c>
      <c r="BE516" s="1">
        <v>1.4457660800000001</v>
      </c>
      <c r="BF516" s="1">
        <v>2.0003142</v>
      </c>
      <c r="BG516" s="1">
        <v>-7.4676349999999996</v>
      </c>
      <c r="BH516" s="1">
        <v>-4.2421268999999997</v>
      </c>
      <c r="BI516" s="1">
        <v>4.4201100699999998</v>
      </c>
      <c r="BJ516" s="1">
        <v>1.0649331200000001</v>
      </c>
      <c r="BK516" s="1">
        <v>-2.5955930999999999</v>
      </c>
      <c r="BL516" s="1">
        <v>-1.0933953000000001</v>
      </c>
      <c r="BM516" s="1">
        <v>1.0131665700000001</v>
      </c>
      <c r="BN516" s="1">
        <v>1.06747883</v>
      </c>
      <c r="BO516" s="1">
        <v>-3.5814213000000001</v>
      </c>
      <c r="BP516" s="1">
        <v>-0.42538480000000001</v>
      </c>
      <c r="BQ516" s="1">
        <v>2.3503091299999999</v>
      </c>
      <c r="BR516" s="1">
        <v>3.3108545299999999</v>
      </c>
      <c r="BS516" s="1">
        <v>5.5351351600000003</v>
      </c>
      <c r="BT516" s="1">
        <v>5.3979076199999998</v>
      </c>
      <c r="BU516" s="1">
        <v>8.6043279199999994</v>
      </c>
      <c r="BV516" s="1">
        <v>1.2130648500000001</v>
      </c>
      <c r="BW516" s="1">
        <v>-1.3805236000000001</v>
      </c>
      <c r="BX516" s="1">
        <v>1.1277204199999999</v>
      </c>
      <c r="BY516" s="1">
        <v>1.8070685900000001</v>
      </c>
      <c r="BZ516" s="1">
        <v>0.66827890000000001</v>
      </c>
      <c r="CA516" s="1">
        <v>0.35370447999999999</v>
      </c>
      <c r="CB516" s="1">
        <v>9.2082490000000003E-2</v>
      </c>
      <c r="CC516" s="1">
        <v>1.8458316400000001</v>
      </c>
      <c r="CD516" s="1">
        <v>2.8952552499999999</v>
      </c>
      <c r="CE516" s="1">
        <v>6.3845603500000001</v>
      </c>
      <c r="CF516" s="1">
        <v>4.7282358100000001</v>
      </c>
      <c r="CG516" s="1">
        <v>6.0258262399999998</v>
      </c>
      <c r="CH516" s="1">
        <v>1.13196831</v>
      </c>
      <c r="CI516" s="1">
        <v>0.88203856999999997</v>
      </c>
      <c r="CJ516" s="1">
        <v>0.48166166999999999</v>
      </c>
      <c r="CK516" s="1">
        <v>1.00377753</v>
      </c>
      <c r="CL516" s="1">
        <v>11.0309218</v>
      </c>
      <c r="CM516" s="1">
        <v>3.0858552299999999</v>
      </c>
      <c r="CN516" s="1">
        <v>5.3526168099999998</v>
      </c>
      <c r="CO516" s="1">
        <v>3.4932616300000001</v>
      </c>
      <c r="CP516" s="1">
        <v>1.75144129</v>
      </c>
      <c r="CQ516" s="1">
        <v>4.2861524900000001</v>
      </c>
      <c r="CR516" s="1">
        <v>1.6593472</v>
      </c>
      <c r="CS516" s="1">
        <v>1.1216378199999999</v>
      </c>
      <c r="CT516" s="1">
        <v>3.56318739</v>
      </c>
      <c r="CU516" s="1">
        <v>-0.82598050000000001</v>
      </c>
      <c r="CV516" s="1">
        <v>5.4994784399999999</v>
      </c>
      <c r="CW516" s="1">
        <v>1.01766314</v>
      </c>
    </row>
    <row r="517" spans="1:101" x14ac:dyDescent="0.2">
      <c r="A517" s="1">
        <v>0</v>
      </c>
      <c r="B517" s="1">
        <v>0</v>
      </c>
      <c r="C517" s="1">
        <v>65.099999999999994</v>
      </c>
      <c r="D517" s="1">
        <v>53.2</v>
      </c>
      <c r="E517" s="1">
        <v>23.5</v>
      </c>
      <c r="F517" s="1">
        <v>5.48674018</v>
      </c>
      <c r="G517" s="1">
        <v>0.49354662999999999</v>
      </c>
      <c r="H517" s="1">
        <v>-7.4512288</v>
      </c>
      <c r="I517" s="1">
        <v>1.01462114</v>
      </c>
      <c r="J517" s="1">
        <v>0.62396065999999994</v>
      </c>
      <c r="K517" s="1">
        <v>10.3756884</v>
      </c>
      <c r="L517" s="1">
        <v>-12.750196000000001</v>
      </c>
      <c r="M517" s="1">
        <v>-0.1265029</v>
      </c>
      <c r="N517" s="1">
        <v>2.1615598600000001</v>
      </c>
      <c r="O517" s="1">
        <v>-0.37471589999999999</v>
      </c>
      <c r="P517" s="1">
        <v>-2.5949713999999999</v>
      </c>
      <c r="Q517" s="1">
        <v>0.61488735000000005</v>
      </c>
      <c r="R517" s="1">
        <v>27.756309099999999</v>
      </c>
      <c r="S517" s="1">
        <v>-2.6759824999999999</v>
      </c>
      <c r="T517" s="1">
        <v>-4.1025334000000004</v>
      </c>
      <c r="U517" s="1">
        <v>14.728996499999999</v>
      </c>
      <c r="V517" s="1">
        <v>0.40411936999999998</v>
      </c>
      <c r="W517" s="1">
        <v>1.9677944700000001</v>
      </c>
      <c r="X517" s="1">
        <v>-14.782247999999999</v>
      </c>
      <c r="Y517" s="1">
        <v>2.5415410299999999</v>
      </c>
      <c r="Z517" s="1">
        <v>8.6785757100000005</v>
      </c>
      <c r="AA517" s="1">
        <v>1.4552235600000001</v>
      </c>
      <c r="AB517" s="1">
        <v>0.75293142999999996</v>
      </c>
      <c r="AC517" s="1">
        <v>2.67111996</v>
      </c>
      <c r="AD517" s="1">
        <v>34.916122100000003</v>
      </c>
      <c r="AE517" s="1">
        <v>0.23941847999999999</v>
      </c>
      <c r="AF517" s="1">
        <v>4.6594291800000001</v>
      </c>
      <c r="AG517" s="1">
        <v>16.705282199999999</v>
      </c>
      <c r="AH517" s="1">
        <v>-1.0121323</v>
      </c>
      <c r="AI517" s="1">
        <v>9.2336020600000008</v>
      </c>
      <c r="AJ517" s="1">
        <v>1.7873947699999999</v>
      </c>
      <c r="AK517" s="1">
        <v>0.53201562000000002</v>
      </c>
      <c r="AL517" s="1">
        <v>10.9580986</v>
      </c>
      <c r="AM517" s="1">
        <v>1.5661792299999999</v>
      </c>
      <c r="AN517" s="1">
        <v>1.4081315599999999</v>
      </c>
      <c r="AO517" s="1">
        <v>3.0990764899999999</v>
      </c>
      <c r="AP517" s="1">
        <v>44.361781000000001</v>
      </c>
      <c r="AQ517" s="1">
        <v>2.6644199199999998</v>
      </c>
      <c r="AR517" s="1">
        <v>10.855643499999999</v>
      </c>
      <c r="AS517" s="1">
        <v>17.786405999999999</v>
      </c>
      <c r="AT517" s="1">
        <v>-0.38499100000000003</v>
      </c>
      <c r="AU517" s="1">
        <v>5.0790714100000001</v>
      </c>
      <c r="AV517" s="1">
        <v>3.1188646000000002</v>
      </c>
      <c r="AW517" s="1">
        <v>2.7621701999999999</v>
      </c>
      <c r="AX517" s="1">
        <v>15.413620699999999</v>
      </c>
      <c r="AY517" s="1">
        <v>5.4834472400000003</v>
      </c>
      <c r="AZ517" s="1">
        <v>0.86189216999999996</v>
      </c>
      <c r="BA517" s="1">
        <v>2.86752545</v>
      </c>
      <c r="BB517" s="1">
        <v>17.746521699999999</v>
      </c>
      <c r="BC517" s="1">
        <v>-3.1849208</v>
      </c>
      <c r="BD517" s="1">
        <v>-7.6430700000000004E-2</v>
      </c>
      <c r="BE517" s="1">
        <v>4.66006842</v>
      </c>
      <c r="BF517" s="1">
        <v>0.26340877000000001</v>
      </c>
      <c r="BG517" s="1">
        <v>8.2385165600000008</v>
      </c>
      <c r="BH517" s="1">
        <v>-3.9899024999999999</v>
      </c>
      <c r="BI517" s="1">
        <v>0.33218026</v>
      </c>
      <c r="BJ517" s="1">
        <v>4.7892268500000004</v>
      </c>
      <c r="BK517" s="1">
        <v>1.3532224900000001</v>
      </c>
      <c r="BL517" s="1">
        <v>1.5177515399999999</v>
      </c>
      <c r="BM517" s="1">
        <v>1.0131665700000001</v>
      </c>
      <c r="BN517" s="1">
        <v>23.3407251</v>
      </c>
      <c r="BO517" s="1">
        <v>-2.1003845999999999</v>
      </c>
      <c r="BP517" s="1">
        <v>2.9149675799999999</v>
      </c>
      <c r="BQ517" s="1">
        <v>6.0290423000000004</v>
      </c>
      <c r="BR517" s="1">
        <v>-0.69669789999999998</v>
      </c>
      <c r="BS517" s="1">
        <v>5.6693165499999996</v>
      </c>
      <c r="BT517" s="1">
        <v>3.2464899599999999</v>
      </c>
      <c r="BU517" s="1">
        <v>-0.75489600000000001</v>
      </c>
      <c r="BV517" s="1">
        <v>5.96623108</v>
      </c>
      <c r="BW517" s="1">
        <v>0.26847404000000002</v>
      </c>
      <c r="BX517" s="1">
        <v>1.66055719</v>
      </c>
      <c r="BY517" s="1">
        <v>1.0088319299999999</v>
      </c>
      <c r="BZ517" s="1">
        <v>24.710732100000001</v>
      </c>
      <c r="CA517" s="1">
        <v>8.2341633499999993</v>
      </c>
      <c r="CB517" s="1">
        <v>3.6301505500000002</v>
      </c>
      <c r="CC517" s="1">
        <v>3.04796778</v>
      </c>
      <c r="CD517" s="1">
        <v>-0.70565860000000002</v>
      </c>
      <c r="CE517" s="1">
        <v>14.2224308</v>
      </c>
      <c r="CF517" s="1">
        <v>2.1116520599999999</v>
      </c>
      <c r="CG517" s="1">
        <v>2.5786610000000001E-2</v>
      </c>
      <c r="CH517" s="1">
        <v>5.7441535699999999</v>
      </c>
      <c r="CI517" s="1">
        <v>1.48091821</v>
      </c>
      <c r="CJ517" s="1">
        <v>1.5475289800000001</v>
      </c>
      <c r="CK517" s="1">
        <v>4.7272651100000003</v>
      </c>
      <c r="CL517" s="1">
        <v>22.383877900000002</v>
      </c>
      <c r="CM517" s="1">
        <v>2.3980852399999999</v>
      </c>
      <c r="CN517" s="1">
        <v>4.6200322199999997</v>
      </c>
      <c r="CO517" s="1">
        <v>8.9516596199999992</v>
      </c>
      <c r="CP517" s="1">
        <v>1.5494283099999999</v>
      </c>
      <c r="CQ517" s="1">
        <v>9.9637690800000005</v>
      </c>
      <c r="CR517" s="1">
        <v>7.0930810199999996</v>
      </c>
      <c r="CS517" s="1">
        <v>1.9677503199999999</v>
      </c>
      <c r="CT517" s="1">
        <v>5.5721982700000003</v>
      </c>
      <c r="CU517" s="1">
        <v>5.5055623999999996</v>
      </c>
      <c r="CV517" s="1">
        <v>-0.66414019999999996</v>
      </c>
      <c r="CW517" s="1">
        <v>2.1936431500000002</v>
      </c>
    </row>
    <row r="518" spans="1:101" x14ac:dyDescent="0.2">
      <c r="A518" s="1">
        <v>1</v>
      </c>
      <c r="B518" s="1">
        <v>1</v>
      </c>
      <c r="C518" s="1">
        <v>30.2</v>
      </c>
      <c r="D518" s="1">
        <v>53.3</v>
      </c>
      <c r="E518" s="1">
        <v>29.2</v>
      </c>
      <c r="F518" s="1">
        <v>4.4786032799999997</v>
      </c>
      <c r="G518" s="1">
        <v>1.4272098200000001</v>
      </c>
      <c r="H518" s="1">
        <v>2.13495729</v>
      </c>
      <c r="I518" s="1">
        <v>1.21475672</v>
      </c>
      <c r="J518" s="1">
        <v>5.5974158999999997</v>
      </c>
      <c r="K518" s="1">
        <v>22.621802599999999</v>
      </c>
      <c r="L518" s="1">
        <v>38.744024199999998</v>
      </c>
      <c r="M518" s="1">
        <v>3.6880480499999999</v>
      </c>
      <c r="N518" s="1">
        <v>0.35570055</v>
      </c>
      <c r="O518" s="1">
        <v>-4.7436072999999999</v>
      </c>
      <c r="P518" s="1">
        <v>-3.6088760999999998</v>
      </c>
      <c r="Q518" s="1">
        <v>0.14718195000000001</v>
      </c>
      <c r="R518" s="1">
        <v>11.6999251</v>
      </c>
      <c r="S518" s="1">
        <v>4.8357832099999998</v>
      </c>
      <c r="T518" s="1">
        <v>8.70606115</v>
      </c>
      <c r="U518" s="1">
        <v>7.6994078400000001</v>
      </c>
      <c r="V518" s="1">
        <v>8.7591997399999997</v>
      </c>
      <c r="W518" s="1">
        <v>28.2061329</v>
      </c>
      <c r="X518" s="1">
        <v>56.049282699999999</v>
      </c>
      <c r="Y518" s="1">
        <v>13.748821599999999</v>
      </c>
      <c r="Z518" s="1">
        <v>1.76353523</v>
      </c>
      <c r="AA518" s="1">
        <v>-4.0740784000000003</v>
      </c>
      <c r="AB518" s="1">
        <v>-4.9687016000000002</v>
      </c>
      <c r="AC518" s="1">
        <v>0.79391506999999994</v>
      </c>
      <c r="AD518" s="1">
        <v>19.939249799999999</v>
      </c>
      <c r="AE518" s="1">
        <v>8.0491986400000002</v>
      </c>
      <c r="AF518" s="1">
        <v>11.4059095</v>
      </c>
      <c r="AG518" s="1">
        <v>14.363648599999999</v>
      </c>
      <c r="AH518" s="1">
        <v>16.720268999999998</v>
      </c>
      <c r="AI518" s="1">
        <v>22.186310599999999</v>
      </c>
      <c r="AJ518" s="1">
        <v>26.393085899999999</v>
      </c>
      <c r="AK518" s="1">
        <v>25.796026399999999</v>
      </c>
      <c r="AL518" s="1">
        <v>2.0561712000000001</v>
      </c>
      <c r="AM518" s="1">
        <v>-9.77108E-2</v>
      </c>
      <c r="AN518" s="1">
        <v>0.47536237999999997</v>
      </c>
      <c r="AO518" s="1">
        <v>0.83250544999999998</v>
      </c>
      <c r="AP518" s="1">
        <v>19.843141800000001</v>
      </c>
      <c r="AQ518" s="1">
        <v>12.2197809</v>
      </c>
      <c r="AR518" s="1">
        <v>12.9258658</v>
      </c>
      <c r="AS518" s="1">
        <v>10.036645099999999</v>
      </c>
      <c r="AT518" s="1">
        <v>13.1679225</v>
      </c>
      <c r="AU518" s="1">
        <v>21.034474500000002</v>
      </c>
      <c r="AV518" s="1">
        <v>22.626950399999998</v>
      </c>
      <c r="AW518" s="1">
        <v>19.507448199999999</v>
      </c>
      <c r="AX518" s="1">
        <v>2.1210912099999999</v>
      </c>
      <c r="AY518" s="1">
        <v>0.15327065000000001</v>
      </c>
      <c r="AZ518" s="1">
        <v>0.46164301000000002</v>
      </c>
      <c r="BA518" s="1">
        <v>0.20350027000000001</v>
      </c>
      <c r="BB518" s="1">
        <v>12.249615199999999</v>
      </c>
      <c r="BC518" s="1">
        <v>6.3772126800000004</v>
      </c>
      <c r="BD518" s="1">
        <v>7.7637390999999996</v>
      </c>
      <c r="BE518" s="1">
        <v>5.5975732599999999</v>
      </c>
      <c r="BF518" s="1">
        <v>7.9458750900000004</v>
      </c>
      <c r="BG518" s="1">
        <v>43.970011399999997</v>
      </c>
      <c r="BH518" s="1">
        <v>37.374895700000003</v>
      </c>
      <c r="BI518" s="1">
        <v>9.8483447500000008</v>
      </c>
      <c r="BJ518" s="1">
        <v>1.33579084</v>
      </c>
      <c r="BK518" s="1">
        <v>-5.5572048000000001</v>
      </c>
      <c r="BL518" s="1">
        <v>-1.8767393999999999</v>
      </c>
      <c r="BM518" s="1">
        <v>0.27871549000000001</v>
      </c>
      <c r="BN518" s="1">
        <v>21.334126300000001</v>
      </c>
      <c r="BO518" s="1">
        <v>9.9330390899999994</v>
      </c>
      <c r="BP518" s="1">
        <v>11.933918999999999</v>
      </c>
      <c r="BQ518" s="1">
        <v>10.175977899999999</v>
      </c>
      <c r="BR518" s="1">
        <v>14.9327565</v>
      </c>
      <c r="BS518" s="1">
        <v>22.9116252</v>
      </c>
      <c r="BT518" s="1">
        <v>26.844852400000001</v>
      </c>
      <c r="BU518" s="1">
        <v>19.367435499999999</v>
      </c>
      <c r="BV518" s="1">
        <v>1.48084886</v>
      </c>
      <c r="BW518" s="1">
        <v>-4.2073765999999999</v>
      </c>
      <c r="BX518" s="1">
        <v>0.46167445000000001</v>
      </c>
      <c r="BY518" s="1">
        <v>7.7555819999999998E-2</v>
      </c>
      <c r="BZ518" s="1">
        <v>18.232626700000001</v>
      </c>
      <c r="CA518" s="1">
        <v>11.306206599999999</v>
      </c>
      <c r="CB518" s="1">
        <v>11.507358699999999</v>
      </c>
      <c r="CC518" s="1">
        <v>7.3222296199999999</v>
      </c>
      <c r="CD518" s="1">
        <v>11.230704100000001</v>
      </c>
      <c r="CE518" s="1">
        <v>21.055446100000001</v>
      </c>
      <c r="CF518" s="1">
        <v>23.044322000000001</v>
      </c>
      <c r="CG518" s="1">
        <v>11.892531699999999</v>
      </c>
      <c r="CH518" s="1">
        <v>1.3324981</v>
      </c>
      <c r="CI518" s="1">
        <v>1.69902E-2</v>
      </c>
      <c r="CJ518" s="1">
        <v>0.21519484</v>
      </c>
      <c r="CK518" s="1">
        <v>-6.00761E-2</v>
      </c>
      <c r="CL518" s="1">
        <v>16.774181899999999</v>
      </c>
      <c r="CM518" s="1">
        <v>17.666578999999999</v>
      </c>
      <c r="CN518" s="1">
        <v>29.2837134</v>
      </c>
      <c r="CO518" s="1">
        <v>10.083278699999999</v>
      </c>
      <c r="CP518" s="1">
        <v>2.82884387</v>
      </c>
      <c r="CQ518" s="1">
        <v>6.2462820299999997</v>
      </c>
      <c r="CR518" s="1">
        <v>3.3312653000000001</v>
      </c>
      <c r="CS518" s="1">
        <v>1.7562221899999999</v>
      </c>
      <c r="CT518" s="1">
        <v>2.55868195</v>
      </c>
      <c r="CU518" s="1">
        <v>-0.12247570000000001</v>
      </c>
      <c r="CV518" s="1">
        <v>-4.7778399999999999E-2</v>
      </c>
      <c r="CW518" s="1">
        <v>1.2943643199999999</v>
      </c>
    </row>
    <row r="519" spans="1:101" x14ac:dyDescent="0.2">
      <c r="A519" s="1">
        <v>0</v>
      </c>
      <c r="B519" s="1">
        <v>0</v>
      </c>
      <c r="C519" s="1">
        <v>67.900000000000006</v>
      </c>
      <c r="D519" s="1">
        <v>53.4</v>
      </c>
      <c r="E519" s="1">
        <v>32.200000000000003</v>
      </c>
      <c r="F519" s="1">
        <v>1.18535609</v>
      </c>
      <c r="G519" s="1">
        <v>1.2938293599999999</v>
      </c>
      <c r="H519" s="1">
        <v>-7.4512288</v>
      </c>
      <c r="I519" s="1">
        <v>0.14736695999999999</v>
      </c>
      <c r="J519" s="1">
        <v>2.57301745</v>
      </c>
      <c r="K519" s="1">
        <v>2.21161232</v>
      </c>
      <c r="L519" s="1">
        <v>-8.1524979999999996</v>
      </c>
      <c r="M519" s="1">
        <v>1.8811554800000001</v>
      </c>
      <c r="N519" s="1">
        <v>0.35570055</v>
      </c>
      <c r="O519" s="1">
        <v>-1.831013</v>
      </c>
      <c r="P519" s="1">
        <v>-3.6088760999999998</v>
      </c>
      <c r="Q519" s="1">
        <v>0.21399700999999999</v>
      </c>
      <c r="R519" s="1">
        <v>1.8653898499999999</v>
      </c>
      <c r="S519" s="1">
        <v>-4.0932968000000001</v>
      </c>
      <c r="T519" s="1">
        <v>-11.266662999999999</v>
      </c>
      <c r="U519" s="1">
        <v>1.3393038500000001</v>
      </c>
      <c r="V519" s="1">
        <v>1.6072509399999999</v>
      </c>
      <c r="W519" s="1">
        <v>-4.1901828999999999</v>
      </c>
      <c r="X519" s="1">
        <v>-11.795375999999999</v>
      </c>
      <c r="Y519" s="1">
        <v>3.8166208500000001</v>
      </c>
      <c r="Z519" s="1">
        <v>0.95000105999999995</v>
      </c>
      <c r="AA519" s="1">
        <v>-2.6917529</v>
      </c>
      <c r="AB519" s="1">
        <v>-6.3991099</v>
      </c>
      <c r="AC519" s="1">
        <v>0.39165687999999999</v>
      </c>
      <c r="AD519" s="1">
        <v>3.2908514699999998</v>
      </c>
      <c r="AE519" s="1">
        <v>0.41895366000000001</v>
      </c>
      <c r="AF519" s="1">
        <v>1.2527905800000001</v>
      </c>
      <c r="AG519" s="1">
        <v>2.6554804500000002</v>
      </c>
      <c r="AH519" s="1">
        <v>3.3373245900000001</v>
      </c>
      <c r="AI519" s="1">
        <v>7.3544526399999999</v>
      </c>
      <c r="AJ519" s="1">
        <v>6.6950872700000001</v>
      </c>
      <c r="AK519" s="1">
        <v>8.7293808199999994</v>
      </c>
      <c r="AL519" s="1">
        <v>0.91833085000000003</v>
      </c>
      <c r="AM519" s="1">
        <v>0.70095642999999996</v>
      </c>
      <c r="AN519" s="1">
        <v>0.40873600999999998</v>
      </c>
      <c r="AO519" s="1">
        <v>0.36585846999999999</v>
      </c>
      <c r="AP519" s="1">
        <v>-0.1325344</v>
      </c>
      <c r="AQ519" s="1">
        <v>0.12523308</v>
      </c>
      <c r="AR519" s="1">
        <v>-1.0314395000000001</v>
      </c>
      <c r="AS519" s="1">
        <v>0.34944384000000001</v>
      </c>
      <c r="AT519" s="1">
        <v>1.818192</v>
      </c>
      <c r="AU519" s="1">
        <v>5.4813084600000002</v>
      </c>
      <c r="AV519" s="1">
        <v>4.1914741299999996</v>
      </c>
      <c r="AW519" s="1">
        <v>5.3074524500000004</v>
      </c>
      <c r="AX519" s="1">
        <v>0.57700949000000001</v>
      </c>
      <c r="AY519" s="1">
        <v>0.28652506</v>
      </c>
      <c r="AZ519" s="1">
        <v>0.12810204</v>
      </c>
      <c r="BA519" s="1">
        <v>7.0299009999999995E-2</v>
      </c>
      <c r="BB519" s="1">
        <v>2.3954047699999998</v>
      </c>
      <c r="BC519" s="1">
        <v>-5.8872628999999996</v>
      </c>
      <c r="BD519" s="1">
        <v>-4.5772689</v>
      </c>
      <c r="BE519" s="1">
        <v>1.17790755</v>
      </c>
      <c r="BF519" s="1">
        <v>1.3322736500000001</v>
      </c>
      <c r="BG519" s="1">
        <v>-9.8235577999999997</v>
      </c>
      <c r="BH519" s="1">
        <v>-5.7554732</v>
      </c>
      <c r="BI519" s="1">
        <v>2.3426375400000001</v>
      </c>
      <c r="BJ519" s="1">
        <v>0.65864652999999995</v>
      </c>
      <c r="BK519" s="1">
        <v>-4.5700009000000001</v>
      </c>
      <c r="BL519" s="1">
        <v>-2.9211982000000001</v>
      </c>
      <c r="BM519" s="1">
        <v>0.27871549000000001</v>
      </c>
      <c r="BN519" s="1">
        <v>3.94360372</v>
      </c>
      <c r="BO519" s="1">
        <v>1.0468185400000001</v>
      </c>
      <c r="BP519" s="1">
        <v>1.51201958</v>
      </c>
      <c r="BQ519" s="1">
        <v>2.3503091299999999</v>
      </c>
      <c r="BR519" s="1">
        <v>2.3089664299999999</v>
      </c>
      <c r="BS519" s="1">
        <v>5.3338630800000004</v>
      </c>
      <c r="BT519" s="1">
        <v>5.2634440199999997</v>
      </c>
      <c r="BU519" s="1">
        <v>5.2617479400000002</v>
      </c>
      <c r="BV519" s="1">
        <v>0.54360481999999999</v>
      </c>
      <c r="BW519" s="1">
        <v>-2.3228078999999999</v>
      </c>
      <c r="BX519" s="1">
        <v>-4.5576999999999996E-3</v>
      </c>
      <c r="BY519" s="1">
        <v>7.7555819999999998E-2</v>
      </c>
      <c r="BZ519" s="1">
        <v>1.4029094200000001</v>
      </c>
      <c r="CA519" s="1">
        <v>0.88797287999999996</v>
      </c>
      <c r="CB519" s="1">
        <v>0.42586249999999998</v>
      </c>
      <c r="CC519" s="1">
        <v>0.17619810999999999</v>
      </c>
      <c r="CD519" s="1">
        <v>0.96143111999999997</v>
      </c>
      <c r="CE519" s="1">
        <v>3.9059175599999998</v>
      </c>
      <c r="CF519" s="1">
        <v>3.1180304300000001</v>
      </c>
      <c r="CG519" s="1">
        <v>1.7591313900000001</v>
      </c>
      <c r="CH519" s="1">
        <v>0.19616259999999999</v>
      </c>
      <c r="CI519" s="1">
        <v>0.15007456</v>
      </c>
      <c r="CJ519" s="1">
        <v>1.5344719999999999E-2</v>
      </c>
      <c r="CK519" s="1">
        <v>-6.00761E-2</v>
      </c>
      <c r="CL519" s="1">
        <v>1.6146464199999999</v>
      </c>
      <c r="CM519" s="1">
        <v>-1.8660886999999999</v>
      </c>
      <c r="CN519" s="1">
        <v>-4.4151777000000001</v>
      </c>
      <c r="CO519" s="1">
        <v>0.36466767</v>
      </c>
      <c r="CP519" s="1">
        <v>1.41475299</v>
      </c>
      <c r="CQ519" s="1">
        <v>2.4612042999999999</v>
      </c>
      <c r="CR519" s="1">
        <v>1.6593472</v>
      </c>
      <c r="CS519" s="1">
        <v>1.2626565700000001</v>
      </c>
      <c r="CT519" s="1">
        <v>1.1523743399999999</v>
      </c>
      <c r="CU519" s="1">
        <v>6.9125719300000004</v>
      </c>
      <c r="CV519" s="1">
        <v>4.2667547099999998</v>
      </c>
      <c r="CW519" s="1">
        <v>0.94848785000000002</v>
      </c>
    </row>
    <row r="520" spans="1:101" x14ac:dyDescent="0.2">
      <c r="A520" s="1">
        <v>1</v>
      </c>
      <c r="B520" s="1">
        <v>0</v>
      </c>
      <c r="C520" s="1">
        <v>48.7</v>
      </c>
      <c r="D520" s="1">
        <v>53.6</v>
      </c>
      <c r="E520" s="1">
        <v>23.6</v>
      </c>
      <c r="F520" s="1">
        <v>-9.1617299999999999E-2</v>
      </c>
      <c r="G520" s="1">
        <v>-0.44011660000000002</v>
      </c>
      <c r="H520" s="1">
        <v>-12.244322</v>
      </c>
      <c r="I520" s="1">
        <v>-0.45303979999999999</v>
      </c>
      <c r="J520" s="1">
        <v>1.02721379</v>
      </c>
      <c r="K520" s="1">
        <v>-13.300132</v>
      </c>
      <c r="L520" s="1">
        <v>-12.290426</v>
      </c>
      <c r="M520" s="1">
        <v>0.94424821999999997</v>
      </c>
      <c r="N520" s="1">
        <v>0.22193319</v>
      </c>
      <c r="O520" s="1">
        <v>-5.2290397000000004</v>
      </c>
      <c r="P520" s="1">
        <v>-4.2848126000000004</v>
      </c>
      <c r="Q520" s="1">
        <v>8.0366889999999996E-2</v>
      </c>
      <c r="R520" s="1">
        <v>-1.1451822</v>
      </c>
      <c r="S520" s="1">
        <v>-9.3373595999999992</v>
      </c>
      <c r="T520" s="1">
        <v>-16.476938000000001</v>
      </c>
      <c r="U520" s="1">
        <v>-1.0708408</v>
      </c>
      <c r="V520" s="1">
        <v>-0.13060579999999999</v>
      </c>
      <c r="W520" s="1">
        <v>-14.364233</v>
      </c>
      <c r="X520" s="1">
        <v>-18.195816000000001</v>
      </c>
      <c r="Y520" s="1">
        <v>0.46114764000000003</v>
      </c>
      <c r="Z520" s="1">
        <v>0.47543944999999999</v>
      </c>
      <c r="AA520" s="1">
        <v>-4.7652410999999999</v>
      </c>
      <c r="AB520" s="1">
        <v>-7.3527154000000001</v>
      </c>
      <c r="AC520" s="1">
        <v>0.25757081999999998</v>
      </c>
      <c r="AD520" s="1">
        <v>-3.6626964000000002</v>
      </c>
      <c r="AE520" s="1">
        <v>-7.3010589000000001</v>
      </c>
      <c r="AF520" s="1">
        <v>-2.9554100000000001</v>
      </c>
      <c r="AG520" s="1">
        <v>-2.7637288</v>
      </c>
      <c r="AH520" s="1">
        <v>-0.2091557</v>
      </c>
      <c r="AI520" s="1">
        <v>0.91165461999999997</v>
      </c>
      <c r="AJ520" s="1">
        <v>3.5353400399999999</v>
      </c>
      <c r="AK520" s="1">
        <v>1.13673928</v>
      </c>
      <c r="AL520" s="1">
        <v>-0.2195095</v>
      </c>
      <c r="AM520" s="1">
        <v>-0.230822</v>
      </c>
      <c r="AN520" s="1">
        <v>-0.12427489999999999</v>
      </c>
      <c r="AO520" s="1">
        <v>-0.1007885</v>
      </c>
      <c r="AP520" s="1">
        <v>-5.4103886000000001</v>
      </c>
      <c r="AQ520" s="1">
        <v>-4.0844714</v>
      </c>
      <c r="AR520" s="1">
        <v>-3.6359127</v>
      </c>
      <c r="AS520" s="1">
        <v>-3.7926698000000001</v>
      </c>
      <c r="AT520" s="1">
        <v>-1.1193853</v>
      </c>
      <c r="AU520" s="1">
        <v>1.5259774500000001</v>
      </c>
      <c r="AV520" s="1">
        <v>3.4540550799999998</v>
      </c>
      <c r="AW520" s="1">
        <v>0.21688795999999999</v>
      </c>
      <c r="AX520" s="1">
        <v>-0.22859840000000001</v>
      </c>
      <c r="AY520" s="1">
        <v>-0.24649260000000001</v>
      </c>
      <c r="AZ520" s="1">
        <v>-7.2022500000000003E-2</v>
      </c>
      <c r="BA520" s="1">
        <v>-0.1295029</v>
      </c>
      <c r="BB520" s="1">
        <v>-0.62119029999999997</v>
      </c>
      <c r="BC520" s="1">
        <v>-14.202162</v>
      </c>
      <c r="BD520" s="1">
        <v>-8.7877305000000003</v>
      </c>
      <c r="BE520" s="1">
        <v>-1.0319252999999999</v>
      </c>
      <c r="BF520" s="1">
        <v>-3.8075000000000001E-3</v>
      </c>
      <c r="BG520" s="1">
        <v>-19.639903</v>
      </c>
      <c r="BH520" s="1">
        <v>-7.5210438999999996</v>
      </c>
      <c r="BI520" s="1">
        <v>0.19814977</v>
      </c>
      <c r="BJ520" s="1">
        <v>0.45550322999999998</v>
      </c>
      <c r="BK520" s="1">
        <v>-6.0508068000000002</v>
      </c>
      <c r="BL520" s="1">
        <v>-3.1823128000000001</v>
      </c>
      <c r="BM520" s="1">
        <v>0.14517893000000001</v>
      </c>
      <c r="BN520" s="1">
        <v>-2.9457187</v>
      </c>
      <c r="BO520" s="1">
        <v>-7.1914483999999996</v>
      </c>
      <c r="BP520" s="1">
        <v>-2.6300173999999998</v>
      </c>
      <c r="BQ520" s="1">
        <v>-2.5992590999999998</v>
      </c>
      <c r="BR520" s="1">
        <v>-0.16235749999999999</v>
      </c>
      <c r="BS520" s="1">
        <v>0.97296791000000005</v>
      </c>
      <c r="BT520" s="1">
        <v>3.91880798</v>
      </c>
      <c r="BU520" s="1">
        <v>0.31472956000000002</v>
      </c>
      <c r="BV520" s="1">
        <v>-5.8909200000000002E-2</v>
      </c>
      <c r="BW520" s="1">
        <v>-4.9140898999999996</v>
      </c>
      <c r="BX520" s="1">
        <v>-0.1377669</v>
      </c>
      <c r="BY520" s="1">
        <v>-0.1885231</v>
      </c>
      <c r="BZ520" s="1">
        <v>-3.3387965999999998</v>
      </c>
      <c r="CA520" s="1">
        <v>-3.1858236999999998</v>
      </c>
      <c r="CB520" s="1">
        <v>-2.8451816000000001</v>
      </c>
      <c r="CC520" s="1">
        <v>-2.9627129000000001</v>
      </c>
      <c r="CD520" s="1">
        <v>-0.97239299999999995</v>
      </c>
      <c r="CE520" s="1">
        <v>2.0971782299999999</v>
      </c>
      <c r="CF520" s="1">
        <v>3.5205817700000002</v>
      </c>
      <c r="CG520" s="1">
        <v>-0.44088309999999997</v>
      </c>
      <c r="CH520" s="1">
        <v>-7.1210499999999996E-2</v>
      </c>
      <c r="CI520" s="1">
        <v>-0.2491785</v>
      </c>
      <c r="CJ520" s="1">
        <v>-0.1178887</v>
      </c>
      <c r="CK520" s="1">
        <v>-0.1930578</v>
      </c>
      <c r="CL520" s="1">
        <v>1.6146464199999999</v>
      </c>
      <c r="CM520" s="1">
        <v>-1.8660886999999999</v>
      </c>
      <c r="CN520" s="1">
        <v>-4.4151777000000001</v>
      </c>
      <c r="CO520" s="1">
        <v>0.36466767</v>
      </c>
      <c r="CP520" s="1">
        <v>1.41475299</v>
      </c>
      <c r="CQ520" s="1">
        <v>2.4612042999999999</v>
      </c>
      <c r="CR520" s="1">
        <v>1.6593472</v>
      </c>
      <c r="CS520" s="1">
        <v>1.2626565700000001</v>
      </c>
      <c r="CT520" s="1">
        <v>1.1523743399999999</v>
      </c>
      <c r="CU520" s="1">
        <v>6.9125719300000004</v>
      </c>
      <c r="CV520" s="1">
        <v>4.2667547099999998</v>
      </c>
      <c r="CW520" s="1">
        <v>0.94848785000000002</v>
      </c>
    </row>
    <row r="521" spans="1:101" x14ac:dyDescent="0.2">
      <c r="A521" s="1">
        <v>1</v>
      </c>
      <c r="B521" s="1">
        <v>0</v>
      </c>
      <c r="C521" s="1">
        <v>55.3</v>
      </c>
      <c r="D521" s="1">
        <v>53.7</v>
      </c>
      <c r="E521" s="1">
        <v>25.4</v>
      </c>
      <c r="F521" s="1">
        <v>11.8716072</v>
      </c>
      <c r="G521" s="1">
        <v>1.36051959</v>
      </c>
      <c r="H521" s="1">
        <v>-4.2558334999999996</v>
      </c>
      <c r="I521" s="1">
        <v>1.4148923</v>
      </c>
      <c r="J521" s="1">
        <v>7.2104284099999996</v>
      </c>
      <c r="K521" s="1">
        <v>23.846413999999999</v>
      </c>
      <c r="L521" s="1">
        <v>18.514151900000002</v>
      </c>
      <c r="M521" s="1">
        <v>2.5503749500000001</v>
      </c>
      <c r="N521" s="1">
        <v>0.48946790000000001</v>
      </c>
      <c r="O521" s="1">
        <v>-4.2581749999999996</v>
      </c>
      <c r="P521" s="1">
        <v>-3.9468443</v>
      </c>
      <c r="Q521" s="1">
        <v>0.14718195000000001</v>
      </c>
      <c r="R521" s="1">
        <v>36.252812300000002</v>
      </c>
      <c r="S521" s="1">
        <v>5.11924607</v>
      </c>
      <c r="T521" s="1">
        <v>1.9761216500000001</v>
      </c>
      <c r="U521" s="1">
        <v>13.9925634</v>
      </c>
      <c r="V521" s="1">
        <v>10.5638971</v>
      </c>
      <c r="W521" s="1">
        <v>27.135180299999998</v>
      </c>
      <c r="X521" s="1">
        <v>27.887348800000002</v>
      </c>
      <c r="Y521" s="1">
        <v>13.2790553</v>
      </c>
      <c r="Z521" s="1">
        <v>1.6279462</v>
      </c>
      <c r="AA521" s="1">
        <v>-4.0740784000000003</v>
      </c>
      <c r="AB521" s="1">
        <v>-6.8759126000000004</v>
      </c>
      <c r="AC521" s="1">
        <v>0.39165687999999999</v>
      </c>
      <c r="AD521" s="1">
        <v>67.410586199999997</v>
      </c>
      <c r="AE521" s="1">
        <v>8.3185014000000006</v>
      </c>
      <c r="AF521" s="1">
        <v>7.33130259</v>
      </c>
      <c r="AG521" s="1">
        <v>30.621276300000002</v>
      </c>
      <c r="AH521" s="1">
        <v>19.999090299999999</v>
      </c>
      <c r="AI521" s="1">
        <v>20.978285899999999</v>
      </c>
      <c r="AJ521" s="1">
        <v>19.065161499999999</v>
      </c>
      <c r="AK521" s="1">
        <v>28.147729500000001</v>
      </c>
      <c r="AL521" s="1">
        <v>1.78844406</v>
      </c>
      <c r="AM521" s="1">
        <v>-3.1155200000000001E-2</v>
      </c>
      <c r="AN521" s="1">
        <v>-0.12427489999999999</v>
      </c>
      <c r="AO521" s="1">
        <v>0.23253077</v>
      </c>
      <c r="AP521" s="1">
        <v>74.826357299999998</v>
      </c>
      <c r="AQ521" s="1">
        <v>12.887988</v>
      </c>
      <c r="AR521" s="1">
        <v>9.5200161899999998</v>
      </c>
      <c r="AS521" s="1">
        <v>22.863835600000002</v>
      </c>
      <c r="AT521" s="1">
        <v>20.645392099999999</v>
      </c>
      <c r="AU521" s="1">
        <v>23.984212800000002</v>
      </c>
      <c r="AV521" s="1">
        <v>16.1912932</v>
      </c>
      <c r="AW521" s="1">
        <v>22.722541499999998</v>
      </c>
      <c r="AX521" s="1">
        <v>2.32249317</v>
      </c>
      <c r="AY521" s="1">
        <v>-4.6611E-2</v>
      </c>
      <c r="AZ521" s="1">
        <v>-5.3143000000000001E-3</v>
      </c>
      <c r="BA521" s="1">
        <v>7.0299009999999995E-2</v>
      </c>
      <c r="BB521" s="1">
        <v>23.578605400000001</v>
      </c>
      <c r="BC521" s="1">
        <v>3.6748706000000002</v>
      </c>
      <c r="BD521" s="1">
        <v>1.9562059199999999</v>
      </c>
      <c r="BE521" s="1">
        <v>6.6020427399999999</v>
      </c>
      <c r="BF521" s="1">
        <v>6.67659804</v>
      </c>
      <c r="BG521" s="1">
        <v>22.374053</v>
      </c>
      <c r="BH521" s="1">
        <v>10.8913359</v>
      </c>
      <c r="BI521" s="1">
        <v>4.0180186200000003</v>
      </c>
      <c r="BJ521" s="1">
        <v>0.99721868999999996</v>
      </c>
      <c r="BK521" s="1">
        <v>-5.0636029000000002</v>
      </c>
      <c r="BL521" s="1">
        <v>-3.1823128000000001</v>
      </c>
      <c r="BM521" s="1">
        <v>0.21194721</v>
      </c>
      <c r="BN521" s="1">
        <v>45.881517899999999</v>
      </c>
      <c r="BO521" s="1">
        <v>8.1743079400000003</v>
      </c>
      <c r="BP521" s="1">
        <v>6.8565833999999999</v>
      </c>
      <c r="BQ521" s="1">
        <v>13.052078399999999</v>
      </c>
      <c r="BR521" s="1">
        <v>12.2610549</v>
      </c>
      <c r="BS521" s="1">
        <v>14.994923200000001</v>
      </c>
      <c r="BT521" s="1">
        <v>13.264028400000001</v>
      </c>
      <c r="BU521" s="1">
        <v>8.2032183199999995</v>
      </c>
      <c r="BV521" s="1">
        <v>0.94528084000000001</v>
      </c>
      <c r="BW521" s="1">
        <v>-4.2073765999999999</v>
      </c>
      <c r="BX521" s="1">
        <v>-7.1162299999999998E-2</v>
      </c>
      <c r="BY521" s="1">
        <v>-5.5483600000000001E-2</v>
      </c>
      <c r="BZ521" s="1">
        <v>48.218908599999999</v>
      </c>
      <c r="CA521" s="1">
        <v>10.4380205</v>
      </c>
      <c r="CB521" s="1">
        <v>8.1695586299999992</v>
      </c>
      <c r="CC521" s="1">
        <v>12.130774199999999</v>
      </c>
      <c r="CD521" s="1">
        <v>12.897793800000001</v>
      </c>
      <c r="CE521" s="1">
        <v>18.576803300000002</v>
      </c>
      <c r="CF521" s="1">
        <v>12.9805384</v>
      </c>
      <c r="CG521" s="1">
        <v>5.8924920299999997</v>
      </c>
      <c r="CH521" s="1">
        <v>1.5330279</v>
      </c>
      <c r="CI521" s="1">
        <v>8.3532380000000003E-2</v>
      </c>
      <c r="CJ521" s="1">
        <v>1.5344719999999999E-2</v>
      </c>
      <c r="CK521" s="1">
        <v>-6.00761E-2</v>
      </c>
      <c r="CL521" s="1">
        <v>1.6146464199999999</v>
      </c>
      <c r="CM521" s="1">
        <v>-1.8660886999999999</v>
      </c>
      <c r="CN521" s="1">
        <v>-4.4151777000000001</v>
      </c>
      <c r="CO521" s="1">
        <v>0.36466767</v>
      </c>
      <c r="CP521" s="1">
        <v>1.41475299</v>
      </c>
      <c r="CQ521" s="1">
        <v>2.4612042999999999</v>
      </c>
      <c r="CR521" s="1">
        <v>1.6593472</v>
      </c>
      <c r="CS521" s="1">
        <v>1.2626565700000001</v>
      </c>
      <c r="CT521" s="1">
        <v>1.1523743399999999</v>
      </c>
      <c r="CU521" s="1">
        <v>6.9125719300000004</v>
      </c>
      <c r="CV521" s="1">
        <v>4.2667547099999998</v>
      </c>
      <c r="CW521" s="1">
        <v>0.94848785000000002</v>
      </c>
    </row>
    <row r="522" spans="1:101" x14ac:dyDescent="0.2">
      <c r="A522" s="1">
        <v>0</v>
      </c>
      <c r="B522" s="1">
        <v>0</v>
      </c>
      <c r="C522" s="1">
        <v>54.4</v>
      </c>
      <c r="D522" s="1">
        <v>53.7</v>
      </c>
      <c r="E522" s="1">
        <v>39</v>
      </c>
      <c r="F522" s="1">
        <v>2.59674775</v>
      </c>
      <c r="G522" s="1">
        <v>0.22678572</v>
      </c>
      <c r="H522" s="1">
        <v>-7.7707683999999997</v>
      </c>
      <c r="I522" s="1">
        <v>0.21407882</v>
      </c>
      <c r="J522" s="1">
        <v>2.57301745</v>
      </c>
      <c r="K522" s="1">
        <v>-11.667317000000001</v>
      </c>
      <c r="L522" s="1">
        <v>-3.0950299999999999</v>
      </c>
      <c r="M522" s="1">
        <v>0.74348238</v>
      </c>
      <c r="N522" s="1">
        <v>0.48946790000000001</v>
      </c>
      <c r="O522" s="1">
        <v>-4.7436072999999999</v>
      </c>
      <c r="P522" s="1">
        <v>-3.6088760999999998</v>
      </c>
      <c r="Q522" s="1">
        <v>0.14718195000000001</v>
      </c>
      <c r="R522" s="1">
        <v>4.8759618500000004</v>
      </c>
      <c r="S522" s="1">
        <v>-4.9436853000000003</v>
      </c>
      <c r="T522" s="1">
        <v>-9.9640936</v>
      </c>
      <c r="U522" s="1">
        <v>1.7409946199999999</v>
      </c>
      <c r="V522" s="1">
        <v>2.9440637999999999</v>
      </c>
      <c r="W522" s="1">
        <v>-6.5998261999999999</v>
      </c>
      <c r="X522" s="1">
        <v>-10.088592</v>
      </c>
      <c r="Y522" s="1">
        <v>3.9508397799999999</v>
      </c>
      <c r="Z522" s="1">
        <v>1.4245626600000001</v>
      </c>
      <c r="AA522" s="1">
        <v>-4.0740784000000003</v>
      </c>
      <c r="AB522" s="1">
        <v>-6.8759126000000004</v>
      </c>
      <c r="AC522" s="1">
        <v>0.39165687999999999</v>
      </c>
      <c r="AD522" s="1">
        <v>9.3752058599999994</v>
      </c>
      <c r="AE522" s="1">
        <v>-1.2866305</v>
      </c>
      <c r="AF522" s="1">
        <v>1.8539620999999999</v>
      </c>
      <c r="AG522" s="1">
        <v>4.12736444</v>
      </c>
      <c r="AH522" s="1">
        <v>6.0139134700000003</v>
      </c>
      <c r="AI522" s="1">
        <v>5.5424157000000003</v>
      </c>
      <c r="AJ522" s="1">
        <v>7.6362885699999996</v>
      </c>
      <c r="AK522" s="1">
        <v>8.3934232299999998</v>
      </c>
      <c r="AL522" s="1">
        <v>1.85537584</v>
      </c>
      <c r="AM522" s="1">
        <v>0.10195603</v>
      </c>
      <c r="AN522" s="1">
        <v>0.20885690000000001</v>
      </c>
      <c r="AO522" s="1">
        <v>0.29919462000000002</v>
      </c>
      <c r="AP522" s="1">
        <v>6.4146772199999997</v>
      </c>
      <c r="AQ522" s="1">
        <v>-0.34251189999999998</v>
      </c>
      <c r="AR522" s="1">
        <v>-2.9718999999999999E-2</v>
      </c>
      <c r="AS522" s="1">
        <v>0.88391010999999997</v>
      </c>
      <c r="AT522" s="1">
        <v>4.6222430799999996</v>
      </c>
      <c r="AU522" s="1">
        <v>4.7438738699999998</v>
      </c>
      <c r="AV522" s="1">
        <v>4.8618550799999998</v>
      </c>
      <c r="AW522" s="1">
        <v>6.31216913</v>
      </c>
      <c r="AX522" s="1">
        <v>1.58401931</v>
      </c>
      <c r="AY522" s="1">
        <v>-4.6611E-2</v>
      </c>
      <c r="AZ522" s="1">
        <v>6.139385E-2</v>
      </c>
      <c r="BA522" s="1">
        <v>7.0299009999999995E-2</v>
      </c>
      <c r="BB522" s="1">
        <v>4.4735035700000001</v>
      </c>
      <c r="BC522" s="1">
        <v>-9.0053499000000006</v>
      </c>
      <c r="BD522" s="1">
        <v>-5.0128339000000004</v>
      </c>
      <c r="BE522" s="1">
        <v>1.17790755</v>
      </c>
      <c r="BF522" s="1">
        <v>2.2675304199999999</v>
      </c>
      <c r="BG522" s="1">
        <v>-14.535403000000001</v>
      </c>
      <c r="BH522" s="1">
        <v>-5.2510244000000004</v>
      </c>
      <c r="BI522" s="1">
        <v>2.3426375400000001</v>
      </c>
      <c r="BJ522" s="1">
        <v>0.86178982000000004</v>
      </c>
      <c r="BK522" s="1">
        <v>-5.5572048000000001</v>
      </c>
      <c r="BL522" s="1">
        <v>-2.9211982000000001</v>
      </c>
      <c r="BM522" s="1">
        <v>0.21194721</v>
      </c>
      <c r="BN522" s="1">
        <v>9.3614203800000002</v>
      </c>
      <c r="BO522" s="1">
        <v>-2.1929493999999998</v>
      </c>
      <c r="BP522" s="1">
        <v>1.37840549</v>
      </c>
      <c r="BQ522" s="1">
        <v>2.8185115299999999</v>
      </c>
      <c r="BR522" s="1">
        <v>4.8470829499999999</v>
      </c>
      <c r="BS522" s="1">
        <v>4.0591398700000001</v>
      </c>
      <c r="BT522" s="1">
        <v>6.2046892400000004</v>
      </c>
      <c r="BU522" s="1">
        <v>5.9302639299999997</v>
      </c>
      <c r="BV522" s="1">
        <v>0.94528084000000001</v>
      </c>
      <c r="BW522" s="1">
        <v>-4.2073765999999999</v>
      </c>
      <c r="BX522" s="1">
        <v>-4.5576999999999996E-3</v>
      </c>
      <c r="BY522" s="1">
        <v>-5.5483600000000001E-2</v>
      </c>
      <c r="BZ522" s="1">
        <v>5.0092774000000002</v>
      </c>
      <c r="CA522" s="1">
        <v>0.22013737999999999</v>
      </c>
      <c r="CB522" s="1">
        <v>0.15883849999999999</v>
      </c>
      <c r="CC522" s="1">
        <v>-9.0943300000000005E-2</v>
      </c>
      <c r="CD522" s="1">
        <v>2.4951536999999999</v>
      </c>
      <c r="CE522" s="1">
        <v>2.2981492600000002</v>
      </c>
      <c r="CF522" s="1">
        <v>3.8560412300000002</v>
      </c>
      <c r="CG522" s="1">
        <v>1.4924629700000001</v>
      </c>
      <c r="CH522" s="1">
        <v>0.59722218999999999</v>
      </c>
      <c r="CI522" s="1">
        <v>-4.9551999999999999E-2</v>
      </c>
      <c r="CJ522" s="1">
        <v>0.14857813</v>
      </c>
      <c r="CK522" s="1">
        <v>-6.00761E-2</v>
      </c>
      <c r="CL522" s="1">
        <v>0.27900452999999997</v>
      </c>
      <c r="CM522" s="1">
        <v>-5.5800466000000002</v>
      </c>
      <c r="CN522" s="1">
        <v>-10.275854000000001</v>
      </c>
      <c r="CO522" s="1">
        <v>-0.23442479999999999</v>
      </c>
      <c r="CP522" s="1">
        <v>1.07806468</v>
      </c>
      <c r="CQ522" s="1">
        <v>1.9204789099999999</v>
      </c>
      <c r="CR522" s="1">
        <v>-10.044079</v>
      </c>
      <c r="CS522" s="1">
        <v>0.98061907999999998</v>
      </c>
      <c r="CT522" s="1">
        <v>0.95147325000000005</v>
      </c>
      <c r="CU522" s="1">
        <v>-5.0470090000000001</v>
      </c>
      <c r="CV522" s="1">
        <v>-4.3623114000000003</v>
      </c>
      <c r="CW522" s="1">
        <v>0.87931254999999997</v>
      </c>
    </row>
    <row r="523" spans="1:101" x14ac:dyDescent="0.2">
      <c r="A523" s="1">
        <v>0</v>
      </c>
      <c r="B523" s="1">
        <v>1</v>
      </c>
      <c r="C523" s="1">
        <v>48</v>
      </c>
      <c r="D523" s="1">
        <v>53.8</v>
      </c>
      <c r="E523" s="1">
        <v>31.4</v>
      </c>
      <c r="F523" s="1">
        <v>0.84931045999999999</v>
      </c>
      <c r="G523" s="1">
        <v>-0.37342629999999999</v>
      </c>
      <c r="H523" s="1">
        <v>-11.924782</v>
      </c>
      <c r="I523" s="1">
        <v>-0.3863279</v>
      </c>
      <c r="J523" s="1">
        <v>5.1941627800000001</v>
      </c>
      <c r="K523" s="1">
        <v>21.397191200000002</v>
      </c>
      <c r="L523" s="1">
        <v>30.927937199999999</v>
      </c>
      <c r="M523" s="1">
        <v>4.2234236300000001</v>
      </c>
      <c r="N523" s="1">
        <v>0.28881687</v>
      </c>
      <c r="O523" s="1">
        <v>-4.7436072999999999</v>
      </c>
      <c r="P523" s="1">
        <v>-3.9468443</v>
      </c>
      <c r="Q523" s="1">
        <v>0.14718195000000001</v>
      </c>
      <c r="R523" s="1">
        <v>0.66116103999999998</v>
      </c>
      <c r="S523" s="1">
        <v>-8.4869710999999999</v>
      </c>
      <c r="T523" s="1">
        <v>-15.174369</v>
      </c>
      <c r="U523" s="1">
        <v>2.1426854</v>
      </c>
      <c r="V523" s="1">
        <v>4.54823924</v>
      </c>
      <c r="W523" s="1">
        <v>15.354701800000001</v>
      </c>
      <c r="X523" s="1">
        <v>32.581004399999998</v>
      </c>
      <c r="Y523" s="1">
        <v>9.8564726399999998</v>
      </c>
      <c r="Z523" s="1">
        <v>0.54323396999999995</v>
      </c>
      <c r="AA523" s="1">
        <v>-4.4196597000000004</v>
      </c>
      <c r="AB523" s="1">
        <v>-7.3527154000000001</v>
      </c>
      <c r="AC523" s="1">
        <v>0.39165687999999999</v>
      </c>
      <c r="AD523" s="1">
        <v>-0.52022769999999996</v>
      </c>
      <c r="AE523" s="1">
        <v>-6.2238479</v>
      </c>
      <c r="AF523" s="1">
        <v>-2.0202542999999999</v>
      </c>
      <c r="AG523" s="1">
        <v>2.9899995399999999</v>
      </c>
      <c r="AH523" s="1">
        <v>7.75369624</v>
      </c>
      <c r="AI523" s="1">
        <v>14.938162800000001</v>
      </c>
      <c r="AJ523" s="1">
        <v>18.123960199999999</v>
      </c>
      <c r="AK523" s="1">
        <v>16.993937500000001</v>
      </c>
      <c r="AL523" s="1">
        <v>-0.15257770000000001</v>
      </c>
      <c r="AM523" s="1">
        <v>-0.16426640000000001</v>
      </c>
      <c r="AN523" s="1">
        <v>-0.12427489999999999</v>
      </c>
      <c r="AO523" s="1">
        <v>3.2539199999999997E-2</v>
      </c>
      <c r="AP523" s="1">
        <v>-3.5397566999999999</v>
      </c>
      <c r="AQ523" s="1">
        <v>-3.6167265</v>
      </c>
      <c r="AR523" s="1">
        <v>-3.2352245000000002</v>
      </c>
      <c r="AS523" s="1">
        <v>-1.4543797999999999</v>
      </c>
      <c r="AT523" s="1">
        <v>4.9560586799999999</v>
      </c>
      <c r="AU523" s="1">
        <v>13.861247000000001</v>
      </c>
      <c r="AV523" s="1">
        <v>13.5097694</v>
      </c>
      <c r="AW523" s="1">
        <v>9.9961302799999991</v>
      </c>
      <c r="AX523" s="1">
        <v>-9.4330399999999995E-2</v>
      </c>
      <c r="AY523" s="1">
        <v>-0.1132382</v>
      </c>
      <c r="AZ523" s="1">
        <v>-7.2022500000000003E-2</v>
      </c>
      <c r="BA523" s="1">
        <v>7.0299009999999995E-2</v>
      </c>
      <c r="BB523" s="1">
        <v>0.78655408999999998</v>
      </c>
      <c r="BC523" s="1">
        <v>-12.747054</v>
      </c>
      <c r="BD523" s="1">
        <v>-7.6262238</v>
      </c>
      <c r="BE523" s="1">
        <v>-9.4420500000000004E-2</v>
      </c>
      <c r="BF523" s="1">
        <v>2.8019628600000002</v>
      </c>
      <c r="BG523" s="1">
        <v>19.2328227</v>
      </c>
      <c r="BH523" s="1">
        <v>20.2236379</v>
      </c>
      <c r="BI523" s="1">
        <v>3.4148814299999999</v>
      </c>
      <c r="BJ523" s="1">
        <v>0.52321766999999997</v>
      </c>
      <c r="BK523" s="1">
        <v>-5.5572048000000001</v>
      </c>
      <c r="BL523" s="1">
        <v>-3.1823128000000001</v>
      </c>
      <c r="BM523" s="1">
        <v>0.21194721</v>
      </c>
      <c r="BN523" s="1">
        <v>-0.3371403</v>
      </c>
      <c r="BO523" s="1">
        <v>-5.6178469</v>
      </c>
      <c r="BP523" s="1">
        <v>-1.5611046</v>
      </c>
      <c r="BQ523" s="1">
        <v>-0.45890530000000002</v>
      </c>
      <c r="BR523" s="1">
        <v>4.8470829499999999</v>
      </c>
      <c r="BS523" s="1">
        <v>14.8607418</v>
      </c>
      <c r="BT523" s="1">
        <v>18.440877199999999</v>
      </c>
      <c r="BU523" s="1">
        <v>6.3313735299999996</v>
      </c>
      <c r="BV523" s="1">
        <v>8.0367900000000003E-3</v>
      </c>
      <c r="BW523" s="1">
        <v>-4.4429477000000004</v>
      </c>
      <c r="BX523" s="1">
        <v>-0.1377669</v>
      </c>
      <c r="BY523" s="1">
        <v>-0.1220033</v>
      </c>
      <c r="BZ523" s="1">
        <v>-2.4705968999999999</v>
      </c>
      <c r="CA523" s="1">
        <v>-2.4512046000000001</v>
      </c>
      <c r="CB523" s="1">
        <v>-2.7116696</v>
      </c>
      <c r="CC523" s="1">
        <v>-2.5620009000000001</v>
      </c>
      <c r="CD523" s="1">
        <v>3.4954075599999999</v>
      </c>
      <c r="CE523" s="1">
        <v>13.150585299999999</v>
      </c>
      <c r="CF523" s="1">
        <v>16.2009492</v>
      </c>
      <c r="CG523" s="1">
        <v>3.22580775</v>
      </c>
      <c r="CH523" s="1">
        <v>-4.3671999999999999E-3</v>
      </c>
      <c r="CI523" s="1">
        <v>-4.9551999999999999E-2</v>
      </c>
      <c r="CJ523" s="1">
        <v>-5.1271999999999998E-2</v>
      </c>
      <c r="CK523" s="1">
        <v>-6.00761E-2</v>
      </c>
      <c r="CL523" s="1">
        <v>1.6146464199999999</v>
      </c>
      <c r="CM523" s="1">
        <v>-1.8660886999999999</v>
      </c>
      <c r="CN523" s="1">
        <v>-4.4151777000000001</v>
      </c>
      <c r="CO523" s="1">
        <v>0.36466767</v>
      </c>
      <c r="CP523" s="1">
        <v>1.41475299</v>
      </c>
      <c r="CQ523" s="1">
        <v>2.4612042999999999</v>
      </c>
      <c r="CR523" s="1">
        <v>1.6593472</v>
      </c>
      <c r="CS523" s="1">
        <v>1.2626565700000001</v>
      </c>
      <c r="CT523" s="1">
        <v>1.1523743399999999</v>
      </c>
      <c r="CU523" s="1">
        <v>6.9125719300000004</v>
      </c>
      <c r="CV523" s="1">
        <v>4.2667547099999998</v>
      </c>
      <c r="CW523" s="1">
        <v>0.94848785000000002</v>
      </c>
    </row>
    <row r="524" spans="1:101" x14ac:dyDescent="0.2">
      <c r="A524" s="1">
        <v>0</v>
      </c>
      <c r="B524" s="1">
        <v>1</v>
      </c>
      <c r="C524" s="1">
        <v>33</v>
      </c>
      <c r="D524" s="1">
        <v>53.8</v>
      </c>
      <c r="E524" s="1">
        <v>31.5</v>
      </c>
      <c r="F524" s="1">
        <v>-1.5738194999999999</v>
      </c>
      <c r="G524" s="1">
        <v>2.5748753899999999</v>
      </c>
      <c r="H524" s="1">
        <v>2.53386289</v>
      </c>
      <c r="I524" s="1">
        <v>1.55709253</v>
      </c>
      <c r="J524" s="1">
        <v>-0.21301999999999999</v>
      </c>
      <c r="K524" s="1">
        <v>3.2905419</v>
      </c>
      <c r="L524" s="1">
        <v>3.3305151</v>
      </c>
      <c r="M524" s="1">
        <v>0.96904440999999997</v>
      </c>
      <c r="N524" s="1">
        <v>0.34123699000000002</v>
      </c>
      <c r="O524" s="1">
        <v>0.75042494999999998</v>
      </c>
      <c r="P524" s="1">
        <v>1.1299608800000001</v>
      </c>
      <c r="Q524" s="1">
        <v>1.8162122199999999</v>
      </c>
      <c r="R524" s="1">
        <v>-5.2383468000000004</v>
      </c>
      <c r="S524" s="1">
        <v>5.1039151499999997</v>
      </c>
      <c r="T524" s="1">
        <v>4.8741583000000004</v>
      </c>
      <c r="U524" s="1">
        <v>-3.3602045</v>
      </c>
      <c r="V524" s="1">
        <v>-1.3127207000000001</v>
      </c>
      <c r="W524" s="1">
        <v>5.02058625</v>
      </c>
      <c r="X524" s="1">
        <v>4.1596446</v>
      </c>
      <c r="Y524" s="1">
        <v>-1.1271096</v>
      </c>
      <c r="Z524" s="1">
        <v>0.12451099</v>
      </c>
      <c r="AA524" s="1">
        <v>1.1621315000000001</v>
      </c>
      <c r="AB524" s="1">
        <v>0.91844647999999995</v>
      </c>
      <c r="AC524" s="1">
        <v>0.74953521999999995</v>
      </c>
      <c r="AD524" s="1">
        <v>-5.7786770000000001</v>
      </c>
      <c r="AE524" s="1">
        <v>8.0904094900000008</v>
      </c>
      <c r="AF524" s="1">
        <v>2.35021236</v>
      </c>
      <c r="AG524" s="1">
        <v>-3.4328180000000001</v>
      </c>
      <c r="AH524" s="1">
        <v>1.05508797</v>
      </c>
      <c r="AI524" s="1">
        <v>2.0125558799999999</v>
      </c>
      <c r="AJ524" s="1">
        <v>2.2987129400000001</v>
      </c>
      <c r="AK524" s="1">
        <v>2.34942122</v>
      </c>
      <c r="AL524" s="1">
        <v>0.35689019</v>
      </c>
      <c r="AM524" s="1">
        <v>1.5283118200000001</v>
      </c>
      <c r="AN524" s="1">
        <v>0.44127039000000001</v>
      </c>
      <c r="AO524" s="1">
        <v>-0.1561382</v>
      </c>
      <c r="AP524" s="1">
        <v>-3.4784795000000002</v>
      </c>
      <c r="AQ524" s="1">
        <v>1.7226905100000001</v>
      </c>
      <c r="AR524" s="1">
        <v>1.5814902200000001</v>
      </c>
      <c r="AS524" s="1">
        <v>-4.2737150000000002</v>
      </c>
      <c r="AT524" s="1">
        <v>0.12705478000000001</v>
      </c>
      <c r="AU524" s="1">
        <v>0.55754057000000001</v>
      </c>
      <c r="AV524" s="1">
        <v>-3.2123800000000001E-2</v>
      </c>
      <c r="AW524" s="1">
        <v>-0.65781509999999999</v>
      </c>
      <c r="AX524" s="1">
        <v>0.17090774</v>
      </c>
      <c r="AY524" s="1">
        <v>1.4537472600000001</v>
      </c>
      <c r="AZ524" s="1">
        <v>0.27883667000000001</v>
      </c>
      <c r="BA524" s="1">
        <v>-1.3500683</v>
      </c>
      <c r="BB524" s="1">
        <v>-4.4767869999999998</v>
      </c>
      <c r="BC524" s="1">
        <v>4.3903018200000004</v>
      </c>
      <c r="BD524" s="1">
        <v>5.1123103600000004</v>
      </c>
      <c r="BE524" s="1">
        <v>-1.5250219</v>
      </c>
      <c r="BF524" s="1">
        <v>-1.5156875000000001</v>
      </c>
      <c r="BG524" s="1">
        <v>3.9289215500000001</v>
      </c>
      <c r="BH524" s="1">
        <v>4.7484957999999997</v>
      </c>
      <c r="BI524" s="1">
        <v>-2.0267206</v>
      </c>
      <c r="BJ524" s="1">
        <v>-0.92901509999999998</v>
      </c>
      <c r="BK524" s="1">
        <v>0.86702818999999998</v>
      </c>
      <c r="BL524" s="1">
        <v>1.30621093</v>
      </c>
      <c r="BM524" s="1">
        <v>0.94894752999999998</v>
      </c>
      <c r="BN524" s="1">
        <v>-5.8031851999999997</v>
      </c>
      <c r="BO524" s="1">
        <v>7.5669243899999996</v>
      </c>
      <c r="BP524" s="1">
        <v>3.9845612699999999</v>
      </c>
      <c r="BQ524" s="1">
        <v>-4.2447993999999998</v>
      </c>
      <c r="BR524" s="1">
        <v>-1.6190681</v>
      </c>
      <c r="BS524" s="1">
        <v>-1.5164829</v>
      </c>
      <c r="BT524" s="1">
        <v>-0.14898810000000001</v>
      </c>
      <c r="BU524" s="1">
        <v>-3.4515387999999998</v>
      </c>
      <c r="BV524" s="1">
        <v>-1.7791418999999999</v>
      </c>
      <c r="BW524" s="1">
        <v>1.54615049</v>
      </c>
      <c r="BX524" s="1">
        <v>0.75666745999999996</v>
      </c>
      <c r="BY524" s="1">
        <v>-0.52112610000000004</v>
      </c>
      <c r="BZ524" s="1">
        <v>-8.7342199999999995E-2</v>
      </c>
      <c r="CA524" s="1">
        <v>3.0234341900000001</v>
      </c>
      <c r="CB524" s="1">
        <v>3.3413763599999999</v>
      </c>
      <c r="CC524" s="1">
        <v>-7.3016300000000006E-2</v>
      </c>
      <c r="CD524" s="1">
        <v>-0.69661649999999997</v>
      </c>
      <c r="CE524" s="1">
        <v>0.39551307000000002</v>
      </c>
      <c r="CF524" s="1">
        <v>-1.6846315999999999</v>
      </c>
      <c r="CG524" s="1">
        <v>-1.5204766000000001</v>
      </c>
      <c r="CH524" s="1">
        <v>1.0670125399999999</v>
      </c>
      <c r="CI524" s="1">
        <v>0.58628738000000002</v>
      </c>
      <c r="CJ524" s="1">
        <v>0.25658914999999999</v>
      </c>
      <c r="CK524" s="1">
        <v>0.45727477999999999</v>
      </c>
      <c r="CL524" s="1">
        <v>-4.4369556000000001</v>
      </c>
      <c r="CM524" s="1">
        <v>4.1158247499999998</v>
      </c>
      <c r="CN524" s="1">
        <v>3.3814818299999998</v>
      </c>
      <c r="CO524" s="1">
        <v>2.2893716199999998</v>
      </c>
      <c r="CP524" s="1">
        <v>-0.45998800000000001</v>
      </c>
      <c r="CQ524" s="1">
        <v>-1.6029644999999999</v>
      </c>
      <c r="CR524" s="1">
        <v>2.1737047299999999</v>
      </c>
      <c r="CS524" s="1">
        <v>0.87989525000000002</v>
      </c>
      <c r="CT524" s="1">
        <v>6.1169660000000001E-2</v>
      </c>
      <c r="CU524" s="1">
        <v>1.1818027</v>
      </c>
      <c r="CV524" s="1">
        <v>1.30474438</v>
      </c>
      <c r="CW524" s="1">
        <v>1.1843619400000001</v>
      </c>
    </row>
    <row r="525" spans="1:101" x14ac:dyDescent="0.2">
      <c r="A525" s="1">
        <v>0</v>
      </c>
      <c r="B525" s="1">
        <v>1</v>
      </c>
      <c r="C525" s="1">
        <v>38.200000000000003</v>
      </c>
      <c r="D525" s="1">
        <v>53.8</v>
      </c>
      <c r="E525" s="1">
        <v>28.9</v>
      </c>
      <c r="F525" s="1">
        <v>-3.4108561000000002</v>
      </c>
      <c r="G525" s="1">
        <v>0.46667810999999998</v>
      </c>
      <c r="H525" s="1">
        <v>2.1513718100000001</v>
      </c>
      <c r="I525" s="1">
        <v>0.18969854</v>
      </c>
      <c r="J525" s="1">
        <v>-0.21301999999999999</v>
      </c>
      <c r="K525" s="1">
        <v>3.3663821299999999</v>
      </c>
      <c r="L525" s="1">
        <v>3.55738574</v>
      </c>
      <c r="M525" s="1">
        <v>0.96904440999999997</v>
      </c>
      <c r="N525" s="1">
        <v>-0.23210729999999999</v>
      </c>
      <c r="O525" s="1">
        <v>0.67488393999999996</v>
      </c>
      <c r="P525" s="1">
        <v>1.0536446100000001</v>
      </c>
      <c r="Q525" s="1">
        <v>0.59474868999999997</v>
      </c>
      <c r="R525" s="1">
        <v>-7.4954939999999999</v>
      </c>
      <c r="S525" s="1">
        <v>4.9345716299999998</v>
      </c>
      <c r="T525" s="1">
        <v>4.6383920300000003</v>
      </c>
      <c r="U525" s="1">
        <v>-4.9906191</v>
      </c>
      <c r="V525" s="1">
        <v>-0.12171750000000001</v>
      </c>
      <c r="W525" s="1">
        <v>5.1750648999999997</v>
      </c>
      <c r="X525" s="1">
        <v>4.2353978400000001</v>
      </c>
      <c r="Y525" s="1">
        <v>0.33198895</v>
      </c>
      <c r="Z525" s="1">
        <v>0.12451099</v>
      </c>
      <c r="AA525" s="1">
        <v>1.08588171</v>
      </c>
      <c r="AB525" s="1">
        <v>0.99401373000000004</v>
      </c>
      <c r="AC525" s="1">
        <v>-0.2664397</v>
      </c>
      <c r="AD525" s="1">
        <v>-5.1943321999999998</v>
      </c>
      <c r="AE525" s="1">
        <v>8.0904094900000008</v>
      </c>
      <c r="AF525" s="1">
        <v>1.7288878299999999</v>
      </c>
      <c r="AG525" s="1">
        <v>-5.1223429999999999</v>
      </c>
      <c r="AH525" s="1">
        <v>1.61309715</v>
      </c>
      <c r="AI525" s="1">
        <v>2.9831672899999999</v>
      </c>
      <c r="AJ525" s="1">
        <v>3.6610225000000001</v>
      </c>
      <c r="AK525" s="1">
        <v>3.7396079000000002</v>
      </c>
      <c r="AL525" s="1">
        <v>-0.19386229999999999</v>
      </c>
      <c r="AM525" s="1">
        <v>0.65394920999999995</v>
      </c>
      <c r="AN525" s="1">
        <v>1.2116769999999999</v>
      </c>
      <c r="AO525" s="1">
        <v>-0.1561382</v>
      </c>
      <c r="AP525" s="1">
        <v>-4.7069096999999998</v>
      </c>
      <c r="AQ525" s="1">
        <v>0.50918894999999997</v>
      </c>
      <c r="AR525" s="1">
        <v>1.5814902200000001</v>
      </c>
      <c r="AS525" s="1">
        <v>-4.2737150000000002</v>
      </c>
      <c r="AT525" s="1">
        <v>0.12705478000000001</v>
      </c>
      <c r="AU525" s="1">
        <v>1.0661965499999999</v>
      </c>
      <c r="AV525" s="1">
        <v>1.4953348200000001</v>
      </c>
      <c r="AW525" s="1">
        <v>0.93237205999999995</v>
      </c>
      <c r="AX525" s="1">
        <v>-0.30850349999999999</v>
      </c>
      <c r="AY525" s="1">
        <v>-8.5140099999999996E-2</v>
      </c>
      <c r="AZ525" s="1">
        <v>0.96594800999999997</v>
      </c>
      <c r="BA525" s="1">
        <v>-0.54610610000000004</v>
      </c>
      <c r="BB525" s="1">
        <v>-6.0077645999999998</v>
      </c>
      <c r="BC525" s="1">
        <v>4.23238571</v>
      </c>
      <c r="BD525" s="1">
        <v>4.7758345100000001</v>
      </c>
      <c r="BE525" s="1">
        <v>-2.5986394000000002</v>
      </c>
      <c r="BF525" s="1">
        <v>-1.5156875000000001</v>
      </c>
      <c r="BG525" s="1">
        <v>3.8529981499999999</v>
      </c>
      <c r="BH525" s="1">
        <v>4.5933731199999999</v>
      </c>
      <c r="BI525" s="1">
        <v>-1.50911</v>
      </c>
      <c r="BJ525" s="1">
        <v>0.17963267999999999</v>
      </c>
      <c r="BK525" s="1">
        <v>0.79151073999999999</v>
      </c>
      <c r="BL525" s="1">
        <v>1.30621093</v>
      </c>
      <c r="BM525" s="1">
        <v>0.3080254</v>
      </c>
      <c r="BN525" s="1">
        <v>-5.8031851999999997</v>
      </c>
      <c r="BO525" s="1">
        <v>7.5669243899999996</v>
      </c>
      <c r="BP525" s="1">
        <v>1.52472842</v>
      </c>
      <c r="BQ525" s="1">
        <v>-3.1013894999999998</v>
      </c>
      <c r="BR525" s="1">
        <v>-0.37080780000000002</v>
      </c>
      <c r="BS525" s="1">
        <v>-4.0592799999999998E-2</v>
      </c>
      <c r="BT525" s="1">
        <v>1.21114956</v>
      </c>
      <c r="BU525" s="1">
        <v>-1.6831407</v>
      </c>
      <c r="BV525" s="1">
        <v>-0.14493819999999999</v>
      </c>
      <c r="BW525" s="1">
        <v>1.4681641000000001</v>
      </c>
      <c r="BX525" s="1">
        <v>0.75666745999999996</v>
      </c>
      <c r="BY525" s="1">
        <v>-0.52112610000000004</v>
      </c>
      <c r="BZ525" s="1">
        <v>-3.8629684000000002</v>
      </c>
      <c r="CA525" s="1">
        <v>1.13365797</v>
      </c>
      <c r="CB525" s="1">
        <v>1.3944606799999999</v>
      </c>
      <c r="CC525" s="1">
        <v>-7.3016300000000006E-2</v>
      </c>
      <c r="CD525" s="1">
        <v>-1.4054773</v>
      </c>
      <c r="CE525" s="1">
        <v>-1.1840401</v>
      </c>
      <c r="CF525" s="1">
        <v>-0.20978250000000001</v>
      </c>
      <c r="CG525" s="1">
        <v>-1.5204766000000001</v>
      </c>
      <c r="CH525" s="1">
        <v>-0.12171369999999999</v>
      </c>
      <c r="CI525" s="1">
        <v>0.58628738000000002</v>
      </c>
      <c r="CJ525" s="1">
        <v>1.0391870400000001</v>
      </c>
      <c r="CK525" s="1">
        <v>-0.56233659999999996</v>
      </c>
      <c r="CL525" s="1">
        <v>-5.6970118999999997</v>
      </c>
      <c r="CM525" s="1">
        <v>3.9449989799999998</v>
      </c>
      <c r="CN525" s="1">
        <v>3.22597281</v>
      </c>
      <c r="CO525" s="1">
        <v>0.58172860000000004</v>
      </c>
      <c r="CP525" s="1">
        <v>-0.45998800000000001</v>
      </c>
      <c r="CQ525" s="1">
        <v>-1.9893563999999999</v>
      </c>
      <c r="CR525" s="1">
        <v>2.32529027</v>
      </c>
      <c r="CS525" s="1">
        <v>0.87989525000000002</v>
      </c>
      <c r="CT525" s="1">
        <v>-0.47428520000000002</v>
      </c>
      <c r="CU525" s="1">
        <v>1.10663516</v>
      </c>
      <c r="CV525" s="1">
        <v>1.15420487</v>
      </c>
      <c r="CW525" s="1">
        <v>0.65880702999999996</v>
      </c>
    </row>
    <row r="526" spans="1:101" x14ac:dyDescent="0.2">
      <c r="A526" s="1">
        <v>0</v>
      </c>
      <c r="B526" s="1">
        <v>0</v>
      </c>
      <c r="C526" s="1">
        <v>43.1</v>
      </c>
      <c r="D526" s="1">
        <v>53.9</v>
      </c>
      <c r="E526" s="1">
        <v>26.5</v>
      </c>
      <c r="F526" s="1">
        <v>20.1383297</v>
      </c>
      <c r="G526" s="1">
        <v>8.2963032699999992</v>
      </c>
      <c r="H526" s="1">
        <v>44.953255300000002</v>
      </c>
      <c r="I526" s="1">
        <v>7.95265457</v>
      </c>
      <c r="J526" s="1">
        <v>3.7155679799999999</v>
      </c>
      <c r="K526" s="1">
        <v>7.9264656000000002</v>
      </c>
      <c r="L526" s="1">
        <v>-0.79618080000000002</v>
      </c>
      <c r="M526" s="1">
        <v>1.61346769</v>
      </c>
      <c r="N526" s="1">
        <v>14.401273</v>
      </c>
      <c r="O526" s="1">
        <v>55.935440399999997</v>
      </c>
      <c r="P526" s="1">
        <v>48.100265200000003</v>
      </c>
      <c r="Q526" s="1">
        <v>8.4322491500000005</v>
      </c>
      <c r="R526" s="1">
        <v>43.5450868</v>
      </c>
      <c r="S526" s="1">
        <v>42.394611699999999</v>
      </c>
      <c r="T526" s="1">
        <v>87.728576599999997</v>
      </c>
      <c r="U526" s="1">
        <v>26.712771400000001</v>
      </c>
      <c r="V526" s="1">
        <v>3.1445857300000002</v>
      </c>
      <c r="W526" s="1">
        <v>-4.7256591999999999</v>
      </c>
      <c r="X526" s="1">
        <v>-12.222072000000001</v>
      </c>
      <c r="Y526" s="1">
        <v>3.0784167400000002</v>
      </c>
      <c r="Z526" s="1">
        <v>15.0512601</v>
      </c>
      <c r="AA526" s="1">
        <v>29.101733200000002</v>
      </c>
      <c r="AB526" s="1">
        <v>59.876472700000001</v>
      </c>
      <c r="AC526" s="1">
        <v>7.0959600399999996</v>
      </c>
      <c r="AD526" s="1">
        <v>74.631578300000001</v>
      </c>
      <c r="AE526" s="1">
        <v>47.995775299999998</v>
      </c>
      <c r="AF526" s="1">
        <v>52.4859632</v>
      </c>
      <c r="AG526" s="1">
        <v>42.530155800000003</v>
      </c>
      <c r="AH526" s="1">
        <v>4.0733865299999996</v>
      </c>
      <c r="AI526" s="1">
        <v>3.8646037099999999</v>
      </c>
      <c r="AJ526" s="1">
        <v>3.1991967200000002</v>
      </c>
      <c r="AK526" s="1">
        <v>2.8837187499999999</v>
      </c>
      <c r="AL526" s="1">
        <v>25.147637</v>
      </c>
      <c r="AM526" s="1">
        <v>10.9505189</v>
      </c>
      <c r="AN526" s="1">
        <v>16.998702000000002</v>
      </c>
      <c r="AO526" s="1">
        <v>11.4320582</v>
      </c>
      <c r="AP526" s="1">
        <v>76.296139499999995</v>
      </c>
      <c r="AQ526" s="1">
        <v>42.021816000000001</v>
      </c>
      <c r="AR526" s="1">
        <v>57.135129300000003</v>
      </c>
      <c r="AS526" s="1">
        <v>42.438662899999997</v>
      </c>
      <c r="AT526" s="1">
        <v>4.4887168300000004</v>
      </c>
      <c r="AU526" s="1">
        <v>3.7382812400000001</v>
      </c>
      <c r="AV526" s="1">
        <v>3.1188646000000002</v>
      </c>
      <c r="AW526" s="1">
        <v>3.7668868799999999</v>
      </c>
      <c r="AX526" s="1">
        <v>26.490728600000001</v>
      </c>
      <c r="AY526" s="1">
        <v>11.4132687</v>
      </c>
      <c r="AZ526" s="1">
        <v>17.005275000000001</v>
      </c>
      <c r="BA526" s="1">
        <v>11.525607300000001</v>
      </c>
      <c r="BB526" s="1">
        <v>37.723084299999996</v>
      </c>
      <c r="BC526" s="1">
        <v>52.524900500000001</v>
      </c>
      <c r="BD526" s="1">
        <v>47.400153099999997</v>
      </c>
      <c r="BE526" s="1">
        <v>20.061933799999998</v>
      </c>
      <c r="BF526" s="1">
        <v>3.4700034099999999</v>
      </c>
      <c r="BG526" s="1">
        <v>3.1340172900000001</v>
      </c>
      <c r="BH526" s="1">
        <v>0.55013628999999997</v>
      </c>
      <c r="BI526" s="1">
        <v>2.744729</v>
      </c>
      <c r="BJ526" s="1">
        <v>14.4046761</v>
      </c>
      <c r="BK526" s="1">
        <v>42.815786299999999</v>
      </c>
      <c r="BL526" s="1">
        <v>31.284825999999999</v>
      </c>
      <c r="BM526" s="1">
        <v>6.0207875599999996</v>
      </c>
      <c r="BN526" s="1">
        <v>63.338927099999999</v>
      </c>
      <c r="BO526" s="1">
        <v>43.348931</v>
      </c>
      <c r="BP526" s="1">
        <v>42.7987751</v>
      </c>
      <c r="BQ526" s="1">
        <v>32.449035100000003</v>
      </c>
      <c r="BR526" s="1">
        <v>4.5131202500000001</v>
      </c>
      <c r="BS526" s="1">
        <v>5.6693165499999996</v>
      </c>
      <c r="BT526" s="1">
        <v>5.3306758199999997</v>
      </c>
      <c r="BU526" s="1">
        <v>2.6545355499999999</v>
      </c>
      <c r="BV526" s="1">
        <v>24.24249</v>
      </c>
      <c r="BW526" s="1">
        <v>33.955139500000001</v>
      </c>
      <c r="BX526" s="1">
        <v>15.4477087</v>
      </c>
      <c r="BY526" s="1">
        <v>10.1220339</v>
      </c>
      <c r="BZ526" s="1">
        <v>53.962383500000001</v>
      </c>
      <c r="CA526" s="1">
        <v>34.0126135</v>
      </c>
      <c r="CB526" s="1">
        <v>39.611635200000002</v>
      </c>
      <c r="CC526" s="1">
        <v>28.693538799999999</v>
      </c>
      <c r="CD526" s="1">
        <v>5.4959152800000002</v>
      </c>
      <c r="CE526" s="1">
        <v>7.8583479599999997</v>
      </c>
      <c r="CF526" s="1">
        <v>6.0700736300000004</v>
      </c>
      <c r="CG526" s="1">
        <v>3.4924761800000002</v>
      </c>
      <c r="CH526" s="1">
        <v>25.596603200000001</v>
      </c>
      <c r="CI526" s="1">
        <v>10.996450299999999</v>
      </c>
      <c r="CJ526" s="1">
        <v>15.870120999999999</v>
      </c>
      <c r="CK526" s="1">
        <v>9.2486428800000002</v>
      </c>
      <c r="CL526" s="1">
        <v>3.2174166999999998</v>
      </c>
      <c r="CM526" s="1">
        <v>-3.6542906999999998</v>
      </c>
      <c r="CN526" s="1">
        <v>-7.5897109</v>
      </c>
      <c r="CO526" s="1">
        <v>0.8971943</v>
      </c>
      <c r="CP526" s="1">
        <v>1.14540234</v>
      </c>
      <c r="CQ526" s="1">
        <v>1.7852975600000001</v>
      </c>
      <c r="CR526" s="1">
        <v>-8.3721613999999995</v>
      </c>
      <c r="CS526" s="1">
        <v>1.1216378199999999</v>
      </c>
      <c r="CT526" s="1">
        <v>2.8265500700000001</v>
      </c>
      <c r="CU526" s="1">
        <v>3.3950481199999998</v>
      </c>
      <c r="CV526" s="1">
        <v>4.8831165700000003</v>
      </c>
      <c r="CW526" s="1">
        <v>1.7094160899999999</v>
      </c>
    </row>
    <row r="527" spans="1:101" x14ac:dyDescent="0.2">
      <c r="A527" s="1">
        <v>1</v>
      </c>
      <c r="B527" s="1">
        <v>0</v>
      </c>
      <c r="C527" s="1">
        <v>60.1</v>
      </c>
      <c r="D527" s="1">
        <v>53.9</v>
      </c>
      <c r="E527" s="1">
        <v>29.1</v>
      </c>
      <c r="F527" s="1">
        <v>18.458101500000001</v>
      </c>
      <c r="G527" s="1">
        <v>8.6964446300000002</v>
      </c>
      <c r="H527" s="1">
        <v>37.923385500000002</v>
      </c>
      <c r="I527" s="1">
        <v>9.8872985100000008</v>
      </c>
      <c r="J527" s="1">
        <v>5.6646247599999997</v>
      </c>
      <c r="K527" s="1">
        <v>17.3151531</v>
      </c>
      <c r="L527" s="1">
        <v>8.8589855199999992</v>
      </c>
      <c r="M527" s="1">
        <v>2.4165310600000001</v>
      </c>
      <c r="N527" s="1">
        <v>15.805830200000001</v>
      </c>
      <c r="O527" s="1">
        <v>70.983844199999993</v>
      </c>
      <c r="P527" s="1">
        <v>53.169788799999999</v>
      </c>
      <c r="Q527" s="1">
        <v>11.104851500000001</v>
      </c>
      <c r="R527" s="1">
        <v>50.770459600000002</v>
      </c>
      <c r="S527" s="1">
        <v>56.000828800000001</v>
      </c>
      <c r="T527" s="1">
        <v>83.820869799999997</v>
      </c>
      <c r="U527" s="1">
        <v>34.612690000000001</v>
      </c>
      <c r="V527" s="1">
        <v>7.5560681699999996</v>
      </c>
      <c r="W527" s="1">
        <v>16.1579163</v>
      </c>
      <c r="X527" s="1">
        <v>21.060213300000001</v>
      </c>
      <c r="Y527" s="1">
        <v>7.17209407</v>
      </c>
      <c r="Z527" s="1">
        <v>18.3053968</v>
      </c>
      <c r="AA527" s="1">
        <v>47.7631272</v>
      </c>
      <c r="AB527" s="1">
        <v>73.703752499999993</v>
      </c>
      <c r="AC527" s="1">
        <v>10.381068600000001</v>
      </c>
      <c r="AD527" s="1">
        <v>81.117098900000002</v>
      </c>
      <c r="AE527" s="1">
        <v>53.292062999999999</v>
      </c>
      <c r="AF527" s="1">
        <v>45.672685999999999</v>
      </c>
      <c r="AG527" s="1">
        <v>51.294555899999999</v>
      </c>
      <c r="AH527" s="1">
        <v>11.6347501</v>
      </c>
      <c r="AI527" s="1">
        <v>10.4416267</v>
      </c>
      <c r="AJ527" s="1">
        <v>10.8632645</v>
      </c>
      <c r="AK527" s="1">
        <v>8.4606147499999995</v>
      </c>
      <c r="AL527" s="1">
        <v>29.029680500000001</v>
      </c>
      <c r="AM527" s="1">
        <v>16.274966899999999</v>
      </c>
      <c r="AN527" s="1">
        <v>19.530504100000002</v>
      </c>
      <c r="AO527" s="1">
        <v>16.498511199999999</v>
      </c>
      <c r="AP527" s="1">
        <v>86.116956900000005</v>
      </c>
      <c r="AQ527" s="1">
        <v>57.591040599999999</v>
      </c>
      <c r="AR527" s="1">
        <v>63.078670799999998</v>
      </c>
      <c r="AS527" s="1">
        <v>65.687945799999994</v>
      </c>
      <c r="AT527" s="1">
        <v>10.096819</v>
      </c>
      <c r="AU527" s="1">
        <v>9.10144193</v>
      </c>
      <c r="AV527" s="1">
        <v>9.0852550900000004</v>
      </c>
      <c r="AW527" s="1">
        <v>6.7140557999999997</v>
      </c>
      <c r="AX527" s="1">
        <v>24.610976999999998</v>
      </c>
      <c r="AY527" s="1">
        <v>16.4103092</v>
      </c>
      <c r="AZ527" s="1">
        <v>18.206022399999998</v>
      </c>
      <c r="BA527" s="1">
        <v>15.122041299999999</v>
      </c>
      <c r="BB527" s="1">
        <v>41.208927500000001</v>
      </c>
      <c r="BC527" s="1">
        <v>59.3846919</v>
      </c>
      <c r="BD527" s="1">
        <v>45.077139799999998</v>
      </c>
      <c r="BE527" s="1">
        <v>25.0842812</v>
      </c>
      <c r="BF527" s="1">
        <v>6.2089696600000002</v>
      </c>
      <c r="BG527" s="1">
        <v>18.4475151</v>
      </c>
      <c r="BH527" s="1">
        <v>14.422477199999999</v>
      </c>
      <c r="BI527" s="1">
        <v>3.95100337</v>
      </c>
      <c r="BJ527" s="1">
        <v>14.878677100000001</v>
      </c>
      <c r="BK527" s="1">
        <v>58.117446800000003</v>
      </c>
      <c r="BL527" s="1">
        <v>36.507119699999997</v>
      </c>
      <c r="BM527" s="1">
        <v>8.2241407899999999</v>
      </c>
      <c r="BN527" s="1">
        <v>62.670060900000003</v>
      </c>
      <c r="BO527" s="1">
        <v>44.182014100000004</v>
      </c>
      <c r="BP527" s="1">
        <v>35.9176492</v>
      </c>
      <c r="BQ527" s="1">
        <v>35.3920216</v>
      </c>
      <c r="BR527" s="1">
        <v>8.4538800999999992</v>
      </c>
      <c r="BS527" s="1">
        <v>9.7618489499999992</v>
      </c>
      <c r="BT527" s="1">
        <v>11.179842600000001</v>
      </c>
      <c r="BU527" s="1">
        <v>3.9915675400000001</v>
      </c>
      <c r="BV527" s="1">
        <v>24.175543900000001</v>
      </c>
      <c r="BW527" s="1">
        <v>44.7914095</v>
      </c>
      <c r="BX527" s="1">
        <v>17.3126374</v>
      </c>
      <c r="BY527" s="1">
        <v>12.3171847</v>
      </c>
      <c r="BZ527" s="1">
        <v>56.500197999999997</v>
      </c>
      <c r="CA527" s="1">
        <v>36.149687100000001</v>
      </c>
      <c r="CB527" s="1">
        <v>37.341931099999996</v>
      </c>
      <c r="CC527" s="1">
        <v>40.848470900000002</v>
      </c>
      <c r="CD527" s="1">
        <v>7.7631573600000001</v>
      </c>
      <c r="CE527" s="1">
        <v>10.336990800000001</v>
      </c>
      <c r="CF527" s="1">
        <v>8.6195654899999994</v>
      </c>
      <c r="CG527" s="1">
        <v>2.8924722100000002</v>
      </c>
      <c r="CH527" s="1">
        <v>19.981768899999999</v>
      </c>
      <c r="CI527" s="1">
        <v>13.059258</v>
      </c>
      <c r="CJ527" s="1">
        <v>12.805752500000001</v>
      </c>
      <c r="CK527" s="1">
        <v>11.7752952</v>
      </c>
      <c r="CL527" s="1">
        <v>9.36136941</v>
      </c>
      <c r="CM527" s="1">
        <v>4.5989492099999998</v>
      </c>
      <c r="CN527" s="1">
        <v>3.88744763</v>
      </c>
      <c r="CO527" s="1">
        <v>4.2254857499999998</v>
      </c>
      <c r="CP527" s="1">
        <v>2.82884387</v>
      </c>
      <c r="CQ527" s="1">
        <v>4.42133384</v>
      </c>
      <c r="CR527" s="1">
        <v>7.5110605499999998</v>
      </c>
      <c r="CS527" s="1">
        <v>2.5318253099999999</v>
      </c>
      <c r="CT527" s="1">
        <v>3.6301544200000002</v>
      </c>
      <c r="CU527" s="1">
        <v>6.20906717</v>
      </c>
      <c r="CV527" s="1">
        <v>3.6503928399999999</v>
      </c>
      <c r="CW527" s="1">
        <v>1.50189021</v>
      </c>
    </row>
    <row r="528" spans="1:101" x14ac:dyDescent="0.2">
      <c r="A528" s="1">
        <v>1</v>
      </c>
      <c r="B528" s="1">
        <v>0</v>
      </c>
      <c r="C528" s="1">
        <v>49.8</v>
      </c>
      <c r="D528" s="1">
        <v>53.9</v>
      </c>
      <c r="E528" s="1">
        <v>24.5</v>
      </c>
      <c r="F528" s="1">
        <v>25.783896299999999</v>
      </c>
      <c r="G528" s="1">
        <v>7.2959498500000004</v>
      </c>
      <c r="H528" s="1">
        <v>51.3440461</v>
      </c>
      <c r="I528" s="1">
        <v>6.8852648099999998</v>
      </c>
      <c r="J528" s="1">
        <v>8.8234409199999995</v>
      </c>
      <c r="K528" s="1">
        <v>57.319126099999998</v>
      </c>
      <c r="L528" s="1">
        <v>30.927937199999999</v>
      </c>
      <c r="M528" s="1">
        <v>1.07809211</v>
      </c>
      <c r="N528" s="1">
        <v>8.1810908900000001</v>
      </c>
      <c r="O528" s="1">
        <v>12.246525999999999</v>
      </c>
      <c r="P528" s="1">
        <v>19.710932700000001</v>
      </c>
      <c r="Q528" s="1">
        <v>2.6193390999999999</v>
      </c>
      <c r="R528" s="1">
        <v>103.823429</v>
      </c>
      <c r="S528" s="1">
        <v>60.819697400000003</v>
      </c>
      <c r="T528" s="1">
        <v>132.01591999999999</v>
      </c>
      <c r="U528" s="1">
        <v>78.330036500000006</v>
      </c>
      <c r="V528" s="1">
        <v>11.700188000000001</v>
      </c>
      <c r="W528" s="1">
        <v>97.550313099999997</v>
      </c>
      <c r="X528" s="1">
        <v>113.653238</v>
      </c>
      <c r="Y528" s="1">
        <v>29.1839984</v>
      </c>
      <c r="Z528" s="1">
        <v>14.1021369</v>
      </c>
      <c r="AA528" s="1">
        <v>13.5505715</v>
      </c>
      <c r="AB528" s="1">
        <v>35.559532300000001</v>
      </c>
      <c r="AC528" s="1">
        <v>5.8891854700000001</v>
      </c>
      <c r="AD528" s="1">
        <v>174.52196799999999</v>
      </c>
      <c r="AE528" s="1">
        <v>61.819983899999997</v>
      </c>
      <c r="AF528" s="1">
        <v>71.523061299999995</v>
      </c>
      <c r="AG528" s="1">
        <v>140.343537</v>
      </c>
      <c r="AH528" s="1">
        <v>20.1329198</v>
      </c>
      <c r="AI528" s="1">
        <v>50.776226800000003</v>
      </c>
      <c r="AJ528" s="1">
        <v>43.670852600000003</v>
      </c>
      <c r="AK528" s="1">
        <v>55.2931028</v>
      </c>
      <c r="AL528" s="1">
        <v>22.403433799999998</v>
      </c>
      <c r="AM528" s="1">
        <v>5.7591820599999997</v>
      </c>
      <c r="AN528" s="1">
        <v>11.5353397</v>
      </c>
      <c r="AO528" s="1">
        <v>11.8320414</v>
      </c>
      <c r="AP528" s="1">
        <v>366.57812200000001</v>
      </c>
      <c r="AQ528" s="1">
        <v>155.483375</v>
      </c>
      <c r="AR528" s="1">
        <v>178.74399500000001</v>
      </c>
      <c r="AS528" s="1">
        <v>174.78587400000001</v>
      </c>
      <c r="AT528" s="1">
        <v>26.921125400000001</v>
      </c>
      <c r="AU528" s="1">
        <v>70.844829399999995</v>
      </c>
      <c r="AV528" s="1">
        <v>39.319436099999997</v>
      </c>
      <c r="AW528" s="1">
        <v>47.304609499999998</v>
      </c>
      <c r="AX528" s="1">
        <v>34.076869199999997</v>
      </c>
      <c r="AY528" s="1">
        <v>9.9474701299999992</v>
      </c>
      <c r="AZ528" s="1">
        <v>10.9348294</v>
      </c>
      <c r="BA528" s="1">
        <v>5.5981512599999999</v>
      </c>
      <c r="BB528" s="1">
        <v>115.61827099999999</v>
      </c>
      <c r="BC528" s="1">
        <v>137.128995</v>
      </c>
      <c r="BD528" s="1">
        <v>129.721936</v>
      </c>
      <c r="BE528" s="1">
        <v>55.419259500000003</v>
      </c>
      <c r="BF528" s="1">
        <v>9.2819561799999999</v>
      </c>
      <c r="BG528" s="1">
        <v>131.92446000000001</v>
      </c>
      <c r="BH528" s="1">
        <v>58.813968000000003</v>
      </c>
      <c r="BI528" s="1">
        <v>15.8797166</v>
      </c>
      <c r="BJ528" s="1">
        <v>10.680382399999999</v>
      </c>
      <c r="BK528" s="1">
        <v>16.6548829</v>
      </c>
      <c r="BL528" s="1">
        <v>17.9679769</v>
      </c>
      <c r="BM528" s="1">
        <v>2.88267841</v>
      </c>
      <c r="BN528" s="1">
        <v>204.73725300000001</v>
      </c>
      <c r="BO528" s="1">
        <v>114.994084</v>
      </c>
      <c r="BP528" s="1">
        <v>114.749965</v>
      </c>
      <c r="BQ528" s="1">
        <v>104.084003</v>
      </c>
      <c r="BR528" s="1">
        <v>15.266719200000001</v>
      </c>
      <c r="BS528" s="1">
        <v>49.546631099999999</v>
      </c>
      <c r="BT528" s="1">
        <v>35.921145600000003</v>
      </c>
      <c r="BU528" s="1">
        <v>29.729433400000001</v>
      </c>
      <c r="BV528" s="1">
        <v>17.146213599999999</v>
      </c>
      <c r="BW528" s="1">
        <v>15.345023599999999</v>
      </c>
      <c r="BX528" s="1">
        <v>10.3191548</v>
      </c>
      <c r="BY528" s="1">
        <v>5.2660941399999999</v>
      </c>
      <c r="BZ528" s="1">
        <v>260.19320399999998</v>
      </c>
      <c r="CA528" s="1">
        <v>111.01404599999999</v>
      </c>
      <c r="CB528" s="1">
        <v>121.25422500000001</v>
      </c>
      <c r="CC528" s="1">
        <v>82.656094600000003</v>
      </c>
      <c r="CD528" s="1">
        <v>20.099621599999999</v>
      </c>
      <c r="CE528" s="1">
        <v>53.947705800000001</v>
      </c>
      <c r="CF528" s="1">
        <v>31.766267899999999</v>
      </c>
      <c r="CG528" s="1">
        <v>0.82579190000000002</v>
      </c>
      <c r="CH528" s="1">
        <v>23.524462</v>
      </c>
      <c r="CI528" s="1">
        <v>6.4050397099999996</v>
      </c>
      <c r="CJ528" s="1">
        <v>10.074467500000001</v>
      </c>
      <c r="CK528" s="1">
        <v>3.7299023600000001</v>
      </c>
      <c r="CL528" s="1">
        <v>8.5599842699999993</v>
      </c>
      <c r="CM528" s="1">
        <v>4.3238412200000003</v>
      </c>
      <c r="CN528" s="1">
        <v>13.4110473</v>
      </c>
      <c r="CO528" s="1">
        <v>4.8245782100000003</v>
      </c>
      <c r="CP528" s="1">
        <v>1.2127399999999999</v>
      </c>
      <c r="CQ528" s="1">
        <v>2.4612042999999999</v>
      </c>
      <c r="CR528" s="1">
        <v>-7.1182227999999999</v>
      </c>
      <c r="CS528" s="1">
        <v>0.83960033000000001</v>
      </c>
      <c r="CT528" s="1">
        <v>0.61663809999999997</v>
      </c>
      <c r="CU528" s="1">
        <v>-10.675046999999999</v>
      </c>
      <c r="CV528" s="1">
        <v>-8.0604826000000003</v>
      </c>
      <c r="CW528" s="1">
        <v>0.53343607999999998</v>
      </c>
    </row>
    <row r="529" spans="1:101" x14ac:dyDescent="0.2">
      <c r="A529" s="1">
        <v>1</v>
      </c>
      <c r="B529" s="1">
        <v>0</v>
      </c>
      <c r="C529" s="1">
        <v>36</v>
      </c>
      <c r="D529" s="1">
        <v>53.9</v>
      </c>
      <c r="E529" s="1">
        <v>27.9</v>
      </c>
      <c r="F529" s="1">
        <v>3.47803102</v>
      </c>
      <c r="G529" s="1">
        <v>1.8721429599999999</v>
      </c>
      <c r="H529" s="1">
        <v>2.38086646</v>
      </c>
      <c r="I529" s="1">
        <v>0.87339553000000003</v>
      </c>
      <c r="J529" s="1">
        <v>1.62392662</v>
      </c>
      <c r="K529" s="1">
        <v>3.9731039699999999</v>
      </c>
      <c r="L529" s="1">
        <v>4.6161153700000002</v>
      </c>
      <c r="M529" s="1">
        <v>0.96904440999999997</v>
      </c>
      <c r="N529" s="1">
        <v>-0.80545169999999999</v>
      </c>
      <c r="O529" s="1">
        <v>0.75042494999999998</v>
      </c>
      <c r="P529" s="1">
        <v>1.0536446100000001</v>
      </c>
      <c r="Q529" s="1">
        <v>0.59474868999999997</v>
      </c>
      <c r="R529" s="1">
        <v>10.5616839</v>
      </c>
      <c r="S529" s="1">
        <v>5.4426021899999997</v>
      </c>
      <c r="T529" s="1">
        <v>5.2671020799999999</v>
      </c>
      <c r="U529" s="1">
        <v>33.595859500000003</v>
      </c>
      <c r="V529" s="1">
        <v>1.6647873900000001</v>
      </c>
      <c r="W529" s="1">
        <v>6.5653728300000003</v>
      </c>
      <c r="X529" s="1">
        <v>5.4474496400000003</v>
      </c>
      <c r="Y529" s="1">
        <v>10.059312800000001</v>
      </c>
      <c r="Z529" s="1">
        <v>3.7218763500000001</v>
      </c>
      <c r="AA529" s="1">
        <v>1.23838129</v>
      </c>
      <c r="AB529" s="1">
        <v>1.3718500300000001</v>
      </c>
      <c r="AC529" s="1">
        <v>8.8773341800000001</v>
      </c>
      <c r="AD529" s="1">
        <v>16.426427400000001</v>
      </c>
      <c r="AE529" s="1">
        <v>8.4234756199999996</v>
      </c>
      <c r="AF529" s="1">
        <v>8.5634576500000001</v>
      </c>
      <c r="AG529" s="1">
        <v>47.2529325</v>
      </c>
      <c r="AH529" s="1">
        <v>2.7291155100000002</v>
      </c>
      <c r="AI529" s="1">
        <v>7.3509186399999997</v>
      </c>
      <c r="AJ529" s="1">
        <v>9.5643639</v>
      </c>
      <c r="AK529" s="1">
        <v>9.7637501600000007</v>
      </c>
      <c r="AL529" s="1">
        <v>3.11065243</v>
      </c>
      <c r="AM529" s="1">
        <v>1.5283118200000001</v>
      </c>
      <c r="AN529" s="1">
        <v>4.2933034499999998</v>
      </c>
      <c r="AO529" s="1">
        <v>12.2321875</v>
      </c>
      <c r="AP529" s="1">
        <v>12.491113</v>
      </c>
      <c r="AQ529" s="1">
        <v>4.7564444300000002</v>
      </c>
      <c r="AR529" s="1">
        <v>5.3696719799999997</v>
      </c>
      <c r="AS529" s="1">
        <v>28.2814528</v>
      </c>
      <c r="AT529" s="1">
        <v>2.7026739200000001</v>
      </c>
      <c r="AU529" s="1">
        <v>13.782596099999999</v>
      </c>
      <c r="AV529" s="1">
        <v>11.1692395</v>
      </c>
      <c r="AW529" s="1">
        <v>14.183931400000001</v>
      </c>
      <c r="AX529" s="1">
        <v>7.3620761400000001</v>
      </c>
      <c r="AY529" s="1">
        <v>2.9926346000000001</v>
      </c>
      <c r="AZ529" s="1">
        <v>5.0886160399999998</v>
      </c>
      <c r="BA529" s="1">
        <v>12.317289600000001</v>
      </c>
      <c r="BB529" s="1">
        <v>1.6471231399999999</v>
      </c>
      <c r="BC529" s="1">
        <v>4.4692598700000001</v>
      </c>
      <c r="BD529" s="1">
        <v>5.1123103600000004</v>
      </c>
      <c r="BE529" s="1">
        <v>2.7694479699999999</v>
      </c>
      <c r="BF529" s="1">
        <v>0.33565156000000002</v>
      </c>
      <c r="BG529" s="1">
        <v>5.9788533099999999</v>
      </c>
      <c r="BH529" s="1">
        <v>6.7650906500000003</v>
      </c>
      <c r="BI529" s="1">
        <v>6.2550496100000004</v>
      </c>
      <c r="BJ529" s="1">
        <v>0.91873121999999996</v>
      </c>
      <c r="BK529" s="1">
        <v>0.86702818999999998</v>
      </c>
      <c r="BL529" s="1">
        <v>1.4609496799999999</v>
      </c>
      <c r="BM529" s="1">
        <v>0.94894752999999998</v>
      </c>
      <c r="BN529" s="1">
        <v>7.9104926000000004</v>
      </c>
      <c r="BO529" s="1">
        <v>7.7814328899999996</v>
      </c>
      <c r="BP529" s="1">
        <v>3.9845612699999999</v>
      </c>
      <c r="BQ529" s="1">
        <v>14.6214631</v>
      </c>
      <c r="BR529" s="1">
        <v>1.5015826999999999</v>
      </c>
      <c r="BS529" s="1">
        <v>12.258491100000001</v>
      </c>
      <c r="BT529" s="1">
        <v>12.545629999999999</v>
      </c>
      <c r="BU529" s="1">
        <v>10.695646099999999</v>
      </c>
      <c r="BV529" s="1">
        <v>0.94453098000000002</v>
      </c>
      <c r="BW529" s="1">
        <v>1.4681641000000001</v>
      </c>
      <c r="BX529" s="1">
        <v>1.55509056</v>
      </c>
      <c r="BY529" s="1">
        <v>2.31848294</v>
      </c>
      <c r="BZ529" s="1">
        <v>1.80047095</v>
      </c>
      <c r="CA529" s="1">
        <v>3.0234341900000001</v>
      </c>
      <c r="CB529" s="1">
        <v>4.6393201499999996</v>
      </c>
      <c r="CC529" s="1">
        <v>0.55574380000000001</v>
      </c>
      <c r="CD529" s="1">
        <v>0.7211052</v>
      </c>
      <c r="CE529" s="1">
        <v>15.6645272</v>
      </c>
      <c r="CF529" s="1">
        <v>14.538709000000001</v>
      </c>
      <c r="CG529" s="1">
        <v>1.3800816499999999</v>
      </c>
      <c r="CH529" s="1">
        <v>2.2557387900000001</v>
      </c>
      <c r="CI529" s="1">
        <v>2.3851076500000001</v>
      </c>
      <c r="CJ529" s="1">
        <v>4.9521765000000002</v>
      </c>
      <c r="CK529" s="1">
        <v>1.4768861799999999</v>
      </c>
      <c r="CL529" s="1">
        <v>3.12338228</v>
      </c>
      <c r="CM529" s="1">
        <v>4.2012376299999996</v>
      </c>
      <c r="CN529" s="1">
        <v>3.3037273200000001</v>
      </c>
      <c r="CO529" s="1">
        <v>2.2893716199999998</v>
      </c>
      <c r="CP529" s="1">
        <v>0.40043304000000002</v>
      </c>
      <c r="CQ529" s="1">
        <v>0.71538667</v>
      </c>
      <c r="CR529" s="1">
        <v>2.0221191900000002</v>
      </c>
      <c r="CS529" s="1">
        <v>1.10004839</v>
      </c>
      <c r="CT529" s="1">
        <v>1.66753409</v>
      </c>
      <c r="CU529" s="1">
        <v>1.25697025</v>
      </c>
      <c r="CV529" s="1">
        <v>1.2294746299999999</v>
      </c>
      <c r="CW529" s="1">
        <v>1.1843619400000001</v>
      </c>
    </row>
    <row r="530" spans="1:101" x14ac:dyDescent="0.2">
      <c r="A530" s="1">
        <v>1</v>
      </c>
      <c r="B530" s="1">
        <v>0</v>
      </c>
      <c r="C530" s="1">
        <v>46.4</v>
      </c>
      <c r="D530" s="1">
        <v>53.9</v>
      </c>
      <c r="E530" s="1">
        <v>28.6</v>
      </c>
      <c r="F530" s="1">
        <v>3.47803102</v>
      </c>
      <c r="G530" s="1">
        <v>-0.23605429999999999</v>
      </c>
      <c r="H530" s="1">
        <v>1.9218771699999999</v>
      </c>
      <c r="I530" s="1">
        <v>0.18969854</v>
      </c>
      <c r="J530" s="1">
        <v>1.62392662</v>
      </c>
      <c r="K530" s="1">
        <v>3.5939028199999998</v>
      </c>
      <c r="L530" s="1">
        <v>3.55738574</v>
      </c>
      <c r="M530" s="1">
        <v>0.41395612999999998</v>
      </c>
      <c r="N530" s="1">
        <v>-0.23210729999999999</v>
      </c>
      <c r="O530" s="1">
        <v>0.59934293000000005</v>
      </c>
      <c r="P530" s="1">
        <v>0.90101207000000005</v>
      </c>
      <c r="Q530" s="1">
        <v>1.20548045</v>
      </c>
      <c r="R530" s="1">
        <v>8.8688234500000007</v>
      </c>
      <c r="S530" s="1">
        <v>5.3579304299999997</v>
      </c>
      <c r="T530" s="1">
        <v>4.5598032699999997</v>
      </c>
      <c r="U530" s="1">
        <v>9.6831122199999999</v>
      </c>
      <c r="V530" s="1">
        <v>2.8557906399999999</v>
      </c>
      <c r="W530" s="1">
        <v>5.6385008799999996</v>
      </c>
      <c r="X530" s="1">
        <v>4.5384107900000004</v>
      </c>
      <c r="Y530" s="1">
        <v>2.7638199000000001</v>
      </c>
      <c r="Z530" s="1">
        <v>0.48424752999999998</v>
      </c>
      <c r="AA530" s="1">
        <v>1.0096319300000001</v>
      </c>
      <c r="AB530" s="1">
        <v>0.69174469999999999</v>
      </c>
      <c r="AC530" s="1">
        <v>0.24154777999999999</v>
      </c>
      <c r="AD530" s="1">
        <v>12.9203583</v>
      </c>
      <c r="AE530" s="1">
        <v>8.2014315300000007</v>
      </c>
      <c r="AF530" s="1">
        <v>1.7288878299999999</v>
      </c>
      <c r="AG530" s="1">
        <v>16.841482200000002</v>
      </c>
      <c r="AH530" s="1">
        <v>3.2871246799999998</v>
      </c>
      <c r="AI530" s="1">
        <v>4.4390844100000004</v>
      </c>
      <c r="AJ530" s="1">
        <v>4.5692288699999999</v>
      </c>
      <c r="AK530" s="1">
        <v>4.6663990200000001</v>
      </c>
      <c r="AL530" s="1">
        <v>-0.74461469999999996</v>
      </c>
      <c r="AM530" s="1">
        <v>-1.094776</v>
      </c>
      <c r="AN530" s="1">
        <v>-1.8699494000000001</v>
      </c>
      <c r="AO530" s="1">
        <v>-0.88486330000000002</v>
      </c>
      <c r="AP530" s="1">
        <v>12.491113</v>
      </c>
      <c r="AQ530" s="1">
        <v>4.1496936499999997</v>
      </c>
      <c r="AR530" s="1">
        <v>1.5814902200000001</v>
      </c>
      <c r="AS530" s="1">
        <v>8.6255024099999993</v>
      </c>
      <c r="AT530" s="1">
        <v>3.9904834899999999</v>
      </c>
      <c r="AU530" s="1">
        <v>4.6267884300000004</v>
      </c>
      <c r="AV530" s="1">
        <v>3.5319463299999998</v>
      </c>
      <c r="AW530" s="1">
        <v>4.1127463000000004</v>
      </c>
      <c r="AX530" s="1">
        <v>1.1297301900000001</v>
      </c>
      <c r="AY530" s="1">
        <v>-8.5140099999999996E-2</v>
      </c>
      <c r="AZ530" s="1">
        <v>-1.7824973</v>
      </c>
      <c r="BA530" s="1">
        <v>-0.54610610000000004</v>
      </c>
      <c r="BB530" s="1">
        <v>5.2194040700000004</v>
      </c>
      <c r="BC530" s="1">
        <v>4.3113437599999997</v>
      </c>
      <c r="BD530" s="1">
        <v>4.6075965800000001</v>
      </c>
      <c r="BE530" s="1">
        <v>-0.45140449999999999</v>
      </c>
      <c r="BF530" s="1">
        <v>1.56987762</v>
      </c>
      <c r="BG530" s="1">
        <v>4.4603853400000002</v>
      </c>
      <c r="BH530" s="1">
        <v>5.0587411600000003</v>
      </c>
      <c r="BI530" s="1">
        <v>-0.4738887</v>
      </c>
      <c r="BJ530" s="1">
        <v>0.17963267999999999</v>
      </c>
      <c r="BK530" s="1">
        <v>0.64047584999999996</v>
      </c>
      <c r="BL530" s="1">
        <v>0.99673343000000003</v>
      </c>
      <c r="BM530" s="1">
        <v>0.3080254</v>
      </c>
      <c r="BN530" s="1">
        <v>9.6247023299999999</v>
      </c>
      <c r="BO530" s="1">
        <v>7.6741786400000001</v>
      </c>
      <c r="BP530" s="1">
        <v>0.90977019999999997</v>
      </c>
      <c r="BQ530" s="1">
        <v>4.3307744799999996</v>
      </c>
      <c r="BR530" s="1">
        <v>1.5015826999999999</v>
      </c>
      <c r="BS530" s="1">
        <v>3.4031506500000002</v>
      </c>
      <c r="BT530" s="1">
        <v>3.0246664299999999</v>
      </c>
      <c r="BU530" s="1">
        <v>0.67472343999999995</v>
      </c>
      <c r="BV530" s="1">
        <v>-0.68967270000000003</v>
      </c>
      <c r="BW530" s="1">
        <v>1.3121913199999999</v>
      </c>
      <c r="BX530" s="1">
        <v>-2.4370248999999999</v>
      </c>
      <c r="BY530" s="1">
        <v>-0.52112610000000004</v>
      </c>
      <c r="BZ530" s="1">
        <v>6.8346392500000004</v>
      </c>
      <c r="CA530" s="1">
        <v>2.3935087899999998</v>
      </c>
      <c r="CB530" s="1">
        <v>0.74548879000000001</v>
      </c>
      <c r="CC530" s="1">
        <v>-7.3016300000000006E-2</v>
      </c>
      <c r="CD530" s="1">
        <v>2.1388268799999999</v>
      </c>
      <c r="CE530" s="1">
        <v>3.5546194400000002</v>
      </c>
      <c r="CF530" s="1">
        <v>3.2315322000000002</v>
      </c>
      <c r="CG530" s="1">
        <v>-2.2456162000000002</v>
      </c>
      <c r="CH530" s="1">
        <v>0.47264940999999999</v>
      </c>
      <c r="CI530" s="1">
        <v>-0.31312279999999998</v>
      </c>
      <c r="CJ530" s="1">
        <v>-2.0912044999999999</v>
      </c>
      <c r="CK530" s="1">
        <v>0.45727477999999999</v>
      </c>
      <c r="CL530" s="1">
        <v>6.9035512099999998</v>
      </c>
      <c r="CM530" s="1">
        <v>4.2012376299999996</v>
      </c>
      <c r="CN530" s="1">
        <v>3.1482183099999999</v>
      </c>
      <c r="CO530" s="1">
        <v>1.4355501100000001</v>
      </c>
      <c r="CP530" s="1">
        <v>1.26085402</v>
      </c>
      <c r="CQ530" s="1">
        <v>2.6473460100000001</v>
      </c>
      <c r="CR530" s="1">
        <v>2.1737047299999999</v>
      </c>
      <c r="CS530" s="1">
        <v>0.87989525000000002</v>
      </c>
      <c r="CT530" s="1">
        <v>1.1320792799999999</v>
      </c>
      <c r="CU530" s="1">
        <v>1.03146761</v>
      </c>
      <c r="CV530" s="1">
        <v>1.07893511</v>
      </c>
      <c r="CW530" s="1">
        <v>0.92158448000000004</v>
      </c>
    </row>
    <row r="531" spans="1:101" x14ac:dyDescent="0.2">
      <c r="A531" s="1">
        <v>1</v>
      </c>
      <c r="B531" s="1">
        <v>0</v>
      </c>
      <c r="C531" s="1">
        <v>51.5</v>
      </c>
      <c r="D531" s="1">
        <v>54</v>
      </c>
      <c r="E531" s="1">
        <v>23.5</v>
      </c>
      <c r="F531" s="1">
        <v>3.80651202</v>
      </c>
      <c r="G531" s="1">
        <v>0.49354662999999999</v>
      </c>
      <c r="H531" s="1">
        <v>-8.7293869999999991</v>
      </c>
      <c r="I531" s="1">
        <v>0.28079068000000001</v>
      </c>
      <c r="J531" s="1">
        <v>0.75837836999999997</v>
      </c>
      <c r="K531" s="1">
        <v>-7.9934827999999998</v>
      </c>
      <c r="L531" s="1">
        <v>-16.888124999999999</v>
      </c>
      <c r="M531" s="1">
        <v>-0.1265029</v>
      </c>
      <c r="N531" s="1">
        <v>1.8940251400000001</v>
      </c>
      <c r="O531" s="1">
        <v>-4.2581749999999996</v>
      </c>
      <c r="P531" s="1">
        <v>-2.5949713999999999</v>
      </c>
      <c r="Q531" s="1">
        <v>0.14718195000000001</v>
      </c>
      <c r="R531" s="1">
        <v>11.9006299</v>
      </c>
      <c r="S531" s="1">
        <v>-0.69174250000000004</v>
      </c>
      <c r="T531" s="1">
        <v>-6.4905764000000001</v>
      </c>
      <c r="U531" s="1">
        <v>6.1595931899999998</v>
      </c>
      <c r="V531" s="1">
        <v>0.27043808000000003</v>
      </c>
      <c r="W531" s="1">
        <v>-3.6547065999999999</v>
      </c>
      <c r="X531" s="1">
        <v>-16.062335999999998</v>
      </c>
      <c r="Y531" s="1">
        <v>1.60200853</v>
      </c>
      <c r="Z531" s="1">
        <v>4.2719322699999998</v>
      </c>
      <c r="AA531" s="1">
        <v>7.2898080000000004E-2</v>
      </c>
      <c r="AB531" s="1">
        <v>-0.20067409999999999</v>
      </c>
      <c r="AC531" s="1">
        <v>1.2632162899999999</v>
      </c>
      <c r="AD531" s="1">
        <v>14.5903668</v>
      </c>
      <c r="AE531" s="1">
        <v>1.40639713</v>
      </c>
      <c r="AF531" s="1">
        <v>1.7203684299999999</v>
      </c>
      <c r="AG531" s="1">
        <v>7.2718438699999997</v>
      </c>
      <c r="AH531" s="1">
        <v>-0.94521759999999999</v>
      </c>
      <c r="AI531" s="1">
        <v>4.9384033799999996</v>
      </c>
      <c r="AJ531" s="1">
        <v>2.1235380899999998</v>
      </c>
      <c r="AK531" s="1">
        <v>-0.13989960000000001</v>
      </c>
      <c r="AL531" s="1">
        <v>5.2019650799999999</v>
      </c>
      <c r="AM531" s="1">
        <v>1.2334012299999999</v>
      </c>
      <c r="AN531" s="1">
        <v>1.3415051899999999</v>
      </c>
      <c r="AO531" s="1">
        <v>1.16582472</v>
      </c>
      <c r="AP531" s="1">
        <v>17.838893299999999</v>
      </c>
      <c r="AQ531" s="1">
        <v>4.9363239400000003</v>
      </c>
      <c r="AR531" s="1">
        <v>3.3093492599999998</v>
      </c>
      <c r="AS531" s="1">
        <v>7.1638888300000003</v>
      </c>
      <c r="AT531" s="1">
        <v>-0.71880659999999996</v>
      </c>
      <c r="AU531" s="1">
        <v>6.4869010899999999</v>
      </c>
      <c r="AV531" s="1">
        <v>2.6495979300000001</v>
      </c>
      <c r="AW531" s="1">
        <v>0.75273685000000001</v>
      </c>
      <c r="AX531" s="1">
        <v>6.61906836</v>
      </c>
      <c r="AY531" s="1">
        <v>1.95220525</v>
      </c>
      <c r="AZ531" s="1">
        <v>1.9959314500000001</v>
      </c>
      <c r="BA531" s="1">
        <v>0.60310403999999995</v>
      </c>
      <c r="BB531" s="1">
        <v>7.3560277000000003</v>
      </c>
      <c r="BC531" s="1">
        <v>-4.8479006</v>
      </c>
      <c r="BD531" s="1">
        <v>-2.3994439999999999</v>
      </c>
      <c r="BE531" s="1">
        <v>2.2493416599999998</v>
      </c>
      <c r="BF531" s="1">
        <v>0.26340877000000001</v>
      </c>
      <c r="BG531" s="1">
        <v>-9.8235577999999997</v>
      </c>
      <c r="BH531" s="1">
        <v>-5.2510244000000004</v>
      </c>
      <c r="BI531" s="1">
        <v>-2.8960000000000001E-3</v>
      </c>
      <c r="BJ531" s="1">
        <v>1.94522073</v>
      </c>
      <c r="BK531" s="1">
        <v>-2.5955930999999999</v>
      </c>
      <c r="BL531" s="1">
        <v>-4.8936599999999997E-2</v>
      </c>
      <c r="BM531" s="1">
        <v>0.21194721</v>
      </c>
      <c r="BN531" s="1">
        <v>11.769338899999999</v>
      </c>
      <c r="BO531" s="1">
        <v>0.39886495</v>
      </c>
      <c r="BP531" s="1">
        <v>2.5141252999999999</v>
      </c>
      <c r="BQ531" s="1">
        <v>3.2867139399999998</v>
      </c>
      <c r="BR531" s="1">
        <v>-0.2291501</v>
      </c>
      <c r="BS531" s="1">
        <v>3.32114223</v>
      </c>
      <c r="BT531" s="1">
        <v>4.1205033899999997</v>
      </c>
      <c r="BU531" s="1">
        <v>-0.88859920000000003</v>
      </c>
      <c r="BV531" s="1">
        <v>2.2842009000000001</v>
      </c>
      <c r="BW531" s="1">
        <v>-1.8516657000000001</v>
      </c>
      <c r="BX531" s="1">
        <v>1.3941388100000001</v>
      </c>
      <c r="BY531" s="1">
        <v>1.10361E-2</v>
      </c>
      <c r="BZ531" s="1">
        <v>10.151691</v>
      </c>
      <c r="CA531" s="1">
        <v>3.6928819700000002</v>
      </c>
      <c r="CB531" s="1">
        <v>2.4952985299999999</v>
      </c>
      <c r="CC531" s="1">
        <v>4.3168892699999999</v>
      </c>
      <c r="CD531" s="1">
        <v>-0.63897510000000002</v>
      </c>
      <c r="CE531" s="1">
        <v>8.5282514200000001</v>
      </c>
      <c r="CF531" s="1">
        <v>6.47262498</v>
      </c>
      <c r="CG531" s="1">
        <v>-0.57421739999999999</v>
      </c>
      <c r="CH531" s="1">
        <v>3.5383258400000002</v>
      </c>
      <c r="CI531" s="1">
        <v>0.81549638999999996</v>
      </c>
      <c r="CJ531" s="1">
        <v>1.4142955699999999</v>
      </c>
      <c r="CK531" s="1">
        <v>-0.12656690000000001</v>
      </c>
      <c r="CL531" s="1">
        <v>9.0942410299999992</v>
      </c>
      <c r="CM531" s="1">
        <v>1.2976532599999999</v>
      </c>
      <c r="CN531" s="1">
        <v>-0.26386500000000002</v>
      </c>
      <c r="CO531" s="1">
        <v>3.6263932900000002</v>
      </c>
      <c r="CP531" s="1">
        <v>1.41475299</v>
      </c>
      <c r="CQ531" s="1">
        <v>6.2462820299999997</v>
      </c>
      <c r="CR531" s="1">
        <v>5.8391424499999998</v>
      </c>
      <c r="CS531" s="1">
        <v>1.2626565700000001</v>
      </c>
      <c r="CT531" s="1">
        <v>2.55868195</v>
      </c>
      <c r="CU531" s="1">
        <v>-2.23299</v>
      </c>
      <c r="CV531" s="1">
        <v>-1.8968640000000001</v>
      </c>
      <c r="CW531" s="1">
        <v>1.2251890299999999</v>
      </c>
    </row>
    <row r="532" spans="1:101" x14ac:dyDescent="0.2">
      <c r="A532" s="1">
        <v>0</v>
      </c>
      <c r="B532" s="1">
        <v>0</v>
      </c>
      <c r="C532" s="1">
        <v>51.5</v>
      </c>
      <c r="D532" s="1">
        <v>54</v>
      </c>
      <c r="E532" s="1">
        <v>33.299999999999997</v>
      </c>
      <c r="F532" s="1">
        <v>-9.1617299999999999E-2</v>
      </c>
      <c r="G532" s="1">
        <v>-0.37342629999999999</v>
      </c>
      <c r="H532" s="1">
        <v>-12.244322</v>
      </c>
      <c r="I532" s="1">
        <v>-0.45303979999999999</v>
      </c>
      <c r="J532" s="1">
        <v>-0.3169633</v>
      </c>
      <c r="K532" s="1">
        <v>-23.913430999999999</v>
      </c>
      <c r="L532" s="1">
        <v>-25.623750999999999</v>
      </c>
      <c r="M532" s="1">
        <v>-0.26034679999999999</v>
      </c>
      <c r="N532" s="1">
        <v>8.8165839999999995E-2</v>
      </c>
      <c r="O532" s="1">
        <v>-6.1999044999999997</v>
      </c>
      <c r="P532" s="1">
        <v>-4.6227808000000001</v>
      </c>
      <c r="Q532" s="1">
        <v>1.3551830000000001E-2</v>
      </c>
      <c r="R532" s="1">
        <v>-1.011379</v>
      </c>
      <c r="S532" s="1">
        <v>-9.3373595999999992</v>
      </c>
      <c r="T532" s="1">
        <v>-17.345317999999999</v>
      </c>
      <c r="U532" s="1">
        <v>-1.0038924</v>
      </c>
      <c r="V532" s="1">
        <v>-0.59849030000000003</v>
      </c>
      <c r="W532" s="1">
        <v>-22.128639</v>
      </c>
      <c r="X532" s="1">
        <v>-35.690351</v>
      </c>
      <c r="Y532" s="1">
        <v>-0.4783849</v>
      </c>
      <c r="Z532" s="1">
        <v>0.33985042999999998</v>
      </c>
      <c r="AA532" s="1">
        <v>-5.1108225000000003</v>
      </c>
      <c r="AB532" s="1">
        <v>-8.3063208999999993</v>
      </c>
      <c r="AC532" s="1">
        <v>0.19052779</v>
      </c>
      <c r="AD532" s="1">
        <v>-3.2615302000000002</v>
      </c>
      <c r="AE532" s="1">
        <v>-7.3010589000000001</v>
      </c>
      <c r="AF532" s="1">
        <v>-3.0890037000000001</v>
      </c>
      <c r="AG532" s="1">
        <v>-2.2954021</v>
      </c>
      <c r="AH532" s="1">
        <v>-2.0827678999999999</v>
      </c>
      <c r="AI532" s="1">
        <v>-2.3768568999999999</v>
      </c>
      <c r="AJ532" s="1">
        <v>-1.6412671000000001</v>
      </c>
      <c r="AK532" s="1">
        <v>-1.1477723</v>
      </c>
      <c r="AL532" s="1">
        <v>-0.48723660000000002</v>
      </c>
      <c r="AM532" s="1">
        <v>-0.4304888</v>
      </c>
      <c r="AN532" s="1">
        <v>-0.4574068</v>
      </c>
      <c r="AO532" s="1">
        <v>-0.30078009999999999</v>
      </c>
      <c r="AP532" s="1">
        <v>-5.2099637000000003</v>
      </c>
      <c r="AQ532" s="1">
        <v>-4.2181128000000001</v>
      </c>
      <c r="AR532" s="1">
        <v>-4.3037263000000001</v>
      </c>
      <c r="AS532" s="1">
        <v>-3.9930946</v>
      </c>
      <c r="AT532" s="1">
        <v>-1.8537796</v>
      </c>
      <c r="AU532" s="1">
        <v>-2.4293535999999998</v>
      </c>
      <c r="AV532" s="1">
        <v>-2.1771449</v>
      </c>
      <c r="AW532" s="1">
        <v>-1.8595265000000001</v>
      </c>
      <c r="AX532" s="1">
        <v>-0.4300003</v>
      </c>
      <c r="AY532" s="1">
        <v>-0.4463742</v>
      </c>
      <c r="AZ532" s="1">
        <v>-0.40556350000000002</v>
      </c>
      <c r="BA532" s="1">
        <v>-0.2627041</v>
      </c>
      <c r="BB532" s="1">
        <v>0.25027052999999999</v>
      </c>
      <c r="BC532" s="1">
        <v>-11.915564</v>
      </c>
      <c r="BD532" s="1">
        <v>-7.1906587999999996</v>
      </c>
      <c r="BE532" s="1">
        <v>-0.1613851</v>
      </c>
      <c r="BF532" s="1">
        <v>-0.33782770000000001</v>
      </c>
      <c r="BG532" s="1">
        <v>-30.241555000000002</v>
      </c>
      <c r="BH532" s="1">
        <v>-17.862242999999999</v>
      </c>
      <c r="BI532" s="1">
        <v>-0.1369264</v>
      </c>
      <c r="BJ532" s="1">
        <v>0.32007437</v>
      </c>
      <c r="BK532" s="1">
        <v>-6.5444087</v>
      </c>
      <c r="BL532" s="1">
        <v>-3.7045422000000001</v>
      </c>
      <c r="BM532" s="1">
        <v>7.8410649999999998E-2</v>
      </c>
      <c r="BN532" s="1">
        <v>-0.87223329999999999</v>
      </c>
      <c r="BO532" s="1">
        <v>-4.7847637000000001</v>
      </c>
      <c r="BP532" s="1">
        <v>-1.0934553</v>
      </c>
      <c r="BQ532" s="1">
        <v>-0.72644949999999997</v>
      </c>
      <c r="BR532" s="1">
        <v>-1.4314157999999999</v>
      </c>
      <c r="BS532" s="1">
        <v>-1.9790227</v>
      </c>
      <c r="BT532" s="1">
        <v>-1.7286634000000001</v>
      </c>
      <c r="BU532" s="1">
        <v>-1.2897088000000001</v>
      </c>
      <c r="BV532" s="1">
        <v>-0.32669320000000002</v>
      </c>
      <c r="BW532" s="1">
        <v>-5.6208030999999998</v>
      </c>
      <c r="BX532" s="1">
        <v>-0.40418530000000003</v>
      </c>
      <c r="BY532" s="1">
        <v>-0.38808219999999999</v>
      </c>
      <c r="BZ532" s="1">
        <v>-2.0698894000000001</v>
      </c>
      <c r="CA532" s="1">
        <v>-1.8501527</v>
      </c>
      <c r="CB532" s="1">
        <v>-1.7103295000000001</v>
      </c>
      <c r="CC532" s="1">
        <v>-1.4934354000000001</v>
      </c>
      <c r="CD532" s="1">
        <v>-1.3724946</v>
      </c>
      <c r="CE532" s="1">
        <v>-1.9222425000000001</v>
      </c>
      <c r="CF532" s="1">
        <v>-1.9138614</v>
      </c>
      <c r="CG532" s="1">
        <v>-0.97421999999999997</v>
      </c>
      <c r="CH532" s="1">
        <v>-0.33858349999999998</v>
      </c>
      <c r="CI532" s="1">
        <v>-0.38226290000000002</v>
      </c>
      <c r="CJ532" s="1">
        <v>-0.38435550000000002</v>
      </c>
      <c r="CK532" s="1">
        <v>-0.3925303</v>
      </c>
      <c r="CL532" s="1">
        <v>1.6146464199999999</v>
      </c>
      <c r="CM532" s="1">
        <v>-1.8660886999999999</v>
      </c>
      <c r="CN532" s="1">
        <v>-4.4151777000000001</v>
      </c>
      <c r="CO532" s="1">
        <v>0.36466767</v>
      </c>
      <c r="CP532" s="1">
        <v>1.41475299</v>
      </c>
      <c r="CQ532" s="1">
        <v>2.4612042999999999</v>
      </c>
      <c r="CR532" s="1">
        <v>1.6593472</v>
      </c>
      <c r="CS532" s="1">
        <v>1.2626565700000001</v>
      </c>
      <c r="CT532" s="1">
        <v>1.1523743399999999</v>
      </c>
      <c r="CU532" s="1">
        <v>6.9125719300000004</v>
      </c>
      <c r="CV532" s="1">
        <v>4.2667547099999998</v>
      </c>
      <c r="CW532" s="1">
        <v>0.94848785000000002</v>
      </c>
    </row>
    <row r="533" spans="1:101" x14ac:dyDescent="0.2">
      <c r="A533" s="1">
        <v>1</v>
      </c>
      <c r="B533" s="1">
        <v>0</v>
      </c>
      <c r="C533" s="1">
        <v>31.1</v>
      </c>
      <c r="D533" s="1">
        <v>54</v>
      </c>
      <c r="E533" s="1">
        <v>32.4</v>
      </c>
      <c r="F533" s="1">
        <v>0.72247618000000002</v>
      </c>
      <c r="G533" s="1">
        <v>1.8721429599999999</v>
      </c>
      <c r="H533" s="1">
        <v>2.38086646</v>
      </c>
      <c r="I533" s="1">
        <v>1.55709253</v>
      </c>
      <c r="J533" s="1">
        <v>0.70545329999999995</v>
      </c>
      <c r="K533" s="1">
        <v>3.4422223600000001</v>
      </c>
      <c r="L533" s="1">
        <v>3.55738574</v>
      </c>
      <c r="M533" s="1">
        <v>0.96904440999999997</v>
      </c>
      <c r="N533" s="1">
        <v>0.91458132000000003</v>
      </c>
      <c r="O533" s="1">
        <v>0.75042494999999998</v>
      </c>
      <c r="P533" s="1">
        <v>1.1299608800000001</v>
      </c>
      <c r="Q533" s="1">
        <v>1.20548045</v>
      </c>
      <c r="R533" s="1">
        <v>-5.2383468000000004</v>
      </c>
      <c r="S533" s="1">
        <v>5.1885869099999997</v>
      </c>
      <c r="T533" s="1">
        <v>4.7169807800000001</v>
      </c>
      <c r="U533" s="1">
        <v>-8.2514482000000005</v>
      </c>
      <c r="V533" s="1">
        <v>-0.7172191</v>
      </c>
      <c r="W533" s="1">
        <v>5.1750648999999997</v>
      </c>
      <c r="X533" s="1">
        <v>4.3111510800000001</v>
      </c>
      <c r="Y533" s="1">
        <v>-1.1271096</v>
      </c>
      <c r="Z533" s="1">
        <v>0.12451099</v>
      </c>
      <c r="AA533" s="1">
        <v>1.1621315000000001</v>
      </c>
      <c r="AB533" s="1">
        <v>0.99401373000000004</v>
      </c>
      <c r="AC533" s="1">
        <v>-1.2824145</v>
      </c>
      <c r="AD533" s="1">
        <v>-2.8569528000000002</v>
      </c>
      <c r="AE533" s="1">
        <v>8.3124535700000006</v>
      </c>
      <c r="AF533" s="1">
        <v>2.9715368899999999</v>
      </c>
      <c r="AG533" s="1">
        <v>-9.6277430000000006</v>
      </c>
      <c r="AH533" s="1">
        <v>1.05508797</v>
      </c>
      <c r="AI533" s="1">
        <v>2.4978615899999999</v>
      </c>
      <c r="AJ533" s="1">
        <v>3.6610225000000001</v>
      </c>
      <c r="AK533" s="1">
        <v>2.34942122</v>
      </c>
      <c r="AL533" s="1">
        <v>0.35689019</v>
      </c>
      <c r="AM533" s="1">
        <v>1.5283118200000001</v>
      </c>
      <c r="AN533" s="1">
        <v>1.2116769999999999</v>
      </c>
      <c r="AO533" s="1">
        <v>-2.3423134000000001</v>
      </c>
      <c r="AP533" s="1">
        <v>-2.2500493000000001</v>
      </c>
      <c r="AQ533" s="1">
        <v>2.3294413</v>
      </c>
      <c r="AR533" s="1">
        <v>2.8442174699999998</v>
      </c>
      <c r="AS533" s="1">
        <v>-6.7307088000000004</v>
      </c>
      <c r="AT533" s="1">
        <v>-0.51685000000000003</v>
      </c>
      <c r="AU533" s="1">
        <v>1.0661965499999999</v>
      </c>
      <c r="AV533" s="1">
        <v>1.4953348200000001</v>
      </c>
      <c r="AW533" s="1">
        <v>-1.1878774000000001</v>
      </c>
      <c r="AX533" s="1">
        <v>0.17090774</v>
      </c>
      <c r="AY533" s="1">
        <v>1.4537472600000001</v>
      </c>
      <c r="AZ533" s="1">
        <v>0.96594800999999997</v>
      </c>
      <c r="BA533" s="1">
        <v>-2.1540305000000002</v>
      </c>
      <c r="BB533" s="1">
        <v>-6.5180904000000002</v>
      </c>
      <c r="BC533" s="1">
        <v>4.3113437599999997</v>
      </c>
      <c r="BD533" s="1">
        <v>4.8599534699999998</v>
      </c>
      <c r="BE533" s="1">
        <v>-2.5986394000000002</v>
      </c>
      <c r="BF533" s="1">
        <v>-1.5156875000000001</v>
      </c>
      <c r="BG533" s="1">
        <v>3.9289215500000001</v>
      </c>
      <c r="BH533" s="1">
        <v>4.7484957999999997</v>
      </c>
      <c r="BI533" s="1">
        <v>-2.0267206</v>
      </c>
      <c r="BJ533" s="1">
        <v>-0.55946589999999996</v>
      </c>
      <c r="BK533" s="1">
        <v>0.86702818999999998</v>
      </c>
      <c r="BL533" s="1">
        <v>1.3835803</v>
      </c>
      <c r="BM533" s="1">
        <v>0.3080254</v>
      </c>
      <c r="BN533" s="1">
        <v>-8.0887981999999994</v>
      </c>
      <c r="BO533" s="1">
        <v>7.6741786400000001</v>
      </c>
      <c r="BP533" s="1">
        <v>2.1396866299999999</v>
      </c>
      <c r="BQ533" s="1">
        <v>-4.2447993999999998</v>
      </c>
      <c r="BR533" s="1">
        <v>-0.99493790000000004</v>
      </c>
      <c r="BS533" s="1">
        <v>0.45137052</v>
      </c>
      <c r="BT533" s="1">
        <v>1.21114956</v>
      </c>
      <c r="BU533" s="1">
        <v>-2.8620728</v>
      </c>
      <c r="BV533" s="1">
        <v>-1.2344073</v>
      </c>
      <c r="BW533" s="1">
        <v>1.54615049</v>
      </c>
      <c r="BX533" s="1">
        <v>1.55509056</v>
      </c>
      <c r="BY533" s="1">
        <v>-0.52112610000000004</v>
      </c>
      <c r="BZ533" s="1">
        <v>-2.6044263000000001</v>
      </c>
      <c r="CA533" s="1">
        <v>2.3935087899999998</v>
      </c>
      <c r="CB533" s="1">
        <v>2.69240447</v>
      </c>
      <c r="CC533" s="1">
        <v>-7.3016300000000006E-2</v>
      </c>
      <c r="CD533" s="1">
        <v>-1.4054773</v>
      </c>
      <c r="CE533" s="1">
        <v>-0.65752239999999995</v>
      </c>
      <c r="CF533" s="1">
        <v>0.77345028000000005</v>
      </c>
      <c r="CG533" s="1">
        <v>-2.2456162000000002</v>
      </c>
      <c r="CH533" s="1">
        <v>-0.71607679999999996</v>
      </c>
      <c r="CI533" s="1">
        <v>1.4856975100000001</v>
      </c>
      <c r="CJ533" s="1">
        <v>1.8217849399999999</v>
      </c>
      <c r="CK533" s="1">
        <v>0.45727477999999999</v>
      </c>
      <c r="CL533" s="1">
        <v>1.86332597</v>
      </c>
      <c r="CM533" s="1">
        <v>4.2866505200000002</v>
      </c>
      <c r="CN533" s="1">
        <v>3.3814818299999998</v>
      </c>
      <c r="CO533" s="1">
        <v>2.2893716199999998</v>
      </c>
      <c r="CP533" s="1">
        <v>-2.9777499999999998E-2</v>
      </c>
      <c r="CQ533" s="1">
        <v>-5.73971E-2</v>
      </c>
      <c r="CR533" s="1">
        <v>2.32529027</v>
      </c>
      <c r="CS533" s="1">
        <v>1.10004839</v>
      </c>
      <c r="CT533" s="1">
        <v>1.1320792799999999</v>
      </c>
      <c r="CU533" s="1">
        <v>1.25697025</v>
      </c>
      <c r="CV533" s="1">
        <v>1.30474438</v>
      </c>
      <c r="CW533" s="1">
        <v>1.1843619400000001</v>
      </c>
    </row>
    <row r="534" spans="1:101" x14ac:dyDescent="0.2">
      <c r="A534" s="1">
        <v>1</v>
      </c>
      <c r="B534" s="1">
        <v>0</v>
      </c>
      <c r="C534" s="1">
        <v>37.200000000000003</v>
      </c>
      <c r="D534" s="1">
        <v>54</v>
      </c>
      <c r="E534" s="1">
        <v>34</v>
      </c>
      <c r="F534" s="1">
        <v>-2.0330786999999999</v>
      </c>
      <c r="G534" s="1">
        <v>1.1694105299999999</v>
      </c>
      <c r="H534" s="1">
        <v>2.2278700300000001</v>
      </c>
      <c r="I534" s="1">
        <v>0.87339553000000003</v>
      </c>
      <c r="J534" s="1">
        <v>-0.21301999999999999</v>
      </c>
      <c r="K534" s="1">
        <v>3.1388614399999999</v>
      </c>
      <c r="L534" s="1">
        <v>3.78425638</v>
      </c>
      <c r="M534" s="1">
        <v>0.41395612999999998</v>
      </c>
      <c r="N534" s="1">
        <v>-1.3787959999999999</v>
      </c>
      <c r="O534" s="1">
        <v>0.75042494999999998</v>
      </c>
      <c r="P534" s="1">
        <v>1.0536446100000001</v>
      </c>
      <c r="Q534" s="1">
        <v>1.20548045</v>
      </c>
      <c r="R534" s="1">
        <v>-14.266935999999999</v>
      </c>
      <c r="S534" s="1">
        <v>4.8498998699999998</v>
      </c>
      <c r="T534" s="1">
        <v>4.48121451</v>
      </c>
      <c r="U534" s="1">
        <v>-9.8818628000000004</v>
      </c>
      <c r="V534" s="1">
        <v>-1.9082224000000001</v>
      </c>
      <c r="W534" s="1">
        <v>4.5571502700000002</v>
      </c>
      <c r="X534" s="1">
        <v>3.62937194</v>
      </c>
      <c r="Y534" s="1">
        <v>-3.5589406000000001</v>
      </c>
      <c r="Z534" s="1">
        <v>-2.3936448000000001</v>
      </c>
      <c r="AA534" s="1">
        <v>1.08588171</v>
      </c>
      <c r="AB534" s="1">
        <v>0.76731196000000002</v>
      </c>
      <c r="AC534" s="1">
        <v>-1.2824145</v>
      </c>
      <c r="AD534" s="1">
        <v>-12.790815</v>
      </c>
      <c r="AE534" s="1">
        <v>7.9793874499999999</v>
      </c>
      <c r="AF534" s="1">
        <v>-0.13508580000000001</v>
      </c>
      <c r="AG534" s="1">
        <v>-13.006793</v>
      </c>
      <c r="AH534" s="1">
        <v>-6.0930400000000003E-2</v>
      </c>
      <c r="AI534" s="1">
        <v>-0.41397260000000002</v>
      </c>
      <c r="AJ534" s="1">
        <v>2.819702E-2</v>
      </c>
      <c r="AK534" s="1">
        <v>-0.4309521</v>
      </c>
      <c r="AL534" s="1">
        <v>-3.4983768999999998</v>
      </c>
      <c r="AM534" s="1">
        <v>0.65394920999999995</v>
      </c>
      <c r="AN534" s="1">
        <v>-1.0995428</v>
      </c>
      <c r="AO534" s="1">
        <v>-3.0710383999999999</v>
      </c>
      <c r="AP534" s="1">
        <v>-12.691706</v>
      </c>
      <c r="AQ534" s="1">
        <v>-9.7561800000000004E-2</v>
      </c>
      <c r="AR534" s="1">
        <v>0.95012658999999999</v>
      </c>
      <c r="AS534" s="1">
        <v>-7.9592057</v>
      </c>
      <c r="AT534" s="1">
        <v>-2.4485644</v>
      </c>
      <c r="AU534" s="1">
        <v>-3.0030513000000001</v>
      </c>
      <c r="AV534" s="1">
        <v>-2.5778881999999999</v>
      </c>
      <c r="AW534" s="1">
        <v>-3.3081269</v>
      </c>
      <c r="AX534" s="1">
        <v>-3.6643821000000001</v>
      </c>
      <c r="AY534" s="1">
        <v>-8.5140099999999996E-2</v>
      </c>
      <c r="AZ534" s="1">
        <v>-1.095386</v>
      </c>
      <c r="BA534" s="1">
        <v>-2.1540305000000002</v>
      </c>
      <c r="BB534" s="1">
        <v>-11.621349</v>
      </c>
      <c r="BC534" s="1">
        <v>4.1534276600000002</v>
      </c>
      <c r="BD534" s="1">
        <v>4.6075965800000001</v>
      </c>
      <c r="BE534" s="1">
        <v>-3.1354481999999999</v>
      </c>
      <c r="BF534" s="1">
        <v>-2.7499136000000002</v>
      </c>
      <c r="BG534" s="1">
        <v>3.3215343599999998</v>
      </c>
      <c r="BH534" s="1">
        <v>4.0504437299999996</v>
      </c>
      <c r="BI534" s="1">
        <v>-3.0619418999999999</v>
      </c>
      <c r="BJ534" s="1">
        <v>-1.6681136999999999</v>
      </c>
      <c r="BK534" s="1">
        <v>0.79151073999999999</v>
      </c>
      <c r="BL534" s="1">
        <v>1.1514721800000001</v>
      </c>
      <c r="BM534" s="1">
        <v>0.3080254</v>
      </c>
      <c r="BN534" s="1">
        <v>-12.660024</v>
      </c>
      <c r="BO534" s="1">
        <v>7.4596701400000001</v>
      </c>
      <c r="BP534" s="1">
        <v>0.29481199000000002</v>
      </c>
      <c r="BQ534" s="1">
        <v>-4.8165043000000001</v>
      </c>
      <c r="BR534" s="1">
        <v>-2.2431982000000001</v>
      </c>
      <c r="BS534" s="1">
        <v>-3.4843362999999998</v>
      </c>
      <c r="BT534" s="1">
        <v>-2.4158841999999998</v>
      </c>
      <c r="BU534" s="1">
        <v>-4.0410047999999996</v>
      </c>
      <c r="BV534" s="1">
        <v>-2.868611</v>
      </c>
      <c r="BW534" s="1">
        <v>1.4681641000000001</v>
      </c>
      <c r="BX534" s="1">
        <v>-0.84017869999999995</v>
      </c>
      <c r="BY534" s="1">
        <v>-0.52112610000000004</v>
      </c>
      <c r="BZ534" s="1">
        <v>-10.155678999999999</v>
      </c>
      <c r="CA534" s="1">
        <v>0.50373256</v>
      </c>
      <c r="CB534" s="1">
        <v>0.74548879000000001</v>
      </c>
      <c r="CC534" s="1">
        <v>-7.3016300000000006E-2</v>
      </c>
      <c r="CD534" s="1">
        <v>-2.8231989999999998</v>
      </c>
      <c r="CE534" s="1">
        <v>-4.3431464999999996</v>
      </c>
      <c r="CF534" s="1">
        <v>-3.1594807999999999</v>
      </c>
      <c r="CG534" s="1">
        <v>-3.6958953000000001</v>
      </c>
      <c r="CH534" s="1">
        <v>-3.0935294</v>
      </c>
      <c r="CI534" s="1">
        <v>0.58628738000000002</v>
      </c>
      <c r="CJ534" s="1">
        <v>-0.5260087</v>
      </c>
      <c r="CK534" s="1">
        <v>0.45727477999999999</v>
      </c>
      <c r="CL534" s="1">
        <v>-5.6970118999999997</v>
      </c>
      <c r="CM534" s="1">
        <v>4.03041187</v>
      </c>
      <c r="CN534" s="1">
        <v>3.22597281</v>
      </c>
      <c r="CO534" s="1">
        <v>1.4355501100000001</v>
      </c>
      <c r="CP534" s="1">
        <v>-0.89019839999999995</v>
      </c>
      <c r="CQ534" s="1">
        <v>-3.5349238999999999</v>
      </c>
      <c r="CR534" s="1">
        <v>1.9463264199999999</v>
      </c>
      <c r="CS534" s="1">
        <v>0.6597421</v>
      </c>
      <c r="CT534" s="1">
        <v>6.1169660000000001E-2</v>
      </c>
      <c r="CU534" s="1">
        <v>1.1818027</v>
      </c>
      <c r="CV534" s="1">
        <v>1.2294746299999999</v>
      </c>
      <c r="CW534" s="1">
        <v>1.1843619400000001</v>
      </c>
    </row>
    <row r="535" spans="1:101" x14ac:dyDescent="0.2">
      <c r="A535" s="1">
        <v>0</v>
      </c>
      <c r="B535" s="1">
        <v>0</v>
      </c>
      <c r="C535" s="1">
        <v>54</v>
      </c>
      <c r="D535" s="1">
        <v>54.1</v>
      </c>
      <c r="E535" s="1">
        <v>25.4</v>
      </c>
      <c r="F535" s="1">
        <v>1.8574473600000001</v>
      </c>
      <c r="G535" s="1">
        <v>3.0277752800000002</v>
      </c>
      <c r="H535" s="1">
        <v>6.9280503600000003</v>
      </c>
      <c r="I535" s="1">
        <v>2.1487227600000001</v>
      </c>
      <c r="J535" s="1">
        <v>1.02721379</v>
      </c>
      <c r="K535" s="1">
        <v>-8.8098904000000005</v>
      </c>
      <c r="L535" s="1">
        <v>-8.1524979999999996</v>
      </c>
      <c r="M535" s="1">
        <v>1.01117017</v>
      </c>
      <c r="N535" s="1">
        <v>0.48946790000000001</v>
      </c>
      <c r="O535" s="1">
        <v>-3.2873101999999998</v>
      </c>
      <c r="P535" s="1">
        <v>-0.90513010000000005</v>
      </c>
      <c r="Q535" s="1">
        <v>0.14718195000000001</v>
      </c>
      <c r="R535" s="1">
        <v>17.1189547</v>
      </c>
      <c r="S535" s="1">
        <v>20.851434600000001</v>
      </c>
      <c r="T535" s="1">
        <v>21.7317505</v>
      </c>
      <c r="U535" s="1">
        <v>12.3858003</v>
      </c>
      <c r="V535" s="1">
        <v>0.60464130000000005</v>
      </c>
      <c r="W535" s="1">
        <v>-6.8675644</v>
      </c>
      <c r="X535" s="1">
        <v>-14.782247999999999</v>
      </c>
      <c r="Y535" s="1">
        <v>1.60200853</v>
      </c>
      <c r="Z535" s="1">
        <v>4.0007542100000002</v>
      </c>
      <c r="AA535" s="1">
        <v>2.4919676700000002</v>
      </c>
      <c r="AB535" s="1">
        <v>4.5673534399999998</v>
      </c>
      <c r="AC535" s="1">
        <v>0.92800114</v>
      </c>
      <c r="AD535" s="1">
        <v>20.072971800000001</v>
      </c>
      <c r="AE535" s="1">
        <v>20.0780554</v>
      </c>
      <c r="AF535" s="1">
        <v>12.675049400000001</v>
      </c>
      <c r="AG535" s="1">
        <v>14.8319753</v>
      </c>
      <c r="AH535" s="1">
        <v>-0.61064399999999996</v>
      </c>
      <c r="AI535" s="1">
        <v>2.9250289999999999</v>
      </c>
      <c r="AJ535" s="1">
        <v>2.1907667599999998</v>
      </c>
      <c r="AK535" s="1">
        <v>-0.27428259999999999</v>
      </c>
      <c r="AL535" s="1">
        <v>4.2649201000000003</v>
      </c>
      <c r="AM535" s="1">
        <v>1.8324016400000001</v>
      </c>
      <c r="AN535" s="1">
        <v>1.8745161400000001</v>
      </c>
      <c r="AO535" s="1">
        <v>0.69917773999999999</v>
      </c>
      <c r="AP535" s="1">
        <v>45.965179800000001</v>
      </c>
      <c r="AQ535" s="1">
        <v>49.372093700000001</v>
      </c>
      <c r="AR535" s="1">
        <v>31.958554800000002</v>
      </c>
      <c r="AS535" s="1">
        <v>31.148062800000002</v>
      </c>
      <c r="AT535" s="1">
        <v>1.3508501500000001</v>
      </c>
      <c r="AU535" s="1">
        <v>5.6153874799999999</v>
      </c>
      <c r="AV535" s="1">
        <v>3.3870169799999998</v>
      </c>
      <c r="AW535" s="1">
        <v>2.2263213099999999</v>
      </c>
      <c r="AX535" s="1">
        <v>6.9547382999999998</v>
      </c>
      <c r="AY535" s="1">
        <v>3.4846310200000001</v>
      </c>
      <c r="AZ535" s="1">
        <v>2.3294724200000001</v>
      </c>
      <c r="BA535" s="1">
        <v>0.66970467</v>
      </c>
      <c r="BB535" s="1">
        <v>11.110012599999999</v>
      </c>
      <c r="BC535" s="1">
        <v>24.8778623</v>
      </c>
      <c r="BD535" s="1">
        <v>18.507675500000001</v>
      </c>
      <c r="BE535" s="1">
        <v>8.2761585499999999</v>
      </c>
      <c r="BF535" s="1">
        <v>0.26340877000000001</v>
      </c>
      <c r="BG535" s="1">
        <v>-18.069286999999999</v>
      </c>
      <c r="BH535" s="1">
        <v>-11.556634000000001</v>
      </c>
      <c r="BI535" s="1">
        <v>0.33218026</v>
      </c>
      <c r="BJ535" s="1">
        <v>1.2680764099999999</v>
      </c>
      <c r="BK535" s="1">
        <v>-4.5700009000000001</v>
      </c>
      <c r="BL535" s="1">
        <v>-1.0933953000000001</v>
      </c>
      <c r="BM535" s="1">
        <v>0.14517893000000001</v>
      </c>
      <c r="BN535" s="1">
        <v>11.234245899999999</v>
      </c>
      <c r="BO535" s="1">
        <v>17.986176499999999</v>
      </c>
      <c r="BP535" s="1">
        <v>15.0738503</v>
      </c>
      <c r="BQ535" s="1">
        <v>12.1156735</v>
      </c>
      <c r="BR535" s="1">
        <v>-1.0974531000000001</v>
      </c>
      <c r="BS535" s="1">
        <v>0.50333304000000001</v>
      </c>
      <c r="BT535" s="1">
        <v>1.9363479999999999E-2</v>
      </c>
      <c r="BU535" s="1">
        <v>-0.88859920000000003</v>
      </c>
      <c r="BV535" s="1">
        <v>0.54360481999999999</v>
      </c>
      <c r="BW535" s="1">
        <v>-3.9718054999999999</v>
      </c>
      <c r="BX535" s="1">
        <v>0.32846525999999998</v>
      </c>
      <c r="BY535" s="1">
        <v>-0.25504280000000001</v>
      </c>
      <c r="BZ535" s="1">
        <v>21.9725638</v>
      </c>
      <c r="CA535" s="1">
        <v>25.464319199999998</v>
      </c>
      <c r="CB535" s="1">
        <v>26.3939469</v>
      </c>
      <c r="CC535" s="1">
        <v>18.0746696</v>
      </c>
      <c r="CD535" s="1">
        <v>1.2281654799999999</v>
      </c>
      <c r="CE535" s="1">
        <v>1.9631975399999999</v>
      </c>
      <c r="CF535" s="1">
        <v>0.43435478999999999</v>
      </c>
      <c r="CG535" s="1">
        <v>2.5786610000000001E-2</v>
      </c>
      <c r="CH535" s="1">
        <v>1.3324981</v>
      </c>
      <c r="CI535" s="1">
        <v>0.54932766</v>
      </c>
      <c r="CJ535" s="1">
        <v>2.48016288</v>
      </c>
      <c r="CK535" s="1">
        <v>-0.12656690000000001</v>
      </c>
      <c r="CL535" s="1">
        <v>1.6146464199999999</v>
      </c>
      <c r="CM535" s="1">
        <v>-1.8660886999999999</v>
      </c>
      <c r="CN535" s="1">
        <v>-4.4151777000000001</v>
      </c>
      <c r="CO535" s="1">
        <v>0.36466767</v>
      </c>
      <c r="CP535" s="1">
        <v>1.41475299</v>
      </c>
      <c r="CQ535" s="1">
        <v>2.4612042999999999</v>
      </c>
      <c r="CR535" s="1">
        <v>1.6593472</v>
      </c>
      <c r="CS535" s="1">
        <v>1.2626565700000001</v>
      </c>
      <c r="CT535" s="1">
        <v>1.1523743399999999</v>
      </c>
      <c r="CU535" s="1">
        <v>6.9125719300000004</v>
      </c>
      <c r="CV535" s="1">
        <v>4.2667547099999998</v>
      </c>
      <c r="CW535" s="1">
        <v>0.94848785000000002</v>
      </c>
    </row>
    <row r="536" spans="1:101" x14ac:dyDescent="0.2">
      <c r="A536" s="1">
        <v>0</v>
      </c>
      <c r="B536" s="1">
        <v>0</v>
      </c>
      <c r="C536" s="1">
        <v>40</v>
      </c>
      <c r="D536" s="1">
        <v>54.1</v>
      </c>
      <c r="E536" s="1">
        <v>23</v>
      </c>
      <c r="F536" s="1">
        <v>2.1002535999999998</v>
      </c>
      <c r="G536" s="1">
        <v>0.46667810999999998</v>
      </c>
      <c r="H536" s="1">
        <v>1.9983753799999999</v>
      </c>
      <c r="I536" s="1">
        <v>0.87339553000000003</v>
      </c>
      <c r="J536" s="1">
        <v>1.62392662</v>
      </c>
      <c r="K536" s="1">
        <v>3.6697430500000001</v>
      </c>
      <c r="L536" s="1">
        <v>3.4817621999999999</v>
      </c>
      <c r="M536" s="1">
        <v>0.41395612999999998</v>
      </c>
      <c r="N536" s="1">
        <v>0.34123699000000002</v>
      </c>
      <c r="O536" s="1">
        <v>0.75042494999999998</v>
      </c>
      <c r="P536" s="1">
        <v>1.0536446100000001</v>
      </c>
      <c r="Q536" s="1">
        <v>1.20548045</v>
      </c>
      <c r="R536" s="1">
        <v>8.8688234500000007</v>
      </c>
      <c r="S536" s="1">
        <v>5.3579304299999997</v>
      </c>
      <c r="T536" s="1">
        <v>4.7169807800000001</v>
      </c>
      <c r="U536" s="1">
        <v>4.2483969300000002</v>
      </c>
      <c r="V536" s="1">
        <v>1.6647873900000001</v>
      </c>
      <c r="W536" s="1">
        <v>5.3295435600000003</v>
      </c>
      <c r="X536" s="1">
        <v>4.2353978400000001</v>
      </c>
      <c r="Y536" s="1">
        <v>0.81835513999999998</v>
      </c>
      <c r="Z536" s="1">
        <v>0.84398406000000004</v>
      </c>
      <c r="AA536" s="1">
        <v>1.08588171</v>
      </c>
      <c r="AB536" s="1">
        <v>0.84287922000000004</v>
      </c>
      <c r="AC536" s="1">
        <v>-0.2664397</v>
      </c>
      <c r="AD536" s="1">
        <v>-9.2847460999999996</v>
      </c>
      <c r="AE536" s="1">
        <v>7.86836541</v>
      </c>
      <c r="AF536" s="1">
        <v>0.48623876999999999</v>
      </c>
      <c r="AG536" s="1">
        <v>-5.37679E-2</v>
      </c>
      <c r="AH536" s="1">
        <v>-0.61893960000000003</v>
      </c>
      <c r="AI536" s="1">
        <v>2.4978615899999999</v>
      </c>
      <c r="AJ536" s="1">
        <v>2.7528161299999998</v>
      </c>
      <c r="AK536" s="1">
        <v>2.8128167799999999</v>
      </c>
      <c r="AL536" s="1">
        <v>-4.0491294</v>
      </c>
      <c r="AM536" s="1">
        <v>0.65394920999999995</v>
      </c>
      <c r="AN536" s="1">
        <v>0.44127039000000001</v>
      </c>
      <c r="AO536" s="1">
        <v>-1.6135883</v>
      </c>
      <c r="AP536" s="1">
        <v>10.648467699999999</v>
      </c>
      <c r="AQ536" s="1">
        <v>4.1496936499999997</v>
      </c>
      <c r="AR536" s="1">
        <v>1.5814902200000001</v>
      </c>
      <c r="AS536" s="1">
        <v>1.86876946</v>
      </c>
      <c r="AT536" s="1">
        <v>1.41486435</v>
      </c>
      <c r="AU536" s="1">
        <v>2.0835085200000001</v>
      </c>
      <c r="AV536" s="1">
        <v>0.98618194000000003</v>
      </c>
      <c r="AW536" s="1">
        <v>0.93237205999999995</v>
      </c>
      <c r="AX536" s="1">
        <v>1.1297301900000001</v>
      </c>
      <c r="AY536" s="1">
        <v>0.68430358999999996</v>
      </c>
      <c r="AZ536" s="1">
        <v>-0.40827469999999999</v>
      </c>
      <c r="BA536" s="1">
        <v>-0.54610610000000004</v>
      </c>
      <c r="BB536" s="1">
        <v>8.7916849999999993</v>
      </c>
      <c r="BC536" s="1">
        <v>4.3903018200000004</v>
      </c>
      <c r="BD536" s="1">
        <v>4.7758345100000001</v>
      </c>
      <c r="BE536" s="1">
        <v>0.62221300999999996</v>
      </c>
      <c r="BF536" s="1">
        <v>1.56987762</v>
      </c>
      <c r="BG536" s="1">
        <v>4.2326151400000001</v>
      </c>
      <c r="BH536" s="1">
        <v>4.8260571399999996</v>
      </c>
      <c r="BI536" s="1">
        <v>4.3721950000000002E-2</v>
      </c>
      <c r="BJ536" s="1">
        <v>0.91873121999999996</v>
      </c>
      <c r="BK536" s="1">
        <v>0.79151073999999999</v>
      </c>
      <c r="BL536" s="1">
        <v>1.2288415500000001</v>
      </c>
      <c r="BM536" s="1">
        <v>0.3080254</v>
      </c>
      <c r="BN536" s="1">
        <v>14.767331499999999</v>
      </c>
      <c r="BO536" s="1">
        <v>7.7814328899999996</v>
      </c>
      <c r="BP536" s="1">
        <v>2.7546448400000001</v>
      </c>
      <c r="BQ536" s="1">
        <v>2.04395478</v>
      </c>
      <c r="BR536" s="1">
        <v>2.1257128600000001</v>
      </c>
      <c r="BS536" s="1">
        <v>2.4192239400000002</v>
      </c>
      <c r="BT536" s="1">
        <v>2.5712872199999999</v>
      </c>
      <c r="BU536" s="1">
        <v>0.67472343999999995</v>
      </c>
      <c r="BV536" s="1">
        <v>0.94453098000000002</v>
      </c>
      <c r="BW536" s="1">
        <v>1.4681641000000001</v>
      </c>
      <c r="BX536" s="1">
        <v>-4.1755599999999997E-2</v>
      </c>
      <c r="BY536" s="1">
        <v>0.42541023</v>
      </c>
      <c r="BZ536" s="1">
        <v>6.8346392500000004</v>
      </c>
      <c r="CA536" s="1">
        <v>2.3935087899999998</v>
      </c>
      <c r="CB536" s="1">
        <v>0.74548879000000001</v>
      </c>
      <c r="CC536" s="1">
        <v>-7.3016300000000006E-2</v>
      </c>
      <c r="CD536" s="1">
        <v>1.42996604</v>
      </c>
      <c r="CE536" s="1">
        <v>0.92203080000000004</v>
      </c>
      <c r="CF536" s="1">
        <v>0.28183388999999998</v>
      </c>
      <c r="CG536" s="1">
        <v>-2.2456162000000002</v>
      </c>
      <c r="CH536" s="1">
        <v>1.66137567</v>
      </c>
      <c r="CI536" s="1">
        <v>0.58628738000000002</v>
      </c>
      <c r="CJ536" s="1">
        <v>-0.5260087</v>
      </c>
      <c r="CK536" s="1">
        <v>0.45727477999999999</v>
      </c>
      <c r="CL536" s="1">
        <v>6.2735230499999997</v>
      </c>
      <c r="CM536" s="1">
        <v>4.2012376299999996</v>
      </c>
      <c r="CN536" s="1">
        <v>3.22597281</v>
      </c>
      <c r="CO536" s="1">
        <v>2.2893716199999998</v>
      </c>
      <c r="CP536" s="1">
        <v>2.1212750100000002</v>
      </c>
      <c r="CQ536" s="1">
        <v>3.4201297500000001</v>
      </c>
      <c r="CR536" s="1">
        <v>2.2494974999999999</v>
      </c>
      <c r="CS536" s="1">
        <v>1.32020154</v>
      </c>
      <c r="CT536" s="1">
        <v>2.2029888999999998</v>
      </c>
      <c r="CU536" s="1">
        <v>1.1818027</v>
      </c>
      <c r="CV536" s="1">
        <v>1.2294746299999999</v>
      </c>
      <c r="CW536" s="1">
        <v>1.1843619400000001</v>
      </c>
    </row>
    <row r="537" spans="1:101" x14ac:dyDescent="0.2">
      <c r="A537" s="1">
        <v>1</v>
      </c>
      <c r="B537" s="1">
        <v>0</v>
      </c>
      <c r="C537" s="1">
        <v>55.1</v>
      </c>
      <c r="D537" s="1">
        <v>54.1</v>
      </c>
      <c r="E537" s="1">
        <v>24.8</v>
      </c>
      <c r="F537" s="1">
        <v>3.47803102</v>
      </c>
      <c r="G537" s="1">
        <v>0.46667810999999998</v>
      </c>
      <c r="H537" s="1">
        <v>2.0748736000000001</v>
      </c>
      <c r="I537" s="1">
        <v>0.87339553000000003</v>
      </c>
      <c r="J537" s="1">
        <v>1.16468996</v>
      </c>
      <c r="K537" s="1">
        <v>3.51806259</v>
      </c>
      <c r="L537" s="1">
        <v>3.4817621999999999</v>
      </c>
      <c r="M537" s="1">
        <v>0.41395612999999998</v>
      </c>
      <c r="N537" s="1">
        <v>0.34123699000000002</v>
      </c>
      <c r="O537" s="1">
        <v>0.75042494999999998</v>
      </c>
      <c r="P537" s="1">
        <v>1.0536446100000001</v>
      </c>
      <c r="Q537" s="1">
        <v>1.20548045</v>
      </c>
      <c r="R537" s="1">
        <v>8.3045366400000002</v>
      </c>
      <c r="S537" s="1">
        <v>5.3579304299999997</v>
      </c>
      <c r="T537" s="1">
        <v>4.5598032699999997</v>
      </c>
      <c r="U537" s="1">
        <v>3.1614538799999998</v>
      </c>
      <c r="V537" s="1">
        <v>1.0692857600000001</v>
      </c>
      <c r="W537" s="1">
        <v>5.3295435600000003</v>
      </c>
      <c r="X537" s="1">
        <v>4.2353978400000001</v>
      </c>
      <c r="Y537" s="1">
        <v>0.33198895</v>
      </c>
      <c r="Z537" s="1">
        <v>0.84398406000000004</v>
      </c>
      <c r="AA537" s="1">
        <v>1.08588171</v>
      </c>
      <c r="AB537" s="1">
        <v>0.84287922000000004</v>
      </c>
      <c r="AC537" s="1">
        <v>-0.2664397</v>
      </c>
      <c r="AD537" s="1">
        <v>-13.959505</v>
      </c>
      <c r="AE537" s="1">
        <v>7.4242772500000003</v>
      </c>
      <c r="AF537" s="1">
        <v>-2.6203839000000002</v>
      </c>
      <c r="AG537" s="1">
        <v>-9.6277430000000006</v>
      </c>
      <c r="AH537" s="1">
        <v>-1.7349578999999999</v>
      </c>
      <c r="AI537" s="1">
        <v>1.52725018</v>
      </c>
      <c r="AJ537" s="1">
        <v>2.2987129400000001</v>
      </c>
      <c r="AK537" s="1">
        <v>1.88602566</v>
      </c>
      <c r="AL537" s="1">
        <v>-4.0491294</v>
      </c>
      <c r="AM537" s="1">
        <v>0.65394920999999995</v>
      </c>
      <c r="AN537" s="1">
        <v>0.44127039000000001</v>
      </c>
      <c r="AO537" s="1">
        <v>-2.3423134000000001</v>
      </c>
      <c r="AP537" s="1">
        <v>10.648467699999999</v>
      </c>
      <c r="AQ537" s="1">
        <v>4.1496936499999997</v>
      </c>
      <c r="AR537" s="1">
        <v>0.95012658999999999</v>
      </c>
      <c r="AS537" s="1">
        <v>0.64027255999999999</v>
      </c>
      <c r="AT537" s="1">
        <v>1.41486435</v>
      </c>
      <c r="AU537" s="1">
        <v>2.0835085200000001</v>
      </c>
      <c r="AV537" s="1">
        <v>0.98618194000000003</v>
      </c>
      <c r="AW537" s="1">
        <v>0.40230969</v>
      </c>
      <c r="AX537" s="1">
        <v>0.65031897000000005</v>
      </c>
      <c r="AY537" s="1">
        <v>-8.5140099999999996E-2</v>
      </c>
      <c r="AZ537" s="1">
        <v>-1.095386</v>
      </c>
      <c r="BA537" s="1">
        <v>-1.3500683</v>
      </c>
      <c r="BB537" s="1">
        <v>9.8123366900000004</v>
      </c>
      <c r="BC537" s="1">
        <v>4.3903018200000004</v>
      </c>
      <c r="BD537" s="1">
        <v>4.7758345100000001</v>
      </c>
      <c r="BE537" s="1">
        <v>0.62221300999999996</v>
      </c>
      <c r="BF537" s="1">
        <v>0.95276459000000002</v>
      </c>
      <c r="BG537" s="1">
        <v>4.2326151400000001</v>
      </c>
      <c r="BH537" s="1">
        <v>4.9036184799999996</v>
      </c>
      <c r="BI537" s="1">
        <v>-0.4738887</v>
      </c>
      <c r="BJ537" s="1">
        <v>0.54918195000000003</v>
      </c>
      <c r="BK537" s="1">
        <v>0.79151073999999999</v>
      </c>
      <c r="BL537" s="1">
        <v>1.2288415500000001</v>
      </c>
      <c r="BM537" s="1">
        <v>0.3080254</v>
      </c>
      <c r="BN537" s="1">
        <v>14.1959283</v>
      </c>
      <c r="BO537" s="1">
        <v>7.6741786400000001</v>
      </c>
      <c r="BP537" s="1">
        <v>1.52472842</v>
      </c>
      <c r="BQ537" s="1">
        <v>1.47224986</v>
      </c>
      <c r="BR537" s="1">
        <v>2.1257128600000001</v>
      </c>
      <c r="BS537" s="1">
        <v>2.4192239400000002</v>
      </c>
      <c r="BT537" s="1">
        <v>3.0246664299999999</v>
      </c>
      <c r="BU537" s="1">
        <v>8.5257410000000006E-2</v>
      </c>
      <c r="BV537" s="1">
        <v>0.39979640999999999</v>
      </c>
      <c r="BW537" s="1">
        <v>1.4681641000000001</v>
      </c>
      <c r="BX537" s="1">
        <v>-4.1755599999999997E-2</v>
      </c>
      <c r="BY537" s="1">
        <v>-0.52112610000000004</v>
      </c>
      <c r="BZ537" s="1">
        <v>10.610265500000001</v>
      </c>
      <c r="CA537" s="1">
        <v>3.6533595999999999</v>
      </c>
      <c r="CB537" s="1">
        <v>1.3944606799999999</v>
      </c>
      <c r="CC537" s="1">
        <v>0.55574380000000001</v>
      </c>
      <c r="CD537" s="1">
        <v>0.7211052</v>
      </c>
      <c r="CE537" s="1">
        <v>0.92203080000000004</v>
      </c>
      <c r="CF537" s="1">
        <v>0.77345028000000005</v>
      </c>
      <c r="CG537" s="1">
        <v>-2.2456162000000002</v>
      </c>
      <c r="CH537" s="1">
        <v>0.47264940999999999</v>
      </c>
      <c r="CI537" s="1">
        <v>0.58628738000000002</v>
      </c>
      <c r="CJ537" s="1">
        <v>-0.5260087</v>
      </c>
      <c r="CK537" s="1">
        <v>0.45727477999999999</v>
      </c>
      <c r="CL537" s="1">
        <v>10.053692</v>
      </c>
      <c r="CM537" s="1">
        <v>4.3720634</v>
      </c>
      <c r="CN537" s="1">
        <v>3.22597281</v>
      </c>
      <c r="CO537" s="1">
        <v>2.2893716199999998</v>
      </c>
      <c r="CP537" s="1">
        <v>2.9816959999999999</v>
      </c>
      <c r="CQ537" s="1">
        <v>3.8065216199999998</v>
      </c>
      <c r="CR537" s="1">
        <v>2.2494974999999999</v>
      </c>
      <c r="CS537" s="1">
        <v>1.10004839</v>
      </c>
      <c r="CT537" s="1">
        <v>2.2029888999999998</v>
      </c>
      <c r="CU537" s="1">
        <v>1.25697025</v>
      </c>
      <c r="CV537" s="1">
        <v>1.2294746299999999</v>
      </c>
      <c r="CW537" s="1">
        <v>1.44713939</v>
      </c>
    </row>
    <row r="538" spans="1:101" x14ac:dyDescent="0.2">
      <c r="A538" s="1">
        <v>0</v>
      </c>
      <c r="B538" s="1">
        <v>1</v>
      </c>
      <c r="C538" s="1">
        <v>34.5</v>
      </c>
      <c r="D538" s="1">
        <v>54.1</v>
      </c>
      <c r="E538" s="1">
        <v>29.5</v>
      </c>
      <c r="F538" s="1">
        <v>-0.1960421</v>
      </c>
      <c r="G538" s="1">
        <v>2.5748753899999999</v>
      </c>
      <c r="H538" s="1">
        <v>2.3043682400000001</v>
      </c>
      <c r="I538" s="1">
        <v>1.55709253</v>
      </c>
      <c r="J538" s="1">
        <v>0.24621662999999999</v>
      </c>
      <c r="K538" s="1">
        <v>3.4422223600000001</v>
      </c>
      <c r="L538" s="1">
        <v>3.4817621999999999</v>
      </c>
      <c r="M538" s="1">
        <v>0.41395612999999998</v>
      </c>
      <c r="N538" s="1">
        <v>0.34123699000000002</v>
      </c>
      <c r="O538" s="1">
        <v>0.82596597000000005</v>
      </c>
      <c r="P538" s="1">
        <v>1.1299608800000001</v>
      </c>
      <c r="Q538" s="1">
        <v>1.20548045</v>
      </c>
      <c r="R538" s="1">
        <v>2.0973817399999999</v>
      </c>
      <c r="S538" s="1">
        <v>5.3579304299999997</v>
      </c>
      <c r="T538" s="1">
        <v>4.7955695399999998</v>
      </c>
      <c r="U538" s="1">
        <v>0.44409622999999998</v>
      </c>
      <c r="V538" s="1">
        <v>-0.12171750000000001</v>
      </c>
      <c r="W538" s="1">
        <v>5.1750648999999997</v>
      </c>
      <c r="X538" s="1">
        <v>4.1596446</v>
      </c>
      <c r="Y538" s="1">
        <v>-1.1271096</v>
      </c>
      <c r="Z538" s="1">
        <v>-0.2352255</v>
      </c>
      <c r="AA538" s="1">
        <v>1.1621315000000001</v>
      </c>
      <c r="AB538" s="1">
        <v>0.91844647999999995</v>
      </c>
      <c r="AC538" s="1">
        <v>-0.77442710000000003</v>
      </c>
      <c r="AD538" s="1">
        <v>3.5708406199999998</v>
      </c>
      <c r="AE538" s="1">
        <v>8.4234756199999996</v>
      </c>
      <c r="AF538" s="1">
        <v>2.9715368899999999</v>
      </c>
      <c r="AG538" s="1">
        <v>2.1989320800000001</v>
      </c>
      <c r="AH538" s="1">
        <v>1.61309715</v>
      </c>
      <c r="AI538" s="1">
        <v>2.4978615899999999</v>
      </c>
      <c r="AJ538" s="1">
        <v>3.20691931</v>
      </c>
      <c r="AK538" s="1">
        <v>1.88602566</v>
      </c>
      <c r="AL538" s="1">
        <v>-1.2953672000000001</v>
      </c>
      <c r="AM538" s="1">
        <v>1.5283118200000001</v>
      </c>
      <c r="AN538" s="1">
        <v>0.44127039000000001</v>
      </c>
      <c r="AO538" s="1">
        <v>-1.6135883</v>
      </c>
      <c r="AP538" s="1">
        <v>6.3489620200000001</v>
      </c>
      <c r="AQ538" s="1">
        <v>4.1496936499999997</v>
      </c>
      <c r="AR538" s="1">
        <v>3.4755810999999999</v>
      </c>
      <c r="AS538" s="1">
        <v>2.4830179100000001</v>
      </c>
      <c r="AT538" s="1">
        <v>0.12705478000000001</v>
      </c>
      <c r="AU538" s="1">
        <v>1.0661965499999999</v>
      </c>
      <c r="AV538" s="1">
        <v>0.98618194000000003</v>
      </c>
      <c r="AW538" s="1">
        <v>-0.65781509999999999</v>
      </c>
      <c r="AX538" s="1">
        <v>-0.78791469999999997</v>
      </c>
      <c r="AY538" s="1">
        <v>0.68430358999999996</v>
      </c>
      <c r="AZ538" s="1">
        <v>0.27883667000000001</v>
      </c>
      <c r="BA538" s="1">
        <v>-1.3500683</v>
      </c>
      <c r="BB538" s="1">
        <v>0.62647145000000004</v>
      </c>
      <c r="BC538" s="1">
        <v>4.4692598700000001</v>
      </c>
      <c r="BD538" s="1">
        <v>4.8599534699999998</v>
      </c>
      <c r="BE538" s="1">
        <v>2.7694479699999999</v>
      </c>
      <c r="BF538" s="1">
        <v>-0.89857450000000005</v>
      </c>
      <c r="BG538" s="1">
        <v>3.9289215500000001</v>
      </c>
      <c r="BH538" s="1">
        <v>4.6709344599999998</v>
      </c>
      <c r="BI538" s="1">
        <v>-0.99149929999999997</v>
      </c>
      <c r="BJ538" s="1">
        <v>0.17963267999999999</v>
      </c>
      <c r="BK538" s="1">
        <v>0.86702818999999998</v>
      </c>
      <c r="BL538" s="1">
        <v>1.30621093</v>
      </c>
      <c r="BM538" s="1">
        <v>0.94894752999999998</v>
      </c>
      <c r="BN538" s="1">
        <v>2.7678634199999999</v>
      </c>
      <c r="BO538" s="1">
        <v>7.7814328899999996</v>
      </c>
      <c r="BP538" s="1">
        <v>2.7546448400000001</v>
      </c>
      <c r="BQ538" s="1">
        <v>4.3307744799999996</v>
      </c>
      <c r="BR538" s="1">
        <v>-0.37080780000000002</v>
      </c>
      <c r="BS538" s="1">
        <v>0.45137052</v>
      </c>
      <c r="BT538" s="1">
        <v>1.21114956</v>
      </c>
      <c r="BU538" s="1">
        <v>-1.6831407</v>
      </c>
      <c r="BV538" s="1">
        <v>-0.68967270000000003</v>
      </c>
      <c r="BW538" s="1">
        <v>1.4681641000000001</v>
      </c>
      <c r="BX538" s="1">
        <v>-4.1755599999999997E-2</v>
      </c>
      <c r="BY538" s="1">
        <v>0.42541023</v>
      </c>
      <c r="BZ538" s="1">
        <v>4.3175550999999999</v>
      </c>
      <c r="CA538" s="1">
        <v>3.0234341900000001</v>
      </c>
      <c r="CB538" s="1">
        <v>2.69240447</v>
      </c>
      <c r="CC538" s="1">
        <v>4.9570644000000001</v>
      </c>
      <c r="CD538" s="1">
        <v>-0.69661649999999997</v>
      </c>
      <c r="CE538" s="1">
        <v>-0.65752239999999995</v>
      </c>
      <c r="CF538" s="1">
        <v>0.28183388999999998</v>
      </c>
      <c r="CG538" s="1">
        <v>-0.79533710000000002</v>
      </c>
      <c r="CH538" s="1">
        <v>-0.12171369999999999</v>
      </c>
      <c r="CI538" s="1">
        <v>1.4856975100000001</v>
      </c>
      <c r="CJ538" s="1">
        <v>1.0391870400000001</v>
      </c>
      <c r="CK538" s="1">
        <v>1.4768861799999999</v>
      </c>
      <c r="CL538" s="1">
        <v>3.7534104400000001</v>
      </c>
      <c r="CM538" s="1">
        <v>4.4574762799999998</v>
      </c>
      <c r="CN538" s="1">
        <v>3.4592363399999999</v>
      </c>
      <c r="CO538" s="1">
        <v>2.2893716199999998</v>
      </c>
      <c r="CP538" s="1">
        <v>0.83064353000000002</v>
      </c>
      <c r="CQ538" s="1">
        <v>1.8745622799999999</v>
      </c>
      <c r="CR538" s="1">
        <v>2.4010830400000001</v>
      </c>
      <c r="CS538" s="1">
        <v>1.32020154</v>
      </c>
      <c r="CT538" s="1">
        <v>1.1320792799999999</v>
      </c>
      <c r="CU538" s="1">
        <v>1.25697025</v>
      </c>
      <c r="CV538" s="1">
        <v>1.30474438</v>
      </c>
      <c r="CW538" s="1">
        <v>1.1843619400000001</v>
      </c>
    </row>
    <row r="539" spans="1:101" x14ac:dyDescent="0.2">
      <c r="A539" s="1">
        <v>1</v>
      </c>
      <c r="B539" s="1">
        <v>0</v>
      </c>
      <c r="C539" s="1">
        <v>64</v>
      </c>
      <c r="D539" s="1">
        <v>54.1</v>
      </c>
      <c r="E539" s="1">
        <v>29.3</v>
      </c>
      <c r="F539" s="1">
        <v>-1.1145604</v>
      </c>
      <c r="G539" s="1">
        <v>2.5748753899999999</v>
      </c>
      <c r="H539" s="1">
        <v>2.53386289</v>
      </c>
      <c r="I539" s="1">
        <v>1.55709253</v>
      </c>
      <c r="J539" s="1">
        <v>0.70545329999999995</v>
      </c>
      <c r="K539" s="1">
        <v>3.51806259</v>
      </c>
      <c r="L539" s="1">
        <v>3.70863283</v>
      </c>
      <c r="M539" s="1">
        <v>0.96904440999999997</v>
      </c>
      <c r="N539" s="1">
        <v>0.34123699000000002</v>
      </c>
      <c r="O539" s="1">
        <v>0.75042494999999998</v>
      </c>
      <c r="P539" s="1">
        <v>1.20627716</v>
      </c>
      <c r="Q539" s="1">
        <v>1.8162122199999999</v>
      </c>
      <c r="R539" s="1">
        <v>0.96880812000000005</v>
      </c>
      <c r="S539" s="1">
        <v>5.2732586699999997</v>
      </c>
      <c r="T539" s="1">
        <v>4.8741583000000004</v>
      </c>
      <c r="U539" s="1">
        <v>4.7918684599999999</v>
      </c>
      <c r="V539" s="1">
        <v>-0.7172191</v>
      </c>
      <c r="W539" s="1">
        <v>5.1750648999999997</v>
      </c>
      <c r="X539" s="1">
        <v>4.3111510800000001</v>
      </c>
      <c r="Y539" s="1">
        <v>-1.1271096</v>
      </c>
      <c r="Z539" s="1">
        <v>1.5634571399999999</v>
      </c>
      <c r="AA539" s="1">
        <v>1.1621315000000001</v>
      </c>
      <c r="AB539" s="1">
        <v>0.99401373000000004</v>
      </c>
      <c r="AC539" s="1">
        <v>0.74953521999999995</v>
      </c>
      <c r="AD539" s="1">
        <v>-3.4412976</v>
      </c>
      <c r="AE539" s="1">
        <v>7.9793874499999999</v>
      </c>
      <c r="AF539" s="1">
        <v>1.7288878299999999</v>
      </c>
      <c r="AG539" s="1">
        <v>-5.37679E-2</v>
      </c>
      <c r="AH539" s="1">
        <v>1.05508797</v>
      </c>
      <c r="AI539" s="1">
        <v>2.0125558799999999</v>
      </c>
      <c r="AJ539" s="1">
        <v>3.6610225000000001</v>
      </c>
      <c r="AK539" s="1">
        <v>1.88602566</v>
      </c>
      <c r="AL539" s="1">
        <v>1.4583950800000001</v>
      </c>
      <c r="AM539" s="1">
        <v>0.65394920999999995</v>
      </c>
      <c r="AN539" s="1">
        <v>1.9820836100000001</v>
      </c>
      <c r="AO539" s="1">
        <v>1.30131185</v>
      </c>
      <c r="AP539" s="1">
        <v>5.12053183</v>
      </c>
      <c r="AQ539" s="1">
        <v>3.5429428600000001</v>
      </c>
      <c r="AR539" s="1">
        <v>3.4755810999999999</v>
      </c>
      <c r="AS539" s="1">
        <v>5.5542601600000001</v>
      </c>
      <c r="AT539" s="1">
        <v>-0.51685000000000003</v>
      </c>
      <c r="AU539" s="1">
        <v>1.57485254</v>
      </c>
      <c r="AV539" s="1">
        <v>2.0044876999999999</v>
      </c>
      <c r="AW539" s="1">
        <v>-0.65781509999999999</v>
      </c>
      <c r="AX539" s="1">
        <v>1.60914142</v>
      </c>
      <c r="AY539" s="1">
        <v>0.68430358999999996</v>
      </c>
      <c r="AZ539" s="1">
        <v>0.27883667000000001</v>
      </c>
      <c r="BA539" s="1">
        <v>0.25785617</v>
      </c>
      <c r="BB539" s="1">
        <v>0.62647145000000004</v>
      </c>
      <c r="BC539" s="1">
        <v>4.3903018200000004</v>
      </c>
      <c r="BD539" s="1">
        <v>5.0281913999999999</v>
      </c>
      <c r="BE539" s="1">
        <v>2.2326392300000002</v>
      </c>
      <c r="BF539" s="1">
        <v>-0.89857450000000005</v>
      </c>
      <c r="BG539" s="1">
        <v>4.1566917400000003</v>
      </c>
      <c r="BH539" s="1">
        <v>4.9811798200000004</v>
      </c>
      <c r="BI539" s="1">
        <v>-0.99149929999999997</v>
      </c>
      <c r="BJ539" s="1">
        <v>2.0273790300000001</v>
      </c>
      <c r="BK539" s="1">
        <v>0.86702818999999998</v>
      </c>
      <c r="BL539" s="1">
        <v>1.3835803</v>
      </c>
      <c r="BM539" s="1">
        <v>0.94894752999999998</v>
      </c>
      <c r="BN539" s="1">
        <v>5.0534763900000002</v>
      </c>
      <c r="BO539" s="1">
        <v>7.7814328899999996</v>
      </c>
      <c r="BP539" s="1">
        <v>3.9845612699999999</v>
      </c>
      <c r="BQ539" s="1">
        <v>5.4741843299999999</v>
      </c>
      <c r="BR539" s="1">
        <v>0.2533224</v>
      </c>
      <c r="BS539" s="1">
        <v>1.9272605899999999</v>
      </c>
      <c r="BT539" s="1">
        <v>3.4780456499999999</v>
      </c>
      <c r="BU539" s="1">
        <v>-0.50420860000000001</v>
      </c>
      <c r="BV539" s="1">
        <v>2.03400012</v>
      </c>
      <c r="BW539" s="1">
        <v>1.54615049</v>
      </c>
      <c r="BX539" s="1">
        <v>1.55509056</v>
      </c>
      <c r="BY539" s="1">
        <v>1.3719465900000001</v>
      </c>
      <c r="BZ539" s="1">
        <v>1.1711999099999999</v>
      </c>
      <c r="CA539" s="1">
        <v>3.0234341900000001</v>
      </c>
      <c r="CB539" s="1">
        <v>3.9903482600000002</v>
      </c>
      <c r="CC539" s="1">
        <v>0.55574380000000001</v>
      </c>
      <c r="CD539" s="1">
        <v>1.2244349999999999E-2</v>
      </c>
      <c r="CE539" s="1">
        <v>0.92203080000000004</v>
      </c>
      <c r="CF539" s="1">
        <v>2.2482994299999999</v>
      </c>
      <c r="CG539" s="1">
        <v>-2.9707558000000001</v>
      </c>
      <c r="CH539" s="1">
        <v>1.66137567</v>
      </c>
      <c r="CI539" s="1">
        <v>1.4856975100000001</v>
      </c>
      <c r="CJ539" s="1">
        <v>1.8217849399999999</v>
      </c>
      <c r="CK539" s="1">
        <v>0.45727477999999999</v>
      </c>
      <c r="CL539" s="1">
        <v>3.12338228</v>
      </c>
      <c r="CM539" s="1">
        <v>4.4574762799999998</v>
      </c>
      <c r="CN539" s="1">
        <v>3.53699085</v>
      </c>
      <c r="CO539" s="1">
        <v>2.2893716199999998</v>
      </c>
      <c r="CP539" s="1">
        <v>1.26085402</v>
      </c>
      <c r="CQ539" s="1">
        <v>3.0337378799999999</v>
      </c>
      <c r="CR539" s="1">
        <v>2.7042541199999999</v>
      </c>
      <c r="CS539" s="1">
        <v>1.5403546800000001</v>
      </c>
      <c r="CT539" s="1">
        <v>1.1320792799999999</v>
      </c>
      <c r="CU539" s="1">
        <v>1.25697025</v>
      </c>
      <c r="CV539" s="1">
        <v>1.30474438</v>
      </c>
      <c r="CW539" s="1">
        <v>1.1843619400000001</v>
      </c>
    </row>
    <row r="540" spans="1:101" x14ac:dyDescent="0.2">
      <c r="A540" s="1">
        <v>0</v>
      </c>
      <c r="B540" s="1">
        <v>0</v>
      </c>
      <c r="C540" s="1">
        <v>65.3</v>
      </c>
      <c r="D540" s="1">
        <v>54.3</v>
      </c>
      <c r="E540" s="1">
        <v>34.5</v>
      </c>
      <c r="F540" s="1">
        <v>21.415303099999999</v>
      </c>
      <c r="G540" s="1">
        <v>5.4953136999999996</v>
      </c>
      <c r="H540" s="1">
        <v>42.396939000000003</v>
      </c>
      <c r="I540" s="1">
        <v>5.28418017</v>
      </c>
      <c r="J540" s="1">
        <v>10.8397066</v>
      </c>
      <c r="K540" s="1">
        <v>77.321112600000006</v>
      </c>
      <c r="L540" s="1">
        <v>116.904895</v>
      </c>
      <c r="M540" s="1">
        <v>2.0819213200000002</v>
      </c>
      <c r="N540" s="1">
        <v>9.7194154800000003</v>
      </c>
      <c r="O540" s="1">
        <v>15.6445527</v>
      </c>
      <c r="P540" s="1">
        <v>32.553725999999997</v>
      </c>
      <c r="Q540" s="1">
        <v>3.1538595599999999</v>
      </c>
      <c r="R540" s="1">
        <v>97.1332685</v>
      </c>
      <c r="S540" s="1">
        <v>79.244783100000006</v>
      </c>
      <c r="T540" s="1">
        <v>159.586963</v>
      </c>
      <c r="U540" s="1">
        <v>64.806446899999997</v>
      </c>
      <c r="V540" s="1">
        <v>11.6333474</v>
      </c>
      <c r="W540" s="1">
        <v>130.21436700000001</v>
      </c>
      <c r="X540" s="1">
        <v>163.57666699999999</v>
      </c>
      <c r="Y540" s="1">
        <v>31.935486399999998</v>
      </c>
      <c r="Z540" s="1">
        <v>13.085219199999999</v>
      </c>
      <c r="AA540" s="1">
        <v>19.0798734</v>
      </c>
      <c r="AB540" s="1">
        <v>45.095587399999999</v>
      </c>
      <c r="AC540" s="1">
        <v>4.6824108999999998</v>
      </c>
      <c r="AD540" s="1">
        <v>144.43450100000001</v>
      </c>
      <c r="AE540" s="1">
        <v>61.819983899999997</v>
      </c>
      <c r="AF540" s="1">
        <v>65.711736599999995</v>
      </c>
      <c r="AG540" s="1">
        <v>102.00765</v>
      </c>
      <c r="AH540" s="1">
        <v>18.861540099999999</v>
      </c>
      <c r="AI540" s="1">
        <v>64.869847399999998</v>
      </c>
      <c r="AJ540" s="1">
        <v>60.074646700000002</v>
      </c>
      <c r="AK540" s="1">
        <v>56.704124700000001</v>
      </c>
      <c r="AL540" s="1">
        <v>20.7301392</v>
      </c>
      <c r="AM540" s="1">
        <v>7.1568496699999997</v>
      </c>
      <c r="AN540" s="1">
        <v>14.5335264</v>
      </c>
      <c r="AO540" s="1">
        <v>8.8988317899999991</v>
      </c>
      <c r="AP540" s="1">
        <v>273.04652800000002</v>
      </c>
      <c r="AQ540" s="1">
        <v>150.137719</v>
      </c>
      <c r="AR540" s="1">
        <v>185.42213100000001</v>
      </c>
      <c r="AS540" s="1">
        <v>145.65746200000001</v>
      </c>
      <c r="AT540" s="1">
        <v>21.713602000000002</v>
      </c>
      <c r="AU540" s="1">
        <v>80.029241999999996</v>
      </c>
      <c r="AV540" s="1">
        <v>53.933740899999997</v>
      </c>
      <c r="AW540" s="1">
        <v>51.9263063</v>
      </c>
      <c r="AX540" s="1">
        <v>26.423594699999999</v>
      </c>
      <c r="AY540" s="1">
        <v>10.8136238</v>
      </c>
      <c r="AZ540" s="1">
        <v>14.070114500000001</v>
      </c>
      <c r="BA540" s="1">
        <v>6.39735882</v>
      </c>
      <c r="BB540" s="1">
        <v>89.474447900000001</v>
      </c>
      <c r="BC540" s="1">
        <v>109.274084</v>
      </c>
      <c r="BD540" s="1">
        <v>116.800175</v>
      </c>
      <c r="BE540" s="1">
        <v>41.490616000000003</v>
      </c>
      <c r="BF540" s="1">
        <v>8.8143277999999992</v>
      </c>
      <c r="BG540" s="1">
        <v>159.80287899999999</v>
      </c>
      <c r="BH540" s="1">
        <v>99.422093099999998</v>
      </c>
      <c r="BI540" s="1">
        <v>6.8326588199999998</v>
      </c>
      <c r="BJ540" s="1">
        <v>10.5449535</v>
      </c>
      <c r="BK540" s="1">
        <v>21.097300499999999</v>
      </c>
      <c r="BL540" s="1">
        <v>26.3236469</v>
      </c>
      <c r="BM540" s="1">
        <v>3.4168246400000002</v>
      </c>
      <c r="BN540" s="1">
        <v>146.47900300000001</v>
      </c>
      <c r="BO540" s="1">
        <v>80.559979499999997</v>
      </c>
      <c r="BP540" s="1">
        <v>95.309114600000001</v>
      </c>
      <c r="BQ540" s="1">
        <v>72.647555699999998</v>
      </c>
      <c r="BR540" s="1">
        <v>12.528225000000001</v>
      </c>
      <c r="BS540" s="1">
        <v>57.731695899999998</v>
      </c>
      <c r="BT540" s="1">
        <v>58.107640199999999</v>
      </c>
      <c r="BU540" s="1">
        <v>10.4093211</v>
      </c>
      <c r="BV540" s="1">
        <v>17.146213599999999</v>
      </c>
      <c r="BW540" s="1">
        <v>16.994021199999999</v>
      </c>
      <c r="BX540" s="1">
        <v>15.2478949</v>
      </c>
      <c r="BY540" s="1">
        <v>5.7982519200000002</v>
      </c>
      <c r="BZ540" s="1">
        <v>210.10476</v>
      </c>
      <c r="CA540" s="1">
        <v>139.73097300000001</v>
      </c>
      <c r="CB540" s="1">
        <v>174.992805</v>
      </c>
      <c r="CC540" s="1">
        <v>104.294545</v>
      </c>
      <c r="CD540" s="1">
        <v>18.032430300000001</v>
      </c>
      <c r="CE540" s="1">
        <v>69.556456400000002</v>
      </c>
      <c r="CF540" s="1">
        <v>63.500732300000003</v>
      </c>
      <c r="CG540" s="1">
        <v>9.5591829199999996</v>
      </c>
      <c r="CH540" s="1">
        <v>20.1822987</v>
      </c>
      <c r="CI540" s="1">
        <v>9.6656066500000009</v>
      </c>
      <c r="CJ540" s="1">
        <v>13.272069399999999</v>
      </c>
      <c r="CK540" s="1">
        <v>5.1262102000000001</v>
      </c>
      <c r="CL540" s="1">
        <v>36.675246100000003</v>
      </c>
      <c r="CM540" s="1">
        <v>51.642416599999997</v>
      </c>
      <c r="CN540" s="1">
        <v>84.227557599999997</v>
      </c>
      <c r="CO540" s="1">
        <v>25.8593802</v>
      </c>
      <c r="CP540" s="1">
        <v>9.8992982999999999</v>
      </c>
      <c r="CQ540" s="1">
        <v>29.362292499999999</v>
      </c>
      <c r="CR540" s="1">
        <v>106.572208</v>
      </c>
      <c r="CS540" s="1">
        <v>5.7047471600000002</v>
      </c>
      <c r="CT540" s="1">
        <v>6.2418685600000003</v>
      </c>
      <c r="CU540" s="1">
        <v>23.0931815</v>
      </c>
      <c r="CV540" s="1">
        <v>22.141248900000001</v>
      </c>
      <c r="CW540" s="1">
        <v>3.3696231700000001</v>
      </c>
    </row>
    <row r="541" spans="1:101" x14ac:dyDescent="0.2">
      <c r="A541" s="1">
        <v>0</v>
      </c>
      <c r="B541" s="1">
        <v>0</v>
      </c>
      <c r="C541" s="1">
        <v>62.5</v>
      </c>
      <c r="D541" s="1">
        <v>54.3</v>
      </c>
      <c r="E541" s="1">
        <v>22.1</v>
      </c>
      <c r="F541" s="1">
        <v>0.26321704000000001</v>
      </c>
      <c r="G541" s="1">
        <v>-0.93878669999999997</v>
      </c>
      <c r="H541" s="1">
        <v>1.84537895</v>
      </c>
      <c r="I541" s="1">
        <v>0.18969854</v>
      </c>
      <c r="J541" s="1">
        <v>1.16468996</v>
      </c>
      <c r="K541" s="1">
        <v>3.51806259</v>
      </c>
      <c r="L541" s="1">
        <v>3.3305151</v>
      </c>
      <c r="M541" s="1">
        <v>0.96904440999999997</v>
      </c>
      <c r="N541" s="1">
        <v>-0.23210729999999999</v>
      </c>
      <c r="O541" s="1">
        <v>0.59934293000000005</v>
      </c>
      <c r="P541" s="1">
        <v>0.82469579000000004</v>
      </c>
      <c r="Q541" s="1">
        <v>0.59474868999999997</v>
      </c>
      <c r="R541" s="1">
        <v>-3.5454864000000001</v>
      </c>
      <c r="S541" s="1">
        <v>4.8498998699999998</v>
      </c>
      <c r="T541" s="1">
        <v>4.3240369999999997</v>
      </c>
      <c r="U541" s="1">
        <v>-1.1863184</v>
      </c>
      <c r="V541" s="1">
        <v>-0.7172191</v>
      </c>
      <c r="W541" s="1">
        <v>4.9433469199999998</v>
      </c>
      <c r="X541" s="1">
        <v>3.8566316500000002</v>
      </c>
      <c r="Y541" s="1">
        <v>-1.6134758</v>
      </c>
      <c r="Z541" s="1">
        <v>-0.95469859999999995</v>
      </c>
      <c r="AA541" s="1">
        <v>0.93338213999999997</v>
      </c>
      <c r="AB541" s="1">
        <v>0.61617743999999997</v>
      </c>
      <c r="AC541" s="1">
        <v>-0.2664397</v>
      </c>
      <c r="AD541" s="1">
        <v>0.64911635000000001</v>
      </c>
      <c r="AE541" s="1">
        <v>7.86836541</v>
      </c>
      <c r="AF541" s="1">
        <v>-0.75641029999999998</v>
      </c>
      <c r="AG541" s="1">
        <v>5.0148070999999996</v>
      </c>
      <c r="AH541" s="1">
        <v>1.61309715</v>
      </c>
      <c r="AI541" s="1">
        <v>2.4978615899999999</v>
      </c>
      <c r="AJ541" s="1">
        <v>1.84460976</v>
      </c>
      <c r="AK541" s="1">
        <v>2.8128167799999999</v>
      </c>
      <c r="AL541" s="1">
        <v>-1.8461196</v>
      </c>
      <c r="AM541" s="1">
        <v>-1.094776</v>
      </c>
      <c r="AN541" s="1">
        <v>-2.6403561</v>
      </c>
      <c r="AO541" s="1">
        <v>-0.1561382</v>
      </c>
      <c r="AP541" s="1">
        <v>-1.0216190999999999</v>
      </c>
      <c r="AQ541" s="1">
        <v>-9.7561800000000004E-2</v>
      </c>
      <c r="AR541" s="1">
        <v>-0.31260070000000001</v>
      </c>
      <c r="AS541" s="1">
        <v>0.64027255999999999</v>
      </c>
      <c r="AT541" s="1">
        <v>-0.51685000000000003</v>
      </c>
      <c r="AU541" s="1">
        <v>-0.96842740000000005</v>
      </c>
      <c r="AV541" s="1">
        <v>-1.0504296</v>
      </c>
      <c r="AW541" s="1">
        <v>-1.7179397999999999</v>
      </c>
      <c r="AX541" s="1">
        <v>-2.2261484</v>
      </c>
      <c r="AY541" s="1">
        <v>-1.6240273999999999</v>
      </c>
      <c r="AZ541" s="1">
        <v>-3.15672</v>
      </c>
      <c r="BA541" s="1">
        <v>-1.3500683</v>
      </c>
      <c r="BB541" s="1">
        <v>-3.9664611999999999</v>
      </c>
      <c r="BC541" s="1">
        <v>4.0744695999999996</v>
      </c>
      <c r="BD541" s="1">
        <v>4.3552396900000003</v>
      </c>
      <c r="BE541" s="1">
        <v>1.15902175</v>
      </c>
      <c r="BF541" s="1">
        <v>-1.5156875000000001</v>
      </c>
      <c r="BG541" s="1">
        <v>3.5493045599999999</v>
      </c>
      <c r="BH541" s="1">
        <v>4.2831277500000002</v>
      </c>
      <c r="BI541" s="1">
        <v>-2.0267206</v>
      </c>
      <c r="BJ541" s="1">
        <v>-0.92901509999999998</v>
      </c>
      <c r="BK541" s="1">
        <v>0.56495839999999997</v>
      </c>
      <c r="BL541" s="1">
        <v>0.91936406000000004</v>
      </c>
      <c r="BM541" s="1">
        <v>0.3080254</v>
      </c>
      <c r="BN541" s="1">
        <v>-8.9152800000000004E-2</v>
      </c>
      <c r="BO541" s="1">
        <v>7.3524158899999996</v>
      </c>
      <c r="BP541" s="1">
        <v>-0.93510439999999995</v>
      </c>
      <c r="BQ541" s="1">
        <v>3.7590695599999999</v>
      </c>
      <c r="BR541" s="1">
        <v>-0.37080780000000002</v>
      </c>
      <c r="BS541" s="1">
        <v>-1.0245196000000001</v>
      </c>
      <c r="BT541" s="1">
        <v>-0.60236730000000005</v>
      </c>
      <c r="BU541" s="1">
        <v>-0.50420860000000001</v>
      </c>
      <c r="BV541" s="1">
        <v>-1.7791418999999999</v>
      </c>
      <c r="BW541" s="1">
        <v>1.3121913199999999</v>
      </c>
      <c r="BX541" s="1">
        <v>-3.2354479999999999</v>
      </c>
      <c r="BY541" s="1">
        <v>0.42541023</v>
      </c>
      <c r="BZ541" s="1">
        <v>-1.3458842</v>
      </c>
      <c r="CA541" s="1">
        <v>-0.75611830000000002</v>
      </c>
      <c r="CB541" s="1">
        <v>-1.2014269</v>
      </c>
      <c r="CC541" s="1">
        <v>4.32830431</v>
      </c>
      <c r="CD541" s="1">
        <v>-1.4054773</v>
      </c>
      <c r="CE541" s="1">
        <v>-3.290111</v>
      </c>
      <c r="CF541" s="1">
        <v>-2.6678644</v>
      </c>
      <c r="CG541" s="1">
        <v>-2.2456162000000002</v>
      </c>
      <c r="CH541" s="1">
        <v>-1.9048031000000001</v>
      </c>
      <c r="CI541" s="1">
        <v>-2.1119430000000001</v>
      </c>
      <c r="CJ541" s="1">
        <v>-2.8738024000000002</v>
      </c>
      <c r="CK541" s="1">
        <v>0.45727477999999999</v>
      </c>
      <c r="CL541" s="1">
        <v>-4.4369556000000001</v>
      </c>
      <c r="CM541" s="1">
        <v>3.9449989799999998</v>
      </c>
      <c r="CN541" s="1">
        <v>3.1482183099999999</v>
      </c>
      <c r="CO541" s="1">
        <v>2.2893716199999998</v>
      </c>
      <c r="CP541" s="1">
        <v>0.40043304000000002</v>
      </c>
      <c r="CQ541" s="1">
        <v>-1.9893563999999999</v>
      </c>
      <c r="CR541" s="1">
        <v>2.1737047299999999</v>
      </c>
      <c r="CS541" s="1">
        <v>1.10004839</v>
      </c>
      <c r="CT541" s="1">
        <v>6.1169660000000001E-2</v>
      </c>
      <c r="CU541" s="1">
        <v>0.95630006000000001</v>
      </c>
      <c r="CV541" s="1">
        <v>1.0036653600000001</v>
      </c>
      <c r="CW541" s="1">
        <v>1.1843619400000001</v>
      </c>
    </row>
    <row r="542" spans="1:101" x14ac:dyDescent="0.2">
      <c r="A542" s="1">
        <v>0</v>
      </c>
      <c r="B542" s="1">
        <v>1</v>
      </c>
      <c r="C542" s="1">
        <v>61.7</v>
      </c>
      <c r="D542" s="1">
        <v>54.3</v>
      </c>
      <c r="E542" s="1">
        <v>26.1</v>
      </c>
      <c r="F542" s="1">
        <v>1.18173532</v>
      </c>
      <c r="G542" s="1">
        <v>1.8721429599999999</v>
      </c>
      <c r="H542" s="1">
        <v>2.2278700300000001</v>
      </c>
      <c r="I542" s="1">
        <v>0.87339553000000003</v>
      </c>
      <c r="J542" s="1">
        <v>1.62392662</v>
      </c>
      <c r="K542" s="1">
        <v>4.5039855900000001</v>
      </c>
      <c r="L542" s="1">
        <v>4.1623741000000001</v>
      </c>
      <c r="M542" s="1">
        <v>0.96904440999999997</v>
      </c>
      <c r="N542" s="1">
        <v>0.91458132000000003</v>
      </c>
      <c r="O542" s="1">
        <v>0.82596597000000005</v>
      </c>
      <c r="P542" s="1">
        <v>1.1299608800000001</v>
      </c>
      <c r="Q542" s="1">
        <v>1.8162122199999999</v>
      </c>
      <c r="R542" s="1">
        <v>0.96880812000000005</v>
      </c>
      <c r="S542" s="1">
        <v>5.3579304299999997</v>
      </c>
      <c r="T542" s="1">
        <v>4.8741583000000004</v>
      </c>
      <c r="U542" s="1">
        <v>9.1396406900000002</v>
      </c>
      <c r="V542" s="1">
        <v>1.0692857600000001</v>
      </c>
      <c r="W542" s="1">
        <v>7.2605267900000001</v>
      </c>
      <c r="X542" s="1">
        <v>5.9019690599999999</v>
      </c>
      <c r="Y542" s="1">
        <v>12.977509899999999</v>
      </c>
      <c r="Z542" s="1">
        <v>1.9231936700000001</v>
      </c>
      <c r="AA542" s="1">
        <v>1.3146310699999999</v>
      </c>
      <c r="AB542" s="1">
        <v>1.2962827699999999</v>
      </c>
      <c r="AC542" s="1">
        <v>2.2734975199999998</v>
      </c>
      <c r="AD542" s="1">
        <v>5.9082200299999998</v>
      </c>
      <c r="AE542" s="1">
        <v>8.3124535700000006</v>
      </c>
      <c r="AF542" s="1">
        <v>4.8355104799999999</v>
      </c>
      <c r="AG542" s="1">
        <v>25.289107300000001</v>
      </c>
      <c r="AH542" s="1">
        <v>2.7291155100000002</v>
      </c>
      <c r="AI542" s="1">
        <v>11.2333643</v>
      </c>
      <c r="AJ542" s="1">
        <v>13.197189399999999</v>
      </c>
      <c r="AK542" s="1">
        <v>14.397705800000001</v>
      </c>
      <c r="AL542" s="1">
        <v>1.4583950800000001</v>
      </c>
      <c r="AM542" s="1">
        <v>2.4026744400000002</v>
      </c>
      <c r="AN542" s="1">
        <v>3.52289684</v>
      </c>
      <c r="AO542" s="1">
        <v>4.2162120400000003</v>
      </c>
      <c r="AP542" s="1">
        <v>3.2778865499999998</v>
      </c>
      <c r="AQ542" s="1">
        <v>4.1496936499999997</v>
      </c>
      <c r="AR542" s="1">
        <v>3.4755810999999999</v>
      </c>
      <c r="AS542" s="1">
        <v>3.0972663599999999</v>
      </c>
      <c r="AT542" s="1">
        <v>1.41486435</v>
      </c>
      <c r="AU542" s="1">
        <v>17.851844</v>
      </c>
      <c r="AV542" s="1">
        <v>12.696698100000001</v>
      </c>
      <c r="AW542" s="1">
        <v>15.2440561</v>
      </c>
      <c r="AX542" s="1">
        <v>3.5267863300000002</v>
      </c>
      <c r="AY542" s="1">
        <v>2.9926346000000001</v>
      </c>
      <c r="AZ542" s="1">
        <v>3.7143933599999999</v>
      </c>
      <c r="BA542" s="1">
        <v>1.8657806299999999</v>
      </c>
      <c r="BB542" s="1">
        <v>2.6677748399999999</v>
      </c>
      <c r="BC542" s="1">
        <v>4.3903018200000004</v>
      </c>
      <c r="BD542" s="1">
        <v>4.9440724300000003</v>
      </c>
      <c r="BE542" s="1">
        <v>-1.5250219</v>
      </c>
      <c r="BF542" s="1">
        <v>0.33565156000000002</v>
      </c>
      <c r="BG542" s="1">
        <v>5.9788533099999999</v>
      </c>
      <c r="BH542" s="1">
        <v>6.5324066299999997</v>
      </c>
      <c r="BI542" s="1">
        <v>6.7726602400000004</v>
      </c>
      <c r="BJ542" s="1">
        <v>1.28828049</v>
      </c>
      <c r="BK542" s="1">
        <v>0.94254563999999996</v>
      </c>
      <c r="BL542" s="1">
        <v>1.4609496799999999</v>
      </c>
      <c r="BM542" s="1">
        <v>1.58986966</v>
      </c>
      <c r="BN542" s="1">
        <v>9.6247023299999999</v>
      </c>
      <c r="BO542" s="1">
        <v>7.88868714</v>
      </c>
      <c r="BP542" s="1">
        <v>3.9845612699999999</v>
      </c>
      <c r="BQ542" s="1">
        <v>1.47224986</v>
      </c>
      <c r="BR542" s="1">
        <v>2.1257128600000001</v>
      </c>
      <c r="BS542" s="1">
        <v>12.258491100000001</v>
      </c>
      <c r="BT542" s="1">
        <v>12.999009300000001</v>
      </c>
      <c r="BU542" s="1">
        <v>13.0535102</v>
      </c>
      <c r="BV542" s="1">
        <v>2.03400012</v>
      </c>
      <c r="BW542" s="1">
        <v>1.62413688</v>
      </c>
      <c r="BX542" s="1">
        <v>2.35351366</v>
      </c>
      <c r="BY542" s="1">
        <v>1.3719465900000001</v>
      </c>
      <c r="BZ542" s="1">
        <v>0.54192887000000001</v>
      </c>
      <c r="CA542" s="1">
        <v>2.3935087899999998</v>
      </c>
      <c r="CB542" s="1">
        <v>2.0434325800000002</v>
      </c>
      <c r="CC542" s="1">
        <v>-7.3016300000000006E-2</v>
      </c>
      <c r="CD542" s="1">
        <v>0.7211052</v>
      </c>
      <c r="CE542" s="1">
        <v>15.138009500000001</v>
      </c>
      <c r="CF542" s="1">
        <v>11.097394400000001</v>
      </c>
      <c r="CG542" s="1">
        <v>-2.9707558000000001</v>
      </c>
      <c r="CH542" s="1">
        <v>-0.12171369999999999</v>
      </c>
      <c r="CI542" s="1">
        <v>2.3851076500000001</v>
      </c>
      <c r="CJ542" s="1">
        <v>1.8217849399999999</v>
      </c>
      <c r="CK542" s="1">
        <v>0.45727477999999999</v>
      </c>
      <c r="CL542" s="1">
        <v>0.60326966999999998</v>
      </c>
      <c r="CM542" s="1">
        <v>4.2012376299999996</v>
      </c>
      <c r="CN542" s="1">
        <v>3.3037273200000001</v>
      </c>
      <c r="CO542" s="1">
        <v>2.2893716199999998</v>
      </c>
      <c r="CP542" s="1">
        <v>0.40043304000000002</v>
      </c>
      <c r="CQ542" s="1">
        <v>3.4201297500000001</v>
      </c>
      <c r="CR542" s="1">
        <v>2.0979119599999998</v>
      </c>
      <c r="CS542" s="1">
        <v>1.10004839</v>
      </c>
      <c r="CT542" s="1">
        <v>1.1320792799999999</v>
      </c>
      <c r="CU542" s="1">
        <v>1.25697025</v>
      </c>
      <c r="CV542" s="1">
        <v>1.2294746299999999</v>
      </c>
      <c r="CW542" s="1">
        <v>1.44713939</v>
      </c>
    </row>
    <row r="543" spans="1:101" x14ac:dyDescent="0.2">
      <c r="A543" s="1">
        <v>0</v>
      </c>
      <c r="B543" s="1">
        <v>1</v>
      </c>
      <c r="C543" s="1">
        <v>71</v>
      </c>
      <c r="D543" s="1">
        <v>54.3</v>
      </c>
      <c r="E543" s="1">
        <v>25.1</v>
      </c>
      <c r="F543" s="1">
        <v>3.9372901599999999</v>
      </c>
      <c r="G543" s="1">
        <v>-0.23605429999999999</v>
      </c>
      <c r="H543" s="1">
        <v>1.9218771699999999</v>
      </c>
      <c r="I543" s="1">
        <v>0.87339553000000003</v>
      </c>
      <c r="J543" s="1">
        <v>2.08316328</v>
      </c>
      <c r="K543" s="1">
        <v>3.8214235099999998</v>
      </c>
      <c r="L543" s="1">
        <v>3.6330092899999999</v>
      </c>
      <c r="M543" s="1">
        <v>0.96904440999999997</v>
      </c>
      <c r="N543" s="1">
        <v>0.34123699000000002</v>
      </c>
      <c r="O543" s="1">
        <v>0.59934293000000005</v>
      </c>
      <c r="P543" s="1">
        <v>0.90101207000000005</v>
      </c>
      <c r="Q543" s="1">
        <v>1.20548045</v>
      </c>
      <c r="R543" s="1">
        <v>6.0473894000000001</v>
      </c>
      <c r="S543" s="1">
        <v>5.2732586699999997</v>
      </c>
      <c r="T543" s="1">
        <v>4.6383920300000003</v>
      </c>
      <c r="U543" s="1">
        <v>6.9657545799999996</v>
      </c>
      <c r="V543" s="1">
        <v>1.6647873900000001</v>
      </c>
      <c r="W543" s="1">
        <v>5.4840222199999999</v>
      </c>
      <c r="X543" s="1">
        <v>4.4626575500000003</v>
      </c>
      <c r="Y543" s="1">
        <v>1.79108752</v>
      </c>
      <c r="Z543" s="1">
        <v>1.2037206</v>
      </c>
      <c r="AA543" s="1">
        <v>1.08588171</v>
      </c>
      <c r="AB543" s="1">
        <v>0.84287922000000004</v>
      </c>
      <c r="AC543" s="1">
        <v>0.24154777999999999</v>
      </c>
      <c r="AD543" s="1">
        <v>14.6733928</v>
      </c>
      <c r="AE543" s="1">
        <v>8.2014315300000007</v>
      </c>
      <c r="AF543" s="1">
        <v>2.35021236</v>
      </c>
      <c r="AG543" s="1">
        <v>18.531007200000001</v>
      </c>
      <c r="AH543" s="1">
        <v>4.4031430399999998</v>
      </c>
      <c r="AI543" s="1">
        <v>5.8950015200000001</v>
      </c>
      <c r="AJ543" s="1">
        <v>5.4774352400000001</v>
      </c>
      <c r="AK543" s="1">
        <v>6.5199812499999998</v>
      </c>
      <c r="AL543" s="1">
        <v>1.4583950800000001</v>
      </c>
      <c r="AM543" s="1">
        <v>-0.22041340000000001</v>
      </c>
      <c r="AN543" s="1">
        <v>-1.0995428</v>
      </c>
      <c r="AO543" s="1">
        <v>0.57258681</v>
      </c>
      <c r="AP543" s="1">
        <v>8.8058224000000003</v>
      </c>
      <c r="AQ543" s="1">
        <v>2.9361920800000001</v>
      </c>
      <c r="AR543" s="1">
        <v>1.5814902200000001</v>
      </c>
      <c r="AS543" s="1">
        <v>6.1685086099999999</v>
      </c>
      <c r="AT543" s="1">
        <v>2.0587691399999999</v>
      </c>
      <c r="AU543" s="1">
        <v>3.1008204899999998</v>
      </c>
      <c r="AV543" s="1">
        <v>2.5136405700000002</v>
      </c>
      <c r="AW543" s="1">
        <v>1.99249681</v>
      </c>
      <c r="AX543" s="1">
        <v>1.1297301900000001</v>
      </c>
      <c r="AY543" s="1">
        <v>-8.5140099999999996E-2</v>
      </c>
      <c r="AZ543" s="1">
        <v>-0.40827469999999999</v>
      </c>
      <c r="BA543" s="1">
        <v>-0.54610610000000004</v>
      </c>
      <c r="BB543" s="1">
        <v>6.7503816099999998</v>
      </c>
      <c r="BC543" s="1">
        <v>4.3113437599999997</v>
      </c>
      <c r="BD543" s="1">
        <v>4.6917155399999997</v>
      </c>
      <c r="BE543" s="1">
        <v>3.30625671</v>
      </c>
      <c r="BF543" s="1">
        <v>0.33565156000000002</v>
      </c>
      <c r="BG543" s="1">
        <v>4.0807683499999996</v>
      </c>
      <c r="BH543" s="1">
        <v>4.8260571399999996</v>
      </c>
      <c r="BI543" s="1">
        <v>-0.4738887</v>
      </c>
      <c r="BJ543" s="1">
        <v>0.54918195000000003</v>
      </c>
      <c r="BK543" s="1">
        <v>0.71599329</v>
      </c>
      <c r="BL543" s="1">
        <v>1.1514721800000001</v>
      </c>
      <c r="BM543" s="1">
        <v>0.3080254</v>
      </c>
      <c r="BN543" s="1">
        <v>16.481541199999999</v>
      </c>
      <c r="BO543" s="1">
        <v>7.88868714</v>
      </c>
      <c r="BP543" s="1">
        <v>2.7546448400000001</v>
      </c>
      <c r="BQ543" s="1">
        <v>6.04588926</v>
      </c>
      <c r="BR543" s="1">
        <v>2.1257128600000001</v>
      </c>
      <c r="BS543" s="1">
        <v>2.9111872999999999</v>
      </c>
      <c r="BT543" s="1">
        <v>3.0246664299999999</v>
      </c>
      <c r="BU543" s="1">
        <v>1.8536555100000001</v>
      </c>
      <c r="BV543" s="1">
        <v>1.48926555</v>
      </c>
      <c r="BW543" s="1">
        <v>1.3901777099999999</v>
      </c>
      <c r="BX543" s="1">
        <v>-4.1755599999999997E-2</v>
      </c>
      <c r="BY543" s="1">
        <v>0.42541023</v>
      </c>
      <c r="BZ543" s="1">
        <v>5.5760971699999997</v>
      </c>
      <c r="CA543" s="1">
        <v>1.13365797</v>
      </c>
      <c r="CB543" s="1">
        <v>0.74548879000000001</v>
      </c>
      <c r="CC543" s="1">
        <v>5.5858244800000003</v>
      </c>
      <c r="CD543" s="1">
        <v>-0.69661649999999997</v>
      </c>
      <c r="CE543" s="1">
        <v>-0.1310047</v>
      </c>
      <c r="CF543" s="1">
        <v>0.28183388999999998</v>
      </c>
      <c r="CG543" s="1">
        <v>-2.2456162000000002</v>
      </c>
      <c r="CH543" s="1">
        <v>-0.12171369999999999</v>
      </c>
      <c r="CI543" s="1">
        <v>-0.31312279999999998</v>
      </c>
      <c r="CJ543" s="1">
        <v>-1.3086066000000001</v>
      </c>
      <c r="CK543" s="1">
        <v>0.45727477999999999</v>
      </c>
      <c r="CL543" s="1">
        <v>9.4236638199999998</v>
      </c>
      <c r="CM543" s="1">
        <v>4.3720634</v>
      </c>
      <c r="CN543" s="1">
        <v>3.1482183099999999</v>
      </c>
      <c r="CO543" s="1">
        <v>2.2893716199999998</v>
      </c>
      <c r="CP543" s="1">
        <v>2.9816959999999999</v>
      </c>
      <c r="CQ543" s="1">
        <v>3.4201297500000001</v>
      </c>
      <c r="CR543" s="1">
        <v>2.32529027</v>
      </c>
      <c r="CS543" s="1">
        <v>1.5403546800000001</v>
      </c>
      <c r="CT543" s="1">
        <v>2.2029888999999998</v>
      </c>
      <c r="CU543" s="1">
        <v>1.10663516</v>
      </c>
      <c r="CV543" s="1">
        <v>1.15420487</v>
      </c>
      <c r="CW543" s="1">
        <v>1.1843619400000001</v>
      </c>
    </row>
    <row r="544" spans="1:101" x14ac:dyDescent="0.2">
      <c r="A544" s="1">
        <v>1</v>
      </c>
      <c r="B544" s="1">
        <v>0</v>
      </c>
      <c r="C544" s="1">
        <v>62.5</v>
      </c>
      <c r="D544" s="1">
        <v>54.4</v>
      </c>
      <c r="E544" s="1">
        <v>24.4</v>
      </c>
      <c r="F544" s="1">
        <v>11.6699798</v>
      </c>
      <c r="G544" s="1">
        <v>4.5616505199999997</v>
      </c>
      <c r="H544" s="1">
        <v>12.360222500000001</v>
      </c>
      <c r="I544" s="1">
        <v>6.0847224899999999</v>
      </c>
      <c r="J544" s="1">
        <v>1.4976757700000001</v>
      </c>
      <c r="K544" s="1">
        <v>-14.932948</v>
      </c>
      <c r="L544" s="1">
        <v>-13.669736</v>
      </c>
      <c r="M544" s="1">
        <v>0.27502874999999999</v>
      </c>
      <c r="N544" s="1">
        <v>1.35895572</v>
      </c>
      <c r="O544" s="1">
        <v>-4.2581749999999996</v>
      </c>
      <c r="P544" s="1">
        <v>-2.2570030999999999</v>
      </c>
      <c r="Q544" s="1">
        <v>0.34762712000000001</v>
      </c>
      <c r="R544" s="1">
        <v>34.178862700000003</v>
      </c>
      <c r="S544" s="1">
        <v>25.528571800000002</v>
      </c>
      <c r="T544" s="1">
        <v>29.1129745</v>
      </c>
      <c r="U544" s="1">
        <v>22.695863599999999</v>
      </c>
      <c r="V544" s="1">
        <v>1.87461352</v>
      </c>
      <c r="W544" s="1">
        <v>-3.6547065999999999</v>
      </c>
      <c r="X544" s="1">
        <v>-7.5284165999999999</v>
      </c>
      <c r="Y544" s="1">
        <v>3.0784167400000002</v>
      </c>
      <c r="Z544" s="1">
        <v>2.9838364899999998</v>
      </c>
      <c r="AA544" s="1">
        <v>-1.3094273999999999</v>
      </c>
      <c r="AB544" s="1">
        <v>-3.0614906</v>
      </c>
      <c r="AC544" s="1">
        <v>0.79391506999999994</v>
      </c>
      <c r="AD544" s="1">
        <v>64.201256400000005</v>
      </c>
      <c r="AE544" s="1">
        <v>33.273890899999998</v>
      </c>
      <c r="AF544" s="1">
        <v>22.894965200000001</v>
      </c>
      <c r="AG544" s="1">
        <v>42.061829099999997</v>
      </c>
      <c r="AH544" s="1">
        <v>2.4674332099999998</v>
      </c>
      <c r="AI544" s="1">
        <v>6.1464280100000002</v>
      </c>
      <c r="AJ544" s="1">
        <v>5.4177426400000002</v>
      </c>
      <c r="AK544" s="1">
        <v>4.6306982200000002</v>
      </c>
      <c r="AL544" s="1">
        <v>4.3318518800000003</v>
      </c>
      <c r="AM544" s="1">
        <v>0.76751203000000001</v>
      </c>
      <c r="AN544" s="1">
        <v>0.67524149</v>
      </c>
      <c r="AO544" s="1">
        <v>0.69917773999999999</v>
      </c>
      <c r="AP544" s="1">
        <v>58.925986399999999</v>
      </c>
      <c r="AQ544" s="1">
        <v>35.272924600000003</v>
      </c>
      <c r="AR544" s="1">
        <v>20.4053787</v>
      </c>
      <c r="AS544" s="1">
        <v>34.354860500000001</v>
      </c>
      <c r="AT544" s="1">
        <v>2.8196388099999998</v>
      </c>
      <c r="AU544" s="1">
        <v>6.7550591300000002</v>
      </c>
      <c r="AV544" s="1">
        <v>3.3199788899999998</v>
      </c>
      <c r="AW544" s="1">
        <v>2.8291513099999999</v>
      </c>
      <c r="AX544" s="1">
        <v>4.4707807700000002</v>
      </c>
      <c r="AY544" s="1">
        <v>1.4858148</v>
      </c>
      <c r="AZ544" s="1">
        <v>0.39493481000000003</v>
      </c>
      <c r="BA544" s="1">
        <v>0.46990279000000001</v>
      </c>
      <c r="BB544" s="1">
        <v>20.830152200000001</v>
      </c>
      <c r="BC544" s="1">
        <v>22.799137600000002</v>
      </c>
      <c r="BD544" s="1">
        <v>11.248258999999999</v>
      </c>
      <c r="BE544" s="1">
        <v>11.4234963</v>
      </c>
      <c r="BF544" s="1">
        <v>0.99825337000000003</v>
      </c>
      <c r="BG544" s="1">
        <v>-7.0749811999999999</v>
      </c>
      <c r="BH544" s="1">
        <v>-1.4676587999999999</v>
      </c>
      <c r="BI544" s="1">
        <v>0.66725646999999999</v>
      </c>
      <c r="BJ544" s="1">
        <v>1.674363</v>
      </c>
      <c r="BK544" s="1">
        <v>-4.0763990000000003</v>
      </c>
      <c r="BL544" s="1">
        <v>-1.8767393999999999</v>
      </c>
      <c r="BM544" s="1">
        <v>0.21194721</v>
      </c>
      <c r="BN544" s="1">
        <v>36.450503699999999</v>
      </c>
      <c r="BO544" s="1">
        <v>25.206230699999999</v>
      </c>
      <c r="BP544" s="1">
        <v>14.2053587</v>
      </c>
      <c r="BQ544" s="1">
        <v>20.677088900000001</v>
      </c>
      <c r="BR544" s="1">
        <v>0.83953056000000004</v>
      </c>
      <c r="BS544" s="1">
        <v>5.6022258599999999</v>
      </c>
      <c r="BT544" s="1">
        <v>5.4651394199999999</v>
      </c>
      <c r="BU544" s="1">
        <v>-8.6379999999999998E-2</v>
      </c>
      <c r="BV544" s="1">
        <v>2.0833628900000001</v>
      </c>
      <c r="BW544" s="1">
        <v>-2.558379</v>
      </c>
      <c r="BX544" s="1">
        <v>0.46167445000000001</v>
      </c>
      <c r="BY544" s="1">
        <v>-0.1220033</v>
      </c>
      <c r="BZ544" s="1">
        <v>38.869065599999999</v>
      </c>
      <c r="CA544" s="1">
        <v>23.9950811</v>
      </c>
      <c r="CB544" s="1">
        <v>9.8384586600000006</v>
      </c>
      <c r="CC544" s="1">
        <v>18.608952299999999</v>
      </c>
      <c r="CD544" s="1">
        <v>2.2284193399999999</v>
      </c>
      <c r="CE544" s="1">
        <v>4.9107727499999996</v>
      </c>
      <c r="CF544" s="1">
        <v>2.3800196300000001</v>
      </c>
      <c r="CG544" s="1">
        <v>2.5786610000000001E-2</v>
      </c>
      <c r="CH544" s="1">
        <v>2.3351470700000001</v>
      </c>
      <c r="CI544" s="1">
        <v>0.21661675</v>
      </c>
      <c r="CJ544" s="1">
        <v>1.5344719999999999E-2</v>
      </c>
      <c r="CK544" s="1">
        <v>-0.12656690000000001</v>
      </c>
      <c r="CL544" s="1">
        <v>11.965871099999999</v>
      </c>
      <c r="CM544" s="1">
        <v>27.020250900000001</v>
      </c>
      <c r="CN544" s="1">
        <v>18.294944600000001</v>
      </c>
      <c r="CO544" s="1">
        <v>7.0878164000000003</v>
      </c>
      <c r="CP544" s="1">
        <v>2.82884387</v>
      </c>
      <c r="CQ544" s="1">
        <v>4.0833804699999998</v>
      </c>
      <c r="CR544" s="1">
        <v>2.9132857799999998</v>
      </c>
      <c r="CS544" s="1">
        <v>2.17927844</v>
      </c>
      <c r="CT544" s="1">
        <v>1.7550775999999999</v>
      </c>
      <c r="CU544" s="1">
        <v>-5.7505138000000002</v>
      </c>
      <c r="CV544" s="1">
        <v>-4.3623114000000003</v>
      </c>
      <c r="CW544" s="1">
        <v>0.81013725999999997</v>
      </c>
    </row>
    <row r="545" spans="1:101" x14ac:dyDescent="0.2">
      <c r="A545" s="1">
        <v>1</v>
      </c>
      <c r="B545" s="1">
        <v>0</v>
      </c>
      <c r="C545" s="1">
        <v>40.6</v>
      </c>
      <c r="D545" s="1">
        <v>54.4</v>
      </c>
      <c r="E545" s="1">
        <v>30.3</v>
      </c>
      <c r="F545" s="1">
        <v>9.0488238699999997</v>
      </c>
      <c r="G545" s="1">
        <v>1.36051959</v>
      </c>
      <c r="H545" s="1">
        <v>-1.6995172000000001</v>
      </c>
      <c r="I545" s="1">
        <v>1.0813330000000001</v>
      </c>
      <c r="J545" s="1">
        <v>4.25323881</v>
      </c>
      <c r="K545" s="1">
        <v>1.39520471</v>
      </c>
      <c r="L545" s="1">
        <v>15.2957631</v>
      </c>
      <c r="M545" s="1">
        <v>1.1450140600000001</v>
      </c>
      <c r="N545" s="1">
        <v>0.35570055</v>
      </c>
      <c r="O545" s="1">
        <v>-4.7436072999999999</v>
      </c>
      <c r="P545" s="1">
        <v>-3.9468443</v>
      </c>
      <c r="Q545" s="1">
        <v>8.0366889999999996E-2</v>
      </c>
      <c r="R545" s="1">
        <v>22.2703779</v>
      </c>
      <c r="S545" s="1">
        <v>3.41846893</v>
      </c>
      <c r="T545" s="1">
        <v>5.8838284500000002</v>
      </c>
      <c r="U545" s="1">
        <v>13.791717999999999</v>
      </c>
      <c r="V545" s="1">
        <v>9.0934029600000006</v>
      </c>
      <c r="W545" s="1">
        <v>30.3480381</v>
      </c>
      <c r="X545" s="1">
        <v>56.475978699999999</v>
      </c>
      <c r="Y545" s="1">
        <v>12.876398500000001</v>
      </c>
      <c r="Z545" s="1">
        <v>0.95000105999999995</v>
      </c>
      <c r="AA545" s="1">
        <v>-4.4196597000000004</v>
      </c>
      <c r="AB545" s="1">
        <v>-7.3527154000000001</v>
      </c>
      <c r="AC545" s="1">
        <v>0.39165687999999999</v>
      </c>
      <c r="AD545" s="1">
        <v>42.939446599999997</v>
      </c>
      <c r="AE545" s="1">
        <v>7.33105794</v>
      </c>
      <c r="AF545" s="1">
        <v>10.403957</v>
      </c>
      <c r="AG545" s="1">
        <v>30.821987700000001</v>
      </c>
      <c r="AH545" s="1">
        <v>19.062284200000001</v>
      </c>
      <c r="AI545" s="1">
        <v>24.401022399999999</v>
      </c>
      <c r="AJ545" s="1">
        <v>28.342717199999999</v>
      </c>
      <c r="AK545" s="1">
        <v>27.072665300000001</v>
      </c>
      <c r="AL545" s="1">
        <v>0.65060370999999995</v>
      </c>
      <c r="AM545" s="1">
        <v>-0.16426640000000001</v>
      </c>
      <c r="AN545" s="1">
        <v>-0.12427489999999999</v>
      </c>
      <c r="AO545" s="1">
        <v>3.2539199999999997E-2</v>
      </c>
      <c r="AP545" s="1">
        <v>40.820942100000003</v>
      </c>
      <c r="AQ545" s="1">
        <v>10.8165461</v>
      </c>
      <c r="AR545" s="1">
        <v>11.990926699999999</v>
      </c>
      <c r="AS545" s="1">
        <v>16.116198900000001</v>
      </c>
      <c r="AT545" s="1">
        <v>12.500291300000001</v>
      </c>
      <c r="AU545" s="1">
        <v>23.112699200000002</v>
      </c>
      <c r="AV545" s="1">
        <v>22.291759899999999</v>
      </c>
      <c r="AW545" s="1">
        <v>17.230090400000002</v>
      </c>
      <c r="AX545" s="1">
        <v>0.71127746999999997</v>
      </c>
      <c r="AY545" s="1">
        <v>-0.1132382</v>
      </c>
      <c r="AZ545" s="1">
        <v>-5.3143000000000001E-3</v>
      </c>
      <c r="BA545" s="1">
        <v>3.6983799999999998E-3</v>
      </c>
      <c r="BB545" s="1">
        <v>12.182579799999999</v>
      </c>
      <c r="BC545" s="1">
        <v>-1.3140685999999999</v>
      </c>
      <c r="BD545" s="1">
        <v>2.1013942399999999</v>
      </c>
      <c r="BE545" s="1">
        <v>4.0573867300000002</v>
      </c>
      <c r="BF545" s="1">
        <v>4.0044358500000001</v>
      </c>
      <c r="BG545" s="1">
        <v>33.761012899999997</v>
      </c>
      <c r="BH545" s="1">
        <v>30.3126131</v>
      </c>
      <c r="BI545" s="1">
        <v>2.9457747300000001</v>
      </c>
      <c r="BJ545" s="1">
        <v>0.52321766999999997</v>
      </c>
      <c r="BK545" s="1">
        <v>-5.5572048000000001</v>
      </c>
      <c r="BL545" s="1">
        <v>-3.1823128000000001</v>
      </c>
      <c r="BM545" s="1">
        <v>0.21194721</v>
      </c>
      <c r="BN545" s="1">
        <v>24.3440245</v>
      </c>
      <c r="BO545" s="1">
        <v>4.93454003</v>
      </c>
      <c r="BP545" s="1">
        <v>7.5914609200000003</v>
      </c>
      <c r="BQ545" s="1">
        <v>8.9051427800000003</v>
      </c>
      <c r="BR545" s="1">
        <v>8.0531248600000005</v>
      </c>
      <c r="BS545" s="1">
        <v>20.4963601</v>
      </c>
      <c r="BT545" s="1">
        <v>25.4329845</v>
      </c>
      <c r="BU545" s="1">
        <v>6.2645219299999999</v>
      </c>
      <c r="BV545" s="1">
        <v>7.4982800000000002E-2</v>
      </c>
      <c r="BW545" s="1">
        <v>-4.4429477000000004</v>
      </c>
      <c r="BX545" s="1">
        <v>-0.1377669</v>
      </c>
      <c r="BY545" s="1">
        <v>-0.1220033</v>
      </c>
      <c r="BZ545" s="1">
        <v>18.232626700000001</v>
      </c>
      <c r="CA545" s="1">
        <v>5.8299555600000001</v>
      </c>
      <c r="CB545" s="1">
        <v>6.7009265999999998</v>
      </c>
      <c r="CC545" s="1">
        <v>4.0497478999999998</v>
      </c>
      <c r="CD545" s="1">
        <v>5.4292316899999999</v>
      </c>
      <c r="CE545" s="1">
        <v>19.514668100000002</v>
      </c>
      <c r="CF545" s="1">
        <v>18.414981600000001</v>
      </c>
      <c r="CG545" s="1">
        <v>2.1591340400000001</v>
      </c>
      <c r="CH545" s="1">
        <v>6.2476070000000002E-2</v>
      </c>
      <c r="CI545" s="1">
        <v>-4.9551999999999999E-2</v>
      </c>
      <c r="CJ545" s="1">
        <v>-5.1271999999999998E-2</v>
      </c>
      <c r="CK545" s="1">
        <v>-0.12656690000000001</v>
      </c>
      <c r="CL545" s="1">
        <v>2.8167241299999999</v>
      </c>
      <c r="CM545" s="1">
        <v>-2.9665206999999998</v>
      </c>
      <c r="CN545" s="1">
        <v>-7.8339058000000001</v>
      </c>
      <c r="CO545" s="1">
        <v>0.63093098000000003</v>
      </c>
      <c r="CP545" s="1">
        <v>1.88611661</v>
      </c>
      <c r="CQ545" s="1">
        <v>2.39361362</v>
      </c>
      <c r="CR545" s="1">
        <v>-6.2822638</v>
      </c>
      <c r="CS545" s="1">
        <v>1.54469407</v>
      </c>
      <c r="CT545" s="1">
        <v>3.2953192699999998</v>
      </c>
      <c r="CU545" s="1">
        <v>7.6160766899999999</v>
      </c>
      <c r="CV545" s="1">
        <v>3.0340309699999999</v>
      </c>
      <c r="CW545" s="1">
        <v>1.7785913900000001</v>
      </c>
    </row>
    <row r="546" spans="1:101" x14ac:dyDescent="0.2">
      <c r="A546" s="1">
        <v>1</v>
      </c>
      <c r="B546" s="1">
        <v>0</v>
      </c>
      <c r="C546" s="1">
        <v>52.9</v>
      </c>
      <c r="D546" s="1">
        <v>54.4</v>
      </c>
      <c r="E546" s="1">
        <v>21</v>
      </c>
      <c r="F546" s="1">
        <v>3.9372901599999999</v>
      </c>
      <c r="G546" s="1">
        <v>-0.23605429999999999</v>
      </c>
      <c r="H546" s="1">
        <v>1.9983753799999999</v>
      </c>
      <c r="I546" s="1">
        <v>0.87339553000000003</v>
      </c>
      <c r="J546" s="1">
        <v>2.5423999400000001</v>
      </c>
      <c r="K546" s="1">
        <v>3.8214235099999998</v>
      </c>
      <c r="L546" s="1">
        <v>3.70863283</v>
      </c>
      <c r="M546" s="1">
        <v>0.96904440999999997</v>
      </c>
      <c r="N546" s="1">
        <v>0.34123699000000002</v>
      </c>
      <c r="O546" s="1">
        <v>0.59934293000000005</v>
      </c>
      <c r="P546" s="1">
        <v>0.90101207000000005</v>
      </c>
      <c r="Q546" s="1">
        <v>1.20548045</v>
      </c>
      <c r="R546" s="1">
        <v>6.0473894000000001</v>
      </c>
      <c r="S546" s="1">
        <v>5.2732586699999997</v>
      </c>
      <c r="T546" s="1">
        <v>4.48121451</v>
      </c>
      <c r="U546" s="1">
        <v>7.5092261100000002</v>
      </c>
      <c r="V546" s="1">
        <v>2.8557906399999999</v>
      </c>
      <c r="W546" s="1">
        <v>5.6385008799999996</v>
      </c>
      <c r="X546" s="1">
        <v>4.5384107900000004</v>
      </c>
      <c r="Y546" s="1">
        <v>2.2774537100000001</v>
      </c>
      <c r="Z546" s="1">
        <v>1.5634571399999999</v>
      </c>
      <c r="AA546" s="1">
        <v>1.08588171</v>
      </c>
      <c r="AB546" s="1">
        <v>0.76731196000000002</v>
      </c>
      <c r="AC546" s="1">
        <v>1.2575226500000001</v>
      </c>
      <c r="AD546" s="1">
        <v>14.6733928</v>
      </c>
      <c r="AE546" s="1">
        <v>8.2014315300000007</v>
      </c>
      <c r="AF546" s="1">
        <v>1.7288878299999999</v>
      </c>
      <c r="AG546" s="1">
        <v>19.6573572</v>
      </c>
      <c r="AH546" s="1">
        <v>4.9611522199999998</v>
      </c>
      <c r="AI546" s="1">
        <v>5.4096958199999996</v>
      </c>
      <c r="AJ546" s="1">
        <v>5.4774352400000001</v>
      </c>
      <c r="AK546" s="1">
        <v>6.0565856900000004</v>
      </c>
      <c r="AL546" s="1">
        <v>1.4583950800000001</v>
      </c>
      <c r="AM546" s="1">
        <v>-0.22041340000000001</v>
      </c>
      <c r="AN546" s="1">
        <v>-1.0995428</v>
      </c>
      <c r="AO546" s="1">
        <v>2.7587619399999999</v>
      </c>
      <c r="AP546" s="1">
        <v>8.8058224000000003</v>
      </c>
      <c r="AQ546" s="1">
        <v>3.5429428600000001</v>
      </c>
      <c r="AR546" s="1">
        <v>0.95012658999999999</v>
      </c>
      <c r="AS546" s="1">
        <v>6.7827570599999998</v>
      </c>
      <c r="AT546" s="1">
        <v>2.7026739200000001</v>
      </c>
      <c r="AU546" s="1">
        <v>4.1181324500000001</v>
      </c>
      <c r="AV546" s="1">
        <v>3.5319463299999998</v>
      </c>
      <c r="AW546" s="1">
        <v>3.05262156</v>
      </c>
      <c r="AX546" s="1">
        <v>2.08855265</v>
      </c>
      <c r="AY546" s="1">
        <v>-8.5140099999999996E-2</v>
      </c>
      <c r="AZ546" s="1">
        <v>-1.095386</v>
      </c>
      <c r="BA546" s="1">
        <v>0.25785617</v>
      </c>
      <c r="BB546" s="1">
        <v>3.6884265300000001</v>
      </c>
      <c r="BC546" s="1">
        <v>4.3113437599999997</v>
      </c>
      <c r="BD546" s="1">
        <v>4.5234776099999996</v>
      </c>
      <c r="BE546" s="1">
        <v>7.6007266199999997</v>
      </c>
      <c r="BF546" s="1">
        <v>0.33565156000000002</v>
      </c>
      <c r="BG546" s="1">
        <v>4.0807683499999996</v>
      </c>
      <c r="BH546" s="1">
        <v>4.7484957999999997</v>
      </c>
      <c r="BI546" s="1">
        <v>4.3721950000000002E-2</v>
      </c>
      <c r="BJ546" s="1">
        <v>0.54918195000000003</v>
      </c>
      <c r="BK546" s="1">
        <v>0.64047584999999996</v>
      </c>
      <c r="BL546" s="1">
        <v>1.0741028100000001</v>
      </c>
      <c r="BM546" s="1">
        <v>0.94894752999999998</v>
      </c>
      <c r="BN546" s="1">
        <v>11.910315300000001</v>
      </c>
      <c r="BO546" s="1">
        <v>7.7814328899999996</v>
      </c>
      <c r="BP546" s="1">
        <v>0.90977019999999997</v>
      </c>
      <c r="BQ546" s="1">
        <v>15.193168099999999</v>
      </c>
      <c r="BR546" s="1">
        <v>3.3739731599999998</v>
      </c>
      <c r="BS546" s="1">
        <v>4.8790407199999999</v>
      </c>
      <c r="BT546" s="1">
        <v>4.8381833099999998</v>
      </c>
      <c r="BU546" s="1">
        <v>3.62205362</v>
      </c>
      <c r="BV546" s="1">
        <v>0.39979640999999999</v>
      </c>
      <c r="BW546" s="1">
        <v>1.3901777099999999</v>
      </c>
      <c r="BX546" s="1">
        <v>-1.6386018</v>
      </c>
      <c r="BY546" s="1">
        <v>1.3719465900000001</v>
      </c>
      <c r="BZ546" s="1">
        <v>5.5760971699999997</v>
      </c>
      <c r="CA546" s="1">
        <v>1.13365797</v>
      </c>
      <c r="CB546" s="1">
        <v>9.6516889999999994E-2</v>
      </c>
      <c r="CC546" s="1">
        <v>9.9871450700000004</v>
      </c>
      <c r="CD546" s="1">
        <v>1.2244349999999999E-2</v>
      </c>
      <c r="CE546" s="1">
        <v>-0.65752239999999995</v>
      </c>
      <c r="CF546" s="1">
        <v>-0.20978250000000001</v>
      </c>
      <c r="CG546" s="1">
        <v>-7.0197499999999996E-2</v>
      </c>
      <c r="CH546" s="1">
        <v>-0.12171369999999999</v>
      </c>
      <c r="CI546" s="1">
        <v>-1.2125329</v>
      </c>
      <c r="CJ546" s="1">
        <v>-2.0912044999999999</v>
      </c>
      <c r="CK546" s="1">
        <v>1.4768861799999999</v>
      </c>
      <c r="CL546" s="1">
        <v>6.2735230499999997</v>
      </c>
      <c r="CM546" s="1">
        <v>4.2866505200000002</v>
      </c>
      <c r="CN546" s="1">
        <v>3.1482183099999999</v>
      </c>
      <c r="CO546" s="1">
        <v>2.2893716199999998</v>
      </c>
      <c r="CP546" s="1">
        <v>1.26085402</v>
      </c>
      <c r="CQ546" s="1">
        <v>4.96569723</v>
      </c>
      <c r="CR546" s="1">
        <v>2.2494974999999999</v>
      </c>
      <c r="CS546" s="1">
        <v>1.98066097</v>
      </c>
      <c r="CT546" s="1">
        <v>0.59662446999999996</v>
      </c>
      <c r="CU546" s="1">
        <v>1.10663516</v>
      </c>
      <c r="CV546" s="1">
        <v>1.07893511</v>
      </c>
      <c r="CW546" s="1">
        <v>0.92158448000000004</v>
      </c>
    </row>
    <row r="547" spans="1:101" x14ac:dyDescent="0.2">
      <c r="A547" s="1">
        <v>1</v>
      </c>
      <c r="B547" s="1">
        <v>0</v>
      </c>
      <c r="C547" s="1">
        <v>72.8</v>
      </c>
      <c r="D547" s="1">
        <v>54.5</v>
      </c>
      <c r="E547" s="1">
        <v>27.4</v>
      </c>
      <c r="F547" s="1">
        <v>2.3279112400000002</v>
      </c>
      <c r="G547" s="1">
        <v>4.2281993800000004</v>
      </c>
      <c r="H547" s="1">
        <v>2.13495729</v>
      </c>
      <c r="I547" s="1">
        <v>2.0820109000000002</v>
      </c>
      <c r="J547" s="1">
        <v>1.2960492100000001</v>
      </c>
      <c r="K547" s="1">
        <v>-10.850909</v>
      </c>
      <c r="L547" s="1">
        <v>-18.727204</v>
      </c>
      <c r="M547" s="1">
        <v>1.2119360100000001</v>
      </c>
      <c r="N547" s="1">
        <v>0.35570055</v>
      </c>
      <c r="O547" s="1">
        <v>3.0233107700000001</v>
      </c>
      <c r="P547" s="1">
        <v>-3.6088760999999998</v>
      </c>
      <c r="Q547" s="1">
        <v>0.14718195000000001</v>
      </c>
      <c r="R547" s="1">
        <v>13.171760300000001</v>
      </c>
      <c r="S547" s="1">
        <v>15.0404461</v>
      </c>
      <c r="T547" s="1">
        <v>18.4753282</v>
      </c>
      <c r="U547" s="1">
        <v>15.1306873</v>
      </c>
      <c r="V547" s="1">
        <v>0.67148194000000005</v>
      </c>
      <c r="W547" s="1">
        <v>-10.080422</v>
      </c>
      <c r="X547" s="1">
        <v>-27.156431000000001</v>
      </c>
      <c r="Y547" s="1">
        <v>0.59536655999999999</v>
      </c>
      <c r="Z547" s="1">
        <v>1.49235717</v>
      </c>
      <c r="AA547" s="1">
        <v>4.56545589</v>
      </c>
      <c r="AB547" s="1">
        <v>-3.0614906</v>
      </c>
      <c r="AC547" s="1">
        <v>0.86095811</v>
      </c>
      <c r="AD547" s="1">
        <v>19.4043615</v>
      </c>
      <c r="AE547" s="1">
        <v>21.873407199999999</v>
      </c>
      <c r="AF547" s="1">
        <v>14.211376599999999</v>
      </c>
      <c r="AG547" s="1">
        <v>22.057587600000002</v>
      </c>
      <c r="AH547" s="1">
        <v>5.8503220000000002E-2</v>
      </c>
      <c r="AI547" s="1">
        <v>3.0592539599999999</v>
      </c>
      <c r="AJ547" s="1">
        <v>-0.43115120000000001</v>
      </c>
      <c r="AK547" s="1">
        <v>-0.8118147</v>
      </c>
      <c r="AL547" s="1">
        <v>1.31992156</v>
      </c>
      <c r="AM547" s="1">
        <v>3.1635136500000001</v>
      </c>
      <c r="AN547" s="1">
        <v>0.67524149</v>
      </c>
      <c r="AO547" s="1">
        <v>1.0324970099999999</v>
      </c>
      <c r="AP547" s="1">
        <v>43.0256154</v>
      </c>
      <c r="AQ547" s="1">
        <v>34.337434700000003</v>
      </c>
      <c r="AR547" s="1">
        <v>39.972318600000001</v>
      </c>
      <c r="AS547" s="1">
        <v>32.2838037</v>
      </c>
      <c r="AT547" s="1">
        <v>0.88350830999999996</v>
      </c>
      <c r="AU547" s="1">
        <v>1.3918984400000001</v>
      </c>
      <c r="AV547" s="1">
        <v>3.3199788899999998</v>
      </c>
      <c r="AW547" s="1">
        <v>0.28386907</v>
      </c>
      <c r="AX547" s="1">
        <v>1.71828728</v>
      </c>
      <c r="AY547" s="1">
        <v>5.7499560599999997</v>
      </c>
      <c r="AZ547" s="1">
        <v>1.06201675</v>
      </c>
      <c r="BA547" s="1">
        <v>0.40330216000000002</v>
      </c>
      <c r="BB547" s="1">
        <v>12.0485089</v>
      </c>
      <c r="BC547" s="1">
        <v>23.214882599999999</v>
      </c>
      <c r="BD547" s="1">
        <v>13.7164606</v>
      </c>
      <c r="BE547" s="1">
        <v>10.352062099999999</v>
      </c>
      <c r="BF547" s="1">
        <v>0.73103715000000002</v>
      </c>
      <c r="BG547" s="1">
        <v>-12.179480999999999</v>
      </c>
      <c r="BH547" s="1">
        <v>-13.826653</v>
      </c>
      <c r="BI547" s="1">
        <v>0.46621074000000001</v>
      </c>
      <c r="BJ547" s="1">
        <v>0.86178982000000004</v>
      </c>
      <c r="BK547" s="1">
        <v>-0.62118530000000005</v>
      </c>
      <c r="BL547" s="1">
        <v>-2.6600834999999998</v>
      </c>
      <c r="BM547" s="1">
        <v>0.21194721</v>
      </c>
      <c r="BN547" s="1">
        <v>15.916309699999999</v>
      </c>
      <c r="BO547" s="1">
        <v>19.837472399999999</v>
      </c>
      <c r="BP547" s="1">
        <v>12.4015684</v>
      </c>
      <c r="BQ547" s="1">
        <v>13.118964399999999</v>
      </c>
      <c r="BR547" s="1">
        <v>-0.2291501</v>
      </c>
      <c r="BS547" s="1">
        <v>4.2604119599999999</v>
      </c>
      <c r="BT547" s="1">
        <v>8.6595279999999997E-2</v>
      </c>
      <c r="BU547" s="1">
        <v>-0.48748960000000002</v>
      </c>
      <c r="BV547" s="1">
        <v>0.54360481999999999</v>
      </c>
      <c r="BW547" s="1">
        <v>-0.4382392</v>
      </c>
      <c r="BX547" s="1">
        <v>0.32846525999999998</v>
      </c>
      <c r="BY547" s="1">
        <v>1.10361E-2</v>
      </c>
      <c r="BZ547" s="1">
        <v>18.032272899999999</v>
      </c>
      <c r="CA547" s="1">
        <v>26.7999902</v>
      </c>
      <c r="CB547" s="1">
        <v>19.9186148</v>
      </c>
      <c r="CC547" s="1">
        <v>16.672177399999999</v>
      </c>
      <c r="CD547" s="1">
        <v>0.56132957999999999</v>
      </c>
      <c r="CE547" s="1">
        <v>9.1981548699999998</v>
      </c>
      <c r="CF547" s="1">
        <v>-0.50493169999999998</v>
      </c>
      <c r="CG547" s="1">
        <v>-0.24088180000000001</v>
      </c>
      <c r="CH547" s="1">
        <v>-4.3671999999999999E-3</v>
      </c>
      <c r="CI547" s="1">
        <v>2.1463400400000001</v>
      </c>
      <c r="CJ547" s="1">
        <v>-0.18450540000000001</v>
      </c>
      <c r="CK547" s="1">
        <v>-0.1930578</v>
      </c>
      <c r="CL547" s="1">
        <v>1.6146464199999999</v>
      </c>
      <c r="CM547" s="1">
        <v>-1.8660886999999999</v>
      </c>
      <c r="CN547" s="1">
        <v>-4.4151777000000001</v>
      </c>
      <c r="CO547" s="1">
        <v>0.36466767</v>
      </c>
      <c r="CP547" s="1">
        <v>1.41475299</v>
      </c>
      <c r="CQ547" s="1">
        <v>2.4612042999999999</v>
      </c>
      <c r="CR547" s="1">
        <v>1.6593472</v>
      </c>
      <c r="CS547" s="1">
        <v>1.2626565700000001</v>
      </c>
      <c r="CT547" s="1">
        <v>1.1523743399999999</v>
      </c>
      <c r="CU547" s="1">
        <v>6.9125719300000004</v>
      </c>
      <c r="CV547" s="1">
        <v>4.2667547099999998</v>
      </c>
      <c r="CW547" s="1">
        <v>0.94848785000000002</v>
      </c>
    </row>
    <row r="548" spans="1:101" x14ac:dyDescent="0.2">
      <c r="A548" s="1">
        <v>1</v>
      </c>
      <c r="B548" s="1">
        <v>0</v>
      </c>
      <c r="C548" s="1">
        <v>65.7</v>
      </c>
      <c r="D548" s="1">
        <v>54.5</v>
      </c>
      <c r="E548" s="1">
        <v>36.299999999999997</v>
      </c>
      <c r="F548" s="1">
        <v>2.1934929900000002</v>
      </c>
      <c r="G548" s="1">
        <v>0.29347594999999999</v>
      </c>
      <c r="H548" s="1">
        <v>-6.8121498000000003</v>
      </c>
      <c r="I548" s="1">
        <v>0.54763812000000001</v>
      </c>
      <c r="J548" s="1">
        <v>2.7746440099999998</v>
      </c>
      <c r="K548" s="1">
        <v>3.8444275499999998</v>
      </c>
      <c r="L548" s="1">
        <v>27.249778599999999</v>
      </c>
      <c r="M548" s="1">
        <v>2.75114079</v>
      </c>
      <c r="N548" s="1">
        <v>1.35895572</v>
      </c>
      <c r="O548" s="1">
        <v>-0.37471589999999999</v>
      </c>
      <c r="P548" s="1">
        <v>0.44674282999999998</v>
      </c>
      <c r="Q548" s="1">
        <v>1.08259276</v>
      </c>
      <c r="R548" s="1">
        <v>3.4041266499999998</v>
      </c>
      <c r="S548" s="1">
        <v>-4.9436853000000003</v>
      </c>
      <c r="T548" s="1">
        <v>-8.6615246999999993</v>
      </c>
      <c r="U548" s="1">
        <v>2.8121700299999999</v>
      </c>
      <c r="V548" s="1">
        <v>3.01090445</v>
      </c>
      <c r="W548" s="1">
        <v>11.8741059</v>
      </c>
      <c r="X548" s="1">
        <v>35.9945722</v>
      </c>
      <c r="Y548" s="1">
        <v>9.5209253199999999</v>
      </c>
      <c r="Z548" s="1">
        <v>1.6279462</v>
      </c>
      <c r="AA548" s="1">
        <v>-2.3461715000000001</v>
      </c>
      <c r="AB548" s="1">
        <v>-0.20067409999999999</v>
      </c>
      <c r="AC548" s="1">
        <v>1.0620871999999999</v>
      </c>
      <c r="AD548" s="1">
        <v>5.4972656999999998</v>
      </c>
      <c r="AE548" s="1">
        <v>-1.4661656999999999</v>
      </c>
      <c r="AF548" s="1">
        <v>2.1211494399999999</v>
      </c>
      <c r="AG548" s="1">
        <v>5.73305606</v>
      </c>
      <c r="AH548" s="1">
        <v>5.8131693000000002</v>
      </c>
      <c r="AI548" s="1">
        <v>14.1328131</v>
      </c>
      <c r="AJ548" s="1">
        <v>21.082021399999999</v>
      </c>
      <c r="AK548" s="1">
        <v>21.294194699999998</v>
      </c>
      <c r="AL548" s="1">
        <v>2.19003477</v>
      </c>
      <c r="AM548" s="1">
        <v>0.76751203000000001</v>
      </c>
      <c r="AN548" s="1">
        <v>1.8078897700000001</v>
      </c>
      <c r="AO548" s="1">
        <v>1.8324632599999999</v>
      </c>
      <c r="AP548" s="1">
        <v>4.0763873799999999</v>
      </c>
      <c r="AQ548" s="1">
        <v>0.12523308</v>
      </c>
      <c r="AR548" s="1">
        <v>1.30590831</v>
      </c>
      <c r="AS548" s="1">
        <v>1.3515680999999999</v>
      </c>
      <c r="AT548" s="1">
        <v>4.6890061999999997</v>
      </c>
      <c r="AU548" s="1">
        <v>17.0121039</v>
      </c>
      <c r="AV548" s="1">
        <v>21.755455099999999</v>
      </c>
      <c r="AW548" s="1">
        <v>14.081978100000001</v>
      </c>
      <c r="AX548" s="1">
        <v>2.1210912099999999</v>
      </c>
      <c r="AY548" s="1">
        <v>0.55303389000000003</v>
      </c>
      <c r="AZ548" s="1">
        <v>2.1960560299999998</v>
      </c>
      <c r="BA548" s="1">
        <v>0.66970467</v>
      </c>
      <c r="BB548" s="1">
        <v>2.1942984399999999</v>
      </c>
      <c r="BC548" s="1">
        <v>-9.6289672999999993</v>
      </c>
      <c r="BD548" s="1">
        <v>-4.8676456000000003</v>
      </c>
      <c r="BE548" s="1">
        <v>0.57522585999999998</v>
      </c>
      <c r="BF548" s="1">
        <v>1.7999020299999999</v>
      </c>
      <c r="BG548" s="1">
        <v>12.950362</v>
      </c>
      <c r="BH548" s="1">
        <v>15.9358235</v>
      </c>
      <c r="BI548" s="1">
        <v>2.40965279</v>
      </c>
      <c r="BJ548" s="1">
        <v>1.1326475499999999</v>
      </c>
      <c r="BK548" s="1">
        <v>-4.0763990000000003</v>
      </c>
      <c r="BL548" s="1">
        <v>-1.0933953000000001</v>
      </c>
      <c r="BM548" s="1">
        <v>0.54578861000000001</v>
      </c>
      <c r="BN548" s="1">
        <v>2.87341772</v>
      </c>
      <c r="BO548" s="1">
        <v>-3.0260326000000002</v>
      </c>
      <c r="BP548" s="1">
        <v>1.0443702500000001</v>
      </c>
      <c r="BQ548" s="1">
        <v>0.87881586</v>
      </c>
      <c r="BR548" s="1">
        <v>2.70972167</v>
      </c>
      <c r="BS548" s="1">
        <v>13.7202</v>
      </c>
      <c r="BT548" s="1">
        <v>17.297936499999999</v>
      </c>
      <c r="BU548" s="1">
        <v>4.2589739399999997</v>
      </c>
      <c r="BV548" s="1">
        <v>1.4139028600000001</v>
      </c>
      <c r="BW548" s="1">
        <v>-2.7939501</v>
      </c>
      <c r="BX548" s="1">
        <v>1.19432502</v>
      </c>
      <c r="BY548" s="1">
        <v>0.74275303999999998</v>
      </c>
      <c r="BZ548" s="1">
        <v>2.87217045</v>
      </c>
      <c r="CA548" s="1">
        <v>0.35370447999999999</v>
      </c>
      <c r="CB548" s="1">
        <v>0.95991051000000005</v>
      </c>
      <c r="CC548" s="1">
        <v>-0.6920113</v>
      </c>
      <c r="CD548" s="1">
        <v>3.0953060200000002</v>
      </c>
      <c r="CE548" s="1">
        <v>13.7534984</v>
      </c>
      <c r="CF548" s="1">
        <v>17.609878899999998</v>
      </c>
      <c r="CG548" s="1">
        <v>5.09248675</v>
      </c>
      <c r="CH548" s="1">
        <v>1.2656548400000001</v>
      </c>
      <c r="CI548" s="1">
        <v>0.34970110999999998</v>
      </c>
      <c r="CJ548" s="1">
        <v>1.0812120300000001</v>
      </c>
      <c r="CK548" s="1">
        <v>0.27237818000000003</v>
      </c>
      <c r="CL548" s="1">
        <v>35.206040000000002</v>
      </c>
      <c r="CM548" s="1">
        <v>51.642416599999997</v>
      </c>
      <c r="CN548" s="1">
        <v>86.669506299999995</v>
      </c>
      <c r="CO548" s="1">
        <v>26.0590777</v>
      </c>
      <c r="CP548" s="1">
        <v>12.9294931</v>
      </c>
      <c r="CQ548" s="1">
        <v>33.282551499999997</v>
      </c>
      <c r="CR548" s="1">
        <v>128.307143</v>
      </c>
      <c r="CS548" s="1">
        <v>7.6085002700000004</v>
      </c>
      <c r="CT548" s="1">
        <v>6.7106377699999999</v>
      </c>
      <c r="CU548" s="1">
        <v>25.203695799999998</v>
      </c>
      <c r="CV548" s="1">
        <v>25.839420100000002</v>
      </c>
      <c r="CW548" s="1">
        <v>3.8538502299999999</v>
      </c>
    </row>
    <row r="549" spans="1:101" x14ac:dyDescent="0.2">
      <c r="A549" s="1">
        <v>1</v>
      </c>
      <c r="B549" s="1">
        <v>0</v>
      </c>
      <c r="C549" s="1">
        <v>41.7</v>
      </c>
      <c r="D549" s="1">
        <v>54.5</v>
      </c>
      <c r="E549" s="1">
        <v>23.4</v>
      </c>
      <c r="F549" s="1">
        <v>5.7743267100000004</v>
      </c>
      <c r="G549" s="1">
        <v>2.5748753899999999</v>
      </c>
      <c r="H549" s="1">
        <v>2.38086646</v>
      </c>
      <c r="I549" s="1">
        <v>0.87339553000000003</v>
      </c>
      <c r="J549" s="1">
        <v>3.46087327</v>
      </c>
      <c r="K549" s="1">
        <v>3.9731039699999999</v>
      </c>
      <c r="L549" s="1">
        <v>3.85987992</v>
      </c>
      <c r="M549" s="1">
        <v>0.96904440999999997</v>
      </c>
      <c r="N549" s="1">
        <v>0.91458132000000003</v>
      </c>
      <c r="O549" s="1">
        <v>0.75042494999999998</v>
      </c>
      <c r="P549" s="1">
        <v>1.1299608800000001</v>
      </c>
      <c r="Q549" s="1">
        <v>1.20548045</v>
      </c>
      <c r="R549" s="1">
        <v>-2.9811994999999998</v>
      </c>
      <c r="S549" s="1">
        <v>5.1039151499999997</v>
      </c>
      <c r="T549" s="1">
        <v>4.6383920300000003</v>
      </c>
      <c r="U549" s="1">
        <v>-2.2732614</v>
      </c>
      <c r="V549" s="1">
        <v>0.47378414000000002</v>
      </c>
      <c r="W549" s="1">
        <v>5.3295435600000003</v>
      </c>
      <c r="X549" s="1">
        <v>4.3111510800000001</v>
      </c>
      <c r="Y549" s="1">
        <v>0.81835513999999998</v>
      </c>
      <c r="Z549" s="1">
        <v>-0.2352255</v>
      </c>
      <c r="AA549" s="1">
        <v>1.08588171</v>
      </c>
      <c r="AB549" s="1">
        <v>0.91844647999999995</v>
      </c>
      <c r="AC549" s="1">
        <v>-0.2664397</v>
      </c>
      <c r="AD549" s="1">
        <v>-4.6099873000000002</v>
      </c>
      <c r="AE549" s="1">
        <v>7.7573433700000001</v>
      </c>
      <c r="AF549" s="1">
        <v>-0.75641029999999998</v>
      </c>
      <c r="AG549" s="1">
        <v>-5.1223429999999999</v>
      </c>
      <c r="AH549" s="1">
        <v>1.61309715</v>
      </c>
      <c r="AI549" s="1">
        <v>2.4978615899999999</v>
      </c>
      <c r="AJ549" s="1">
        <v>3.20691931</v>
      </c>
      <c r="AK549" s="1">
        <v>3.7396079000000002</v>
      </c>
      <c r="AL549" s="1">
        <v>-0.19386229999999999</v>
      </c>
      <c r="AM549" s="1">
        <v>0.65394920999999995</v>
      </c>
      <c r="AN549" s="1">
        <v>0.44127039000000001</v>
      </c>
      <c r="AO549" s="1">
        <v>-0.88486330000000002</v>
      </c>
      <c r="AP549" s="1">
        <v>2.6636714499999998</v>
      </c>
      <c r="AQ549" s="1">
        <v>2.9361920800000001</v>
      </c>
      <c r="AR549" s="1">
        <v>2.8442174699999998</v>
      </c>
      <c r="AS549" s="1">
        <v>-0.58822430000000003</v>
      </c>
      <c r="AT549" s="1">
        <v>1.41486435</v>
      </c>
      <c r="AU549" s="1">
        <v>4.1181324500000001</v>
      </c>
      <c r="AV549" s="1">
        <v>3.02279345</v>
      </c>
      <c r="AW549" s="1">
        <v>2.52255918</v>
      </c>
      <c r="AX549" s="1">
        <v>-0.30850349999999999</v>
      </c>
      <c r="AY549" s="1">
        <v>0.68430358999999996</v>
      </c>
      <c r="AZ549" s="1">
        <v>0.27883667000000001</v>
      </c>
      <c r="BA549" s="1">
        <v>-1.3500683</v>
      </c>
      <c r="BB549" s="1">
        <v>1.1367973</v>
      </c>
      <c r="BC549" s="1">
        <v>4.4692598700000001</v>
      </c>
      <c r="BD549" s="1">
        <v>4.9440724300000003</v>
      </c>
      <c r="BE549" s="1">
        <v>-0.98821320000000001</v>
      </c>
      <c r="BF549" s="1">
        <v>1.56987762</v>
      </c>
      <c r="BG549" s="1">
        <v>4.6881555300000004</v>
      </c>
      <c r="BH549" s="1">
        <v>5.36898652</v>
      </c>
      <c r="BI549" s="1">
        <v>0.56133259000000002</v>
      </c>
      <c r="BJ549" s="1">
        <v>-0.18991659999999999</v>
      </c>
      <c r="BK549" s="1">
        <v>0.79151073999999999</v>
      </c>
      <c r="BL549" s="1">
        <v>1.30621093</v>
      </c>
      <c r="BM549" s="1">
        <v>0.3080254</v>
      </c>
      <c r="BN549" s="1">
        <v>3.9106699100000002</v>
      </c>
      <c r="BO549" s="1">
        <v>7.7814328899999996</v>
      </c>
      <c r="BP549" s="1">
        <v>3.3696030600000002</v>
      </c>
      <c r="BQ549" s="1">
        <v>1.47224986</v>
      </c>
      <c r="BR549" s="1">
        <v>1.5015826999999999</v>
      </c>
      <c r="BS549" s="1">
        <v>4.3870773700000001</v>
      </c>
      <c r="BT549" s="1">
        <v>4.3848040900000003</v>
      </c>
      <c r="BU549" s="1">
        <v>3.0325875899999999</v>
      </c>
      <c r="BV549" s="1">
        <v>-0.68967270000000003</v>
      </c>
      <c r="BW549" s="1">
        <v>1.4681641000000001</v>
      </c>
      <c r="BX549" s="1">
        <v>0.75666745999999996</v>
      </c>
      <c r="BY549" s="1">
        <v>-0.52112610000000004</v>
      </c>
      <c r="BZ549" s="1">
        <v>3.0590130200000001</v>
      </c>
      <c r="CA549" s="1">
        <v>3.0234341900000001</v>
      </c>
      <c r="CB549" s="1">
        <v>3.3413763599999999</v>
      </c>
      <c r="CC549" s="1">
        <v>1.18450389</v>
      </c>
      <c r="CD549" s="1">
        <v>2.1388268799999999</v>
      </c>
      <c r="CE549" s="1">
        <v>5.6606903500000003</v>
      </c>
      <c r="CF549" s="1">
        <v>5.1979977399999999</v>
      </c>
      <c r="CG549" s="1">
        <v>-0.79533710000000002</v>
      </c>
      <c r="CH549" s="1">
        <v>-0.71607679999999996</v>
      </c>
      <c r="CI549" s="1">
        <v>0.58628738000000002</v>
      </c>
      <c r="CJ549" s="1">
        <v>0.25658914999999999</v>
      </c>
      <c r="CK549" s="1">
        <v>0.45727477999999999</v>
      </c>
      <c r="CL549" s="1">
        <v>4.3834385899999999</v>
      </c>
      <c r="CM549" s="1">
        <v>4.2866505200000002</v>
      </c>
      <c r="CN549" s="1">
        <v>3.4592363399999999</v>
      </c>
      <c r="CO549" s="1">
        <v>2.2893716199999998</v>
      </c>
      <c r="CP549" s="1">
        <v>1.26085402</v>
      </c>
      <c r="CQ549" s="1">
        <v>2.6473460100000001</v>
      </c>
      <c r="CR549" s="1">
        <v>2.2494974999999999</v>
      </c>
      <c r="CS549" s="1">
        <v>1.10004839</v>
      </c>
      <c r="CT549" s="1">
        <v>2.2029888999999998</v>
      </c>
      <c r="CU549" s="1">
        <v>1.3321377999999999</v>
      </c>
      <c r="CV549" s="1">
        <v>1.3800141399999999</v>
      </c>
      <c r="CW549" s="1">
        <v>1.1843619400000001</v>
      </c>
    </row>
    <row r="550" spans="1:101" x14ac:dyDescent="0.2">
      <c r="A550" s="1">
        <v>0</v>
      </c>
      <c r="B550" s="1">
        <v>0</v>
      </c>
      <c r="C550" s="1">
        <v>35.700000000000003</v>
      </c>
      <c r="D550" s="1">
        <v>54.5</v>
      </c>
      <c r="E550" s="1">
        <v>21.5</v>
      </c>
      <c r="F550" s="1">
        <v>0.72247618000000002</v>
      </c>
      <c r="G550" s="1">
        <v>1.8721429599999999</v>
      </c>
      <c r="H550" s="1">
        <v>2.3043682400000001</v>
      </c>
      <c r="I550" s="1">
        <v>1.55709253</v>
      </c>
      <c r="J550" s="1">
        <v>-0.21301999999999999</v>
      </c>
      <c r="K550" s="1">
        <v>3.5939028199999998</v>
      </c>
      <c r="L550" s="1">
        <v>3.70863283</v>
      </c>
      <c r="M550" s="1">
        <v>0.96904440999999997</v>
      </c>
      <c r="N550" s="1">
        <v>-0.23210729999999999</v>
      </c>
      <c r="O550" s="1">
        <v>0.75042494999999998</v>
      </c>
      <c r="P550" s="1">
        <v>1.0536446100000001</v>
      </c>
      <c r="Q550" s="1">
        <v>1.20548045</v>
      </c>
      <c r="R550" s="1">
        <v>-3.5454864000000001</v>
      </c>
      <c r="S550" s="1">
        <v>5.3579304299999997</v>
      </c>
      <c r="T550" s="1">
        <v>4.8741583000000004</v>
      </c>
      <c r="U550" s="1">
        <v>24.900314999999999</v>
      </c>
      <c r="V550" s="1">
        <v>-1.3127207000000001</v>
      </c>
      <c r="W550" s="1">
        <v>6.1791761799999998</v>
      </c>
      <c r="X550" s="1">
        <v>5.14443669</v>
      </c>
      <c r="Y550" s="1">
        <v>9.0865803799999991</v>
      </c>
      <c r="Z550" s="1">
        <v>-0.2352255</v>
      </c>
      <c r="AA550" s="1">
        <v>1.1621315000000001</v>
      </c>
      <c r="AB550" s="1">
        <v>1.06958099</v>
      </c>
      <c r="AC550" s="1">
        <v>5.3214221300000002</v>
      </c>
      <c r="AD550" s="1">
        <v>-1.6882630999999999</v>
      </c>
      <c r="AE550" s="1">
        <v>8.2014315300000007</v>
      </c>
      <c r="AF550" s="1">
        <v>3.5928614200000002</v>
      </c>
      <c r="AG550" s="1">
        <v>36.552607399999999</v>
      </c>
      <c r="AH550" s="1">
        <v>0.49707878999999999</v>
      </c>
      <c r="AI550" s="1">
        <v>4.92439011</v>
      </c>
      <c r="AJ550" s="1">
        <v>7.7479511600000004</v>
      </c>
      <c r="AK550" s="1">
        <v>10.227145699999999</v>
      </c>
      <c r="AL550" s="1">
        <v>-1.2953672000000001</v>
      </c>
      <c r="AM550" s="1">
        <v>0.65394920999999995</v>
      </c>
      <c r="AN550" s="1">
        <v>1.2116769999999999</v>
      </c>
      <c r="AO550" s="1">
        <v>7.1311122200000003</v>
      </c>
      <c r="AP550" s="1">
        <v>-1.0216190999999999</v>
      </c>
      <c r="AQ550" s="1">
        <v>4.7564444300000002</v>
      </c>
      <c r="AR550" s="1">
        <v>3.4755810999999999</v>
      </c>
      <c r="AS550" s="1">
        <v>20.296223000000001</v>
      </c>
      <c r="AT550" s="1">
        <v>-0.51685000000000003</v>
      </c>
      <c r="AU550" s="1">
        <v>11.239316199999999</v>
      </c>
      <c r="AV550" s="1">
        <v>8.11432222</v>
      </c>
      <c r="AW550" s="1">
        <v>12.063681900000001</v>
      </c>
      <c r="AX550" s="1">
        <v>1.1297301900000001</v>
      </c>
      <c r="AY550" s="1">
        <v>2.2231909299999999</v>
      </c>
      <c r="AZ550" s="1">
        <v>3.0272820199999999</v>
      </c>
      <c r="BA550" s="1">
        <v>6.6895539800000003</v>
      </c>
      <c r="BB550" s="1">
        <v>0.62647145000000004</v>
      </c>
      <c r="BC550" s="1">
        <v>4.4692598700000001</v>
      </c>
      <c r="BD550" s="1">
        <v>5.0281913999999999</v>
      </c>
      <c r="BE550" s="1">
        <v>15.6528577</v>
      </c>
      <c r="BF550" s="1">
        <v>-0.89857450000000005</v>
      </c>
      <c r="BG550" s="1">
        <v>5.2196193199999996</v>
      </c>
      <c r="BH550" s="1">
        <v>6.0670385800000002</v>
      </c>
      <c r="BI550" s="1">
        <v>11.948766600000001</v>
      </c>
      <c r="BJ550" s="1">
        <v>0.54918195000000003</v>
      </c>
      <c r="BK550" s="1">
        <v>0.86702818999999998</v>
      </c>
      <c r="BL550" s="1">
        <v>1.3835803</v>
      </c>
      <c r="BM550" s="1">
        <v>2.8717139299999999</v>
      </c>
      <c r="BN550" s="1">
        <v>4.4820731499999997</v>
      </c>
      <c r="BO550" s="1">
        <v>7.7814328899999996</v>
      </c>
      <c r="BP550" s="1">
        <v>3.9845612699999999</v>
      </c>
      <c r="BQ550" s="1">
        <v>24.9121518</v>
      </c>
      <c r="BR550" s="1">
        <v>0.2533224</v>
      </c>
      <c r="BS550" s="1">
        <v>7.3388575100000004</v>
      </c>
      <c r="BT550" s="1">
        <v>9.82535472</v>
      </c>
      <c r="BU550" s="1">
        <v>16.590306399999999</v>
      </c>
      <c r="BV550" s="1">
        <v>0.39979640999999999</v>
      </c>
      <c r="BW550" s="1">
        <v>1.54615049</v>
      </c>
      <c r="BX550" s="1">
        <v>1.55509056</v>
      </c>
      <c r="BY550" s="1">
        <v>4.2115556500000002</v>
      </c>
      <c r="BZ550" s="1">
        <v>0.54192887000000001</v>
      </c>
      <c r="CA550" s="1">
        <v>3.6533595999999999</v>
      </c>
      <c r="CB550" s="1">
        <v>3.3413763599999999</v>
      </c>
      <c r="CC550" s="1">
        <v>1.18450389</v>
      </c>
      <c r="CD550" s="1">
        <v>-1.4054773</v>
      </c>
      <c r="CE550" s="1">
        <v>9.3463144499999995</v>
      </c>
      <c r="CF550" s="1">
        <v>7.1644632699999997</v>
      </c>
      <c r="CG550" s="1">
        <v>1.3800816499999999</v>
      </c>
      <c r="CH550" s="1">
        <v>-0.12171369999999999</v>
      </c>
      <c r="CI550" s="1">
        <v>1.4856975100000001</v>
      </c>
      <c r="CJ550" s="1">
        <v>1.8217849399999999</v>
      </c>
      <c r="CK550" s="1">
        <v>1.4768861799999999</v>
      </c>
      <c r="CL550" s="1">
        <v>-1.2868147999999999</v>
      </c>
      <c r="CM550" s="1">
        <v>4.2012376299999996</v>
      </c>
      <c r="CN550" s="1">
        <v>3.3037273200000001</v>
      </c>
      <c r="CO550" s="1">
        <v>2.2893716199999998</v>
      </c>
      <c r="CP550" s="1">
        <v>-0.45998800000000001</v>
      </c>
      <c r="CQ550" s="1">
        <v>0.32899479999999998</v>
      </c>
      <c r="CR550" s="1">
        <v>2.0221191900000002</v>
      </c>
      <c r="CS550" s="1">
        <v>1.10004839</v>
      </c>
      <c r="CT550" s="1">
        <v>0.59662446999999996</v>
      </c>
      <c r="CU550" s="1">
        <v>1.25697025</v>
      </c>
      <c r="CV550" s="1">
        <v>1.2294746299999999</v>
      </c>
      <c r="CW550" s="1">
        <v>1.44713939</v>
      </c>
    </row>
    <row r="551" spans="1:101" x14ac:dyDescent="0.2">
      <c r="A551" s="1">
        <v>0</v>
      </c>
      <c r="B551" s="1">
        <v>0</v>
      </c>
      <c r="C551" s="1">
        <v>70.599999999999994</v>
      </c>
      <c r="D551" s="1">
        <v>54.6</v>
      </c>
      <c r="E551" s="1">
        <v>27.9</v>
      </c>
      <c r="F551" s="1">
        <v>0.17721919999999999</v>
      </c>
      <c r="G551" s="1">
        <v>-0.37342629999999999</v>
      </c>
      <c r="H551" s="1">
        <v>-11.924782</v>
      </c>
      <c r="I551" s="1">
        <v>-0.31961610000000001</v>
      </c>
      <c r="J551" s="1">
        <v>-0.3169633</v>
      </c>
      <c r="K551" s="1">
        <v>-24.729838999999998</v>
      </c>
      <c r="L551" s="1">
        <v>-28.382370000000002</v>
      </c>
      <c r="M551" s="1">
        <v>-0.26034679999999999</v>
      </c>
      <c r="N551" s="1">
        <v>8.8165839999999995E-2</v>
      </c>
      <c r="O551" s="1">
        <v>-6.1999044999999997</v>
      </c>
      <c r="P551" s="1">
        <v>-4.9607491000000001</v>
      </c>
      <c r="Q551" s="1">
        <v>-5.3263199999999997E-2</v>
      </c>
      <c r="R551" s="1">
        <v>-0.27546140000000002</v>
      </c>
      <c r="S551" s="1">
        <v>-7.9200453</v>
      </c>
      <c r="T551" s="1">
        <v>-13.654705999999999</v>
      </c>
      <c r="U551" s="1">
        <v>0.73676768000000004</v>
      </c>
      <c r="V551" s="1">
        <v>-0.59849030000000003</v>
      </c>
      <c r="W551" s="1">
        <v>-22.396377000000001</v>
      </c>
      <c r="X551" s="1">
        <v>-36.117046999999999</v>
      </c>
      <c r="Y551" s="1">
        <v>-0.34416590000000002</v>
      </c>
      <c r="Z551" s="1">
        <v>0.33985042999999998</v>
      </c>
      <c r="AA551" s="1">
        <v>-5.1108225000000003</v>
      </c>
      <c r="AB551" s="1">
        <v>-8.3063208999999993</v>
      </c>
      <c r="AC551" s="1">
        <v>0.19052779</v>
      </c>
      <c r="AD551" s="1">
        <v>-1.4562822</v>
      </c>
      <c r="AE551" s="1">
        <v>-4.8773340000000003</v>
      </c>
      <c r="AF551" s="1">
        <v>-0.81791130000000001</v>
      </c>
      <c r="AG551" s="1">
        <v>1.7188270000000001</v>
      </c>
      <c r="AH551" s="1">
        <v>-2.0827678999999999</v>
      </c>
      <c r="AI551" s="1">
        <v>-2.8466442000000001</v>
      </c>
      <c r="AJ551" s="1">
        <v>-2.1790964000000002</v>
      </c>
      <c r="AK551" s="1">
        <v>-1.2821553999999999</v>
      </c>
      <c r="AL551" s="1">
        <v>-0.48723660000000002</v>
      </c>
      <c r="AM551" s="1">
        <v>-0.4304888</v>
      </c>
      <c r="AN551" s="1">
        <v>-0.4574068</v>
      </c>
      <c r="AO551" s="1">
        <v>-0.30078009999999999</v>
      </c>
      <c r="AP551" s="1">
        <v>-4.0742228999999996</v>
      </c>
      <c r="AQ551" s="1">
        <v>-3.0821608</v>
      </c>
      <c r="AR551" s="1">
        <v>-2.4338481000000001</v>
      </c>
      <c r="AS551" s="1">
        <v>-1.2539549999999999</v>
      </c>
      <c r="AT551" s="1">
        <v>-1.8537796</v>
      </c>
      <c r="AU551" s="1">
        <v>-2.8315906000000002</v>
      </c>
      <c r="AV551" s="1">
        <v>-2.1771449</v>
      </c>
      <c r="AW551" s="1">
        <v>-1.5916021</v>
      </c>
      <c r="AX551" s="1">
        <v>-0.4300003</v>
      </c>
      <c r="AY551" s="1">
        <v>-0.4463742</v>
      </c>
      <c r="AZ551" s="1">
        <v>-0.33885530000000003</v>
      </c>
      <c r="BA551" s="1">
        <v>-0.2627041</v>
      </c>
      <c r="BB551" s="1">
        <v>0.78655408999999998</v>
      </c>
      <c r="BC551" s="1">
        <v>-11.49982</v>
      </c>
      <c r="BD551" s="1">
        <v>-6.1743404999999996</v>
      </c>
      <c r="BE551" s="1">
        <v>0.57522585999999998</v>
      </c>
      <c r="BF551" s="1">
        <v>-0.27102369999999998</v>
      </c>
      <c r="BG551" s="1">
        <v>-31.026862000000001</v>
      </c>
      <c r="BH551" s="1">
        <v>-17.357794999999999</v>
      </c>
      <c r="BI551" s="1">
        <v>-6.9911200000000007E-2</v>
      </c>
      <c r="BJ551" s="1">
        <v>0.32007437</v>
      </c>
      <c r="BK551" s="1">
        <v>-7.0380107000000001</v>
      </c>
      <c r="BL551" s="1">
        <v>-3.7045422000000001</v>
      </c>
      <c r="BM551" s="1">
        <v>7.8410649999999998E-2</v>
      </c>
      <c r="BN551" s="1">
        <v>0.26483931999999999</v>
      </c>
      <c r="BO551" s="1">
        <v>-4.3219396999999997</v>
      </c>
      <c r="BP551" s="1">
        <v>0.17587863000000001</v>
      </c>
      <c r="BQ551" s="1">
        <v>1.0125879799999999</v>
      </c>
      <c r="BR551" s="1">
        <v>-1.4314157999999999</v>
      </c>
      <c r="BS551" s="1">
        <v>-2.3144760999999998</v>
      </c>
      <c r="BT551" s="1">
        <v>-1.5269680000000001</v>
      </c>
      <c r="BU551" s="1">
        <v>-1.089154</v>
      </c>
      <c r="BV551" s="1">
        <v>-0.32669320000000002</v>
      </c>
      <c r="BW551" s="1">
        <v>-5.6208030999999998</v>
      </c>
      <c r="BX551" s="1">
        <v>-0.47078989999999998</v>
      </c>
      <c r="BY551" s="1">
        <v>-0.38808219999999999</v>
      </c>
      <c r="BZ551" s="1">
        <v>-1.0681205</v>
      </c>
      <c r="CA551" s="1">
        <v>-1.7165855999999999</v>
      </c>
      <c r="CB551" s="1">
        <v>-0.77574549999999998</v>
      </c>
      <c r="CC551" s="1">
        <v>-0.35808459999999998</v>
      </c>
      <c r="CD551" s="1">
        <v>-1.3058110000000001</v>
      </c>
      <c r="CE551" s="1">
        <v>-2.1902039000000002</v>
      </c>
      <c r="CF551" s="1">
        <v>-1.8467695</v>
      </c>
      <c r="CG551" s="1">
        <v>-0.9075529</v>
      </c>
      <c r="CH551" s="1">
        <v>-0.33858349999999998</v>
      </c>
      <c r="CI551" s="1">
        <v>-0.44880510000000001</v>
      </c>
      <c r="CJ551" s="1">
        <v>-0.31773879999999999</v>
      </c>
      <c r="CK551" s="1">
        <v>-0.3925303</v>
      </c>
      <c r="CL551" s="1">
        <v>1.6146464199999999</v>
      </c>
      <c r="CM551" s="1">
        <v>-1.8660886999999999</v>
      </c>
      <c r="CN551" s="1">
        <v>-4.4151777000000001</v>
      </c>
      <c r="CO551" s="1">
        <v>0.36466767</v>
      </c>
      <c r="CP551" s="1">
        <v>1.41475299</v>
      </c>
      <c r="CQ551" s="1">
        <v>2.4612042999999999</v>
      </c>
      <c r="CR551" s="1">
        <v>1.6593472</v>
      </c>
      <c r="CS551" s="1">
        <v>1.2626565700000001</v>
      </c>
      <c r="CT551" s="1">
        <v>1.1523743399999999</v>
      </c>
      <c r="CU551" s="1">
        <v>6.9125719300000004</v>
      </c>
      <c r="CV551" s="1">
        <v>4.2667547099999998</v>
      </c>
      <c r="CW551" s="1">
        <v>0.94848785000000002</v>
      </c>
    </row>
    <row r="552" spans="1:101" x14ac:dyDescent="0.2">
      <c r="A552" s="1">
        <v>1</v>
      </c>
      <c r="B552" s="1">
        <v>1</v>
      </c>
      <c r="C552" s="1">
        <v>40.1</v>
      </c>
      <c r="D552" s="1">
        <v>55</v>
      </c>
      <c r="E552" s="1">
        <v>22.9</v>
      </c>
      <c r="F552" s="1">
        <v>11.1323068</v>
      </c>
      <c r="G552" s="1">
        <v>4.6950309700000004</v>
      </c>
      <c r="H552" s="1">
        <v>13.9579202</v>
      </c>
      <c r="I552" s="1">
        <v>4.88390901</v>
      </c>
      <c r="J552" s="1">
        <v>13.5952696</v>
      </c>
      <c r="K552" s="1">
        <v>43.031992899999999</v>
      </c>
      <c r="L552" s="1">
        <v>52.537118999999997</v>
      </c>
      <c r="M552" s="1">
        <v>5.5618625699999997</v>
      </c>
      <c r="N552" s="1">
        <v>8.9836950200000008</v>
      </c>
      <c r="O552" s="1">
        <v>25.353200300000001</v>
      </c>
      <c r="P552" s="1">
        <v>22.0767104</v>
      </c>
      <c r="Q552" s="1">
        <v>5.3587564800000003</v>
      </c>
      <c r="R552" s="1">
        <v>24.210524299999999</v>
      </c>
      <c r="S552" s="1">
        <v>18.300268899999999</v>
      </c>
      <c r="T552" s="1">
        <v>24.553983200000001</v>
      </c>
      <c r="U552" s="1">
        <v>17.273038100000001</v>
      </c>
      <c r="V552" s="1">
        <v>18.050049099999999</v>
      </c>
      <c r="W552" s="1">
        <v>58.460543600000001</v>
      </c>
      <c r="X552" s="1">
        <v>76.957385200000004</v>
      </c>
      <c r="Y552" s="1">
        <v>18.178046200000001</v>
      </c>
      <c r="Z552" s="1">
        <v>12.2038905</v>
      </c>
      <c r="AA552" s="1">
        <v>27.373826300000001</v>
      </c>
      <c r="AB552" s="1">
        <v>43.188376400000003</v>
      </c>
      <c r="AC552" s="1">
        <v>8.3027346099999999</v>
      </c>
      <c r="AD552" s="1">
        <v>36.387064899999999</v>
      </c>
      <c r="AE552" s="1">
        <v>17.205492599999999</v>
      </c>
      <c r="AF552" s="1">
        <v>16.816453200000002</v>
      </c>
      <c r="AG552" s="1">
        <v>25.268970800000002</v>
      </c>
      <c r="AH552" s="1">
        <v>30.303957499999999</v>
      </c>
      <c r="AI552" s="1">
        <v>28.964670999999999</v>
      </c>
      <c r="AJ552" s="1">
        <v>26.4603146</v>
      </c>
      <c r="AK552" s="1">
        <v>32.716752800000002</v>
      </c>
      <c r="AL552" s="1">
        <v>18.588322099999999</v>
      </c>
      <c r="AM552" s="1">
        <v>8.1551836800000004</v>
      </c>
      <c r="AN552" s="1">
        <v>11.135581500000001</v>
      </c>
      <c r="AO552" s="1">
        <v>13.4986377</v>
      </c>
      <c r="AP552" s="1">
        <v>37.614144600000003</v>
      </c>
      <c r="AQ552" s="1">
        <v>19.235955100000002</v>
      </c>
      <c r="AR552" s="1">
        <v>18.201593599999999</v>
      </c>
      <c r="AS552" s="1">
        <v>25.135317300000001</v>
      </c>
      <c r="AT552" s="1">
        <v>26.654073</v>
      </c>
      <c r="AU552" s="1">
        <v>21.503751000000001</v>
      </c>
      <c r="AV552" s="1">
        <v>21.688417000000001</v>
      </c>
      <c r="AW552" s="1">
        <v>20.177259299999999</v>
      </c>
      <c r="AX552" s="1">
        <v>20.448669800000001</v>
      </c>
      <c r="AY552" s="1">
        <v>11.3466415</v>
      </c>
      <c r="AZ552" s="1">
        <v>13.0027834</v>
      </c>
      <c r="BA552" s="1">
        <v>14.522635599999999</v>
      </c>
      <c r="BB552" s="1">
        <v>21.4334712</v>
      </c>
      <c r="BC552" s="1">
        <v>18.641688299999998</v>
      </c>
      <c r="BD552" s="1">
        <v>13.426083999999999</v>
      </c>
      <c r="BE552" s="1">
        <v>11.2226024</v>
      </c>
      <c r="BF552" s="1">
        <v>15.828753600000001</v>
      </c>
      <c r="BG552" s="1">
        <v>59.676163000000003</v>
      </c>
      <c r="BH552" s="1">
        <v>44.184953999999998</v>
      </c>
      <c r="BI552" s="1">
        <v>8.9771465900000003</v>
      </c>
      <c r="BJ552" s="1">
        <v>10.8835257</v>
      </c>
      <c r="BK552" s="1">
        <v>33.930951200000003</v>
      </c>
      <c r="BL552" s="1">
        <v>22.668041299999999</v>
      </c>
      <c r="BM552" s="1">
        <v>7.02231176</v>
      </c>
      <c r="BN552" s="1">
        <v>35.112771199999997</v>
      </c>
      <c r="BO552" s="1">
        <v>17.2456581</v>
      </c>
      <c r="BP552" s="1">
        <v>17.345289900000001</v>
      </c>
      <c r="BQ552" s="1">
        <v>19.2055957</v>
      </c>
      <c r="BR552" s="1">
        <v>26.354280800000002</v>
      </c>
      <c r="BS552" s="1">
        <v>23.917985600000002</v>
      </c>
      <c r="BT552" s="1">
        <v>23.147103300000001</v>
      </c>
      <c r="BU552" s="1">
        <v>16.359113499999999</v>
      </c>
      <c r="BV552" s="1">
        <v>16.275915600000001</v>
      </c>
      <c r="BW552" s="1">
        <v>26.416864700000001</v>
      </c>
      <c r="BX552" s="1">
        <v>10.052736400000001</v>
      </c>
      <c r="BY552" s="1">
        <v>12.849342500000001</v>
      </c>
      <c r="BZ552" s="1">
        <v>24.176455399999998</v>
      </c>
      <c r="CA552" s="1">
        <v>13.1093625</v>
      </c>
      <c r="CB552" s="1">
        <v>12.308430700000001</v>
      </c>
      <c r="CC552" s="1">
        <v>13.466481</v>
      </c>
      <c r="CD552" s="1">
        <v>27.234765800000002</v>
      </c>
      <c r="CE552" s="1">
        <v>18.710784</v>
      </c>
      <c r="CF552" s="1">
        <v>21.903759900000001</v>
      </c>
      <c r="CG552" s="1">
        <v>10.8925251</v>
      </c>
      <c r="CH552" s="1">
        <v>17.040665300000001</v>
      </c>
      <c r="CI552" s="1">
        <v>8.5343895500000002</v>
      </c>
      <c r="CJ552" s="1">
        <v>9.8080006700000002</v>
      </c>
      <c r="CK552" s="1">
        <v>10.1795148</v>
      </c>
      <c r="CL552" s="1">
        <v>1.6146464199999999</v>
      </c>
      <c r="CM552" s="1">
        <v>-1.8660886999999999</v>
      </c>
      <c r="CN552" s="1">
        <v>-4.4151777000000001</v>
      </c>
      <c r="CO552" s="1">
        <v>0.36466767</v>
      </c>
      <c r="CP552" s="1">
        <v>1.41475299</v>
      </c>
      <c r="CQ552" s="1">
        <v>2.4612042999999999</v>
      </c>
      <c r="CR552" s="1">
        <v>1.6593472</v>
      </c>
      <c r="CS552" s="1">
        <v>1.2626565700000001</v>
      </c>
      <c r="CT552" s="1">
        <v>1.1523743399999999</v>
      </c>
      <c r="CU552" s="1">
        <v>6.9125719300000004</v>
      </c>
      <c r="CV552" s="1">
        <v>4.2667547099999998</v>
      </c>
      <c r="CW552" s="1">
        <v>0.94848785000000002</v>
      </c>
    </row>
    <row r="553" spans="1:101" x14ac:dyDescent="0.2">
      <c r="A553" s="1">
        <v>0</v>
      </c>
      <c r="B553" s="1">
        <v>0</v>
      </c>
      <c r="C553" s="1">
        <v>52.7</v>
      </c>
      <c r="D553" s="1">
        <v>55.1</v>
      </c>
      <c r="E553" s="1">
        <v>21.8</v>
      </c>
      <c r="F553" s="1">
        <v>2.1934929900000002</v>
      </c>
      <c r="G553" s="1">
        <v>1.0937586800000001</v>
      </c>
      <c r="H553" s="1">
        <v>-3.2972147999999999</v>
      </c>
      <c r="I553" s="1">
        <v>1.01462114</v>
      </c>
      <c r="J553" s="1">
        <v>6.80717529</v>
      </c>
      <c r="K553" s="1">
        <v>32.010490099999998</v>
      </c>
      <c r="L553" s="1">
        <v>33.686556099999997</v>
      </c>
      <c r="M553" s="1">
        <v>4.69187726</v>
      </c>
      <c r="N553" s="1">
        <v>2.1615598600000001</v>
      </c>
      <c r="O553" s="1">
        <v>4.9650402900000001</v>
      </c>
      <c r="P553" s="1">
        <v>5.5162664899999996</v>
      </c>
      <c r="Q553" s="1">
        <v>1.6839282799999999</v>
      </c>
      <c r="R553" s="1">
        <v>2.8020122500000002</v>
      </c>
      <c r="S553" s="1">
        <v>-3.3846395999999999</v>
      </c>
      <c r="T553" s="1">
        <v>-8.4444298</v>
      </c>
      <c r="U553" s="1">
        <v>1.9418400099999999</v>
      </c>
      <c r="V553" s="1">
        <v>7.9571120300000002</v>
      </c>
      <c r="W553" s="1">
        <v>27.938394800000001</v>
      </c>
      <c r="X553" s="1">
        <v>36.847964099999999</v>
      </c>
      <c r="Y553" s="1">
        <v>10.259129400000001</v>
      </c>
      <c r="Z553" s="1">
        <v>2.9838364899999998</v>
      </c>
      <c r="AA553" s="1">
        <v>3.5287117800000001</v>
      </c>
      <c r="AB553" s="1">
        <v>6.9513672</v>
      </c>
      <c r="AC553" s="1">
        <v>2.00068964</v>
      </c>
      <c r="AD553" s="1">
        <v>3.02340732</v>
      </c>
      <c r="AE553" s="1">
        <v>-0.20941950000000001</v>
      </c>
      <c r="AF553" s="1">
        <v>1.05240007</v>
      </c>
      <c r="AG553" s="1">
        <v>2.1871537299999999</v>
      </c>
      <c r="AH553" s="1">
        <v>13.9098506</v>
      </c>
      <c r="AI553" s="1">
        <v>19.837373800000002</v>
      </c>
      <c r="AJ553" s="1">
        <v>15.6364996</v>
      </c>
      <c r="AK553" s="1">
        <v>16.657979999999998</v>
      </c>
      <c r="AL553" s="1">
        <v>4.3318518800000003</v>
      </c>
      <c r="AM553" s="1">
        <v>2.7641800399999998</v>
      </c>
      <c r="AN553" s="1">
        <v>3.1404171700000001</v>
      </c>
      <c r="AO553" s="1">
        <v>3.0990764899999999</v>
      </c>
      <c r="AP553" s="1">
        <v>2.6734134699999998</v>
      </c>
      <c r="AQ553" s="1">
        <v>2.3303163900000001</v>
      </c>
      <c r="AR553" s="1">
        <v>1.30590831</v>
      </c>
      <c r="AS553" s="1">
        <v>1.8192260899999999</v>
      </c>
      <c r="AT553" s="1">
        <v>12.567054499999999</v>
      </c>
      <c r="AU553" s="1">
        <v>22.777501699999998</v>
      </c>
      <c r="AV553" s="1">
        <v>18.269474200000001</v>
      </c>
      <c r="AW553" s="1">
        <v>17.096128100000001</v>
      </c>
      <c r="AX553" s="1">
        <v>4.4707807700000002</v>
      </c>
      <c r="AY553" s="1">
        <v>3.1514949799999998</v>
      </c>
      <c r="AZ553" s="1">
        <v>3.9304690600000001</v>
      </c>
      <c r="BA553" s="1">
        <v>2.7343241900000002</v>
      </c>
      <c r="BB553" s="1">
        <v>4.2053617900000004</v>
      </c>
      <c r="BC553" s="1">
        <v>-3.1849208</v>
      </c>
      <c r="BD553" s="1">
        <v>-1.6735023</v>
      </c>
      <c r="BE553" s="1">
        <v>2.65112945</v>
      </c>
      <c r="BF553" s="1">
        <v>7.4114426499999997</v>
      </c>
      <c r="BG553" s="1">
        <v>46.718587999999997</v>
      </c>
      <c r="BH553" s="1">
        <v>27.2859205</v>
      </c>
      <c r="BI553" s="1">
        <v>7.30176552</v>
      </c>
      <c r="BJ553" s="1">
        <v>2.9609372</v>
      </c>
      <c r="BK553" s="1">
        <v>4.8084361400000004</v>
      </c>
      <c r="BL553" s="1">
        <v>4.3900131099999999</v>
      </c>
      <c r="BM553" s="1">
        <v>1.81438593</v>
      </c>
      <c r="BN553" s="1">
        <v>5.6826559799999998</v>
      </c>
      <c r="BO553" s="1">
        <v>2.2501609</v>
      </c>
      <c r="BP553" s="1">
        <v>3.0485816799999998</v>
      </c>
      <c r="BQ553" s="1">
        <v>4.0893466299999996</v>
      </c>
      <c r="BR553" s="1">
        <v>12.928980299999999</v>
      </c>
      <c r="BS553" s="1">
        <v>22.039446099999999</v>
      </c>
      <c r="BT553" s="1">
        <v>17.2307047</v>
      </c>
      <c r="BU553" s="1">
        <v>12.2811659</v>
      </c>
      <c r="BV553" s="1">
        <v>4.4264729999999997</v>
      </c>
      <c r="BW553" s="1">
        <v>4.9798957799999997</v>
      </c>
      <c r="BX553" s="1">
        <v>3.0592537200000001</v>
      </c>
      <c r="BY553" s="1">
        <v>2.8048644299999999</v>
      </c>
      <c r="BZ553" s="1">
        <v>4.4750006600000001</v>
      </c>
      <c r="CA553" s="1">
        <v>2.8246958200000001</v>
      </c>
      <c r="CB553" s="1">
        <v>2.6288105399999999</v>
      </c>
      <c r="CC553" s="1">
        <v>2.7808264199999999</v>
      </c>
      <c r="CD553" s="1">
        <v>13.764680500000001</v>
      </c>
      <c r="CE553" s="1">
        <v>23.065156399999999</v>
      </c>
      <c r="CF553" s="1">
        <v>21.903759900000001</v>
      </c>
      <c r="CG553" s="1">
        <v>10.625856600000001</v>
      </c>
      <c r="CH553" s="1">
        <v>3.5383258400000002</v>
      </c>
      <c r="CI553" s="1">
        <v>2.8783040400000002</v>
      </c>
      <c r="CJ553" s="1">
        <v>3.8791137299999998</v>
      </c>
      <c r="CK553" s="1">
        <v>2.9985030199999998</v>
      </c>
      <c r="CL553" s="1">
        <v>22.5174421</v>
      </c>
      <c r="CM553" s="1">
        <v>30.871762799999999</v>
      </c>
      <c r="CN553" s="1">
        <v>47.354133300000001</v>
      </c>
      <c r="CO553" s="1">
        <v>14.942584200000001</v>
      </c>
      <c r="CP553" s="1">
        <v>2.49215556</v>
      </c>
      <c r="CQ553" s="1">
        <v>11.5183546</v>
      </c>
      <c r="CR553" s="1">
        <v>-1.2570899999999999E-2</v>
      </c>
      <c r="CS553" s="1">
        <v>2.3202971899999998</v>
      </c>
      <c r="CT553" s="1">
        <v>8.9875167600000001</v>
      </c>
      <c r="CU553" s="1">
        <v>41.384305300000001</v>
      </c>
      <c r="CV553" s="1">
        <v>45.5629998</v>
      </c>
      <c r="CW553" s="1">
        <v>4.89147965</v>
      </c>
    </row>
    <row r="554" spans="1:101" x14ac:dyDescent="0.2">
      <c r="A554" s="1">
        <v>1</v>
      </c>
      <c r="B554" s="1">
        <v>0</v>
      </c>
      <c r="C554" s="1">
        <v>44.9</v>
      </c>
      <c r="D554" s="1">
        <v>55.2</v>
      </c>
      <c r="E554" s="1">
        <v>26</v>
      </c>
      <c r="F554" s="1">
        <v>1.4541926000000001</v>
      </c>
      <c r="G554" s="1">
        <v>0.16009549000000001</v>
      </c>
      <c r="H554" s="1">
        <v>-9.3684660999999991</v>
      </c>
      <c r="I554" s="1">
        <v>-0.18619230000000001</v>
      </c>
      <c r="J554" s="1">
        <v>2.7746440099999998</v>
      </c>
      <c r="K554" s="1">
        <v>11.6002999</v>
      </c>
      <c r="L554" s="1">
        <v>26.330238900000001</v>
      </c>
      <c r="M554" s="1">
        <v>2.0819213200000002</v>
      </c>
      <c r="N554" s="1">
        <v>1.0914210099999999</v>
      </c>
      <c r="O554" s="1">
        <v>1.08158124</v>
      </c>
      <c r="P554" s="1">
        <v>-0.2291937</v>
      </c>
      <c r="Q554" s="1">
        <v>0.54807229999999996</v>
      </c>
      <c r="R554" s="1">
        <v>2.6682090500000002</v>
      </c>
      <c r="S554" s="1">
        <v>-5.6523424999999996</v>
      </c>
      <c r="T554" s="1">
        <v>-11.049568000000001</v>
      </c>
      <c r="U554" s="1">
        <v>2.4104792599999998</v>
      </c>
      <c r="V554" s="1">
        <v>2.14197609</v>
      </c>
      <c r="W554" s="1">
        <v>23.654584400000001</v>
      </c>
      <c r="X554" s="1">
        <v>55.622586699999999</v>
      </c>
      <c r="Y554" s="1">
        <v>11.198661899999999</v>
      </c>
      <c r="Z554" s="1">
        <v>1.4245626600000001</v>
      </c>
      <c r="AA554" s="1">
        <v>-2.0005901000000001</v>
      </c>
      <c r="AB554" s="1">
        <v>-1.1542796</v>
      </c>
      <c r="AC554" s="1">
        <v>0.86095811</v>
      </c>
      <c r="AD554" s="1">
        <v>4.0263228800000004</v>
      </c>
      <c r="AE554" s="1">
        <v>-2.9922146999999999</v>
      </c>
      <c r="AF554" s="1">
        <v>0.51802539000000003</v>
      </c>
      <c r="AG554" s="1">
        <v>5.3985369800000003</v>
      </c>
      <c r="AH554" s="1">
        <v>3.8726423699999999</v>
      </c>
      <c r="AI554" s="1">
        <v>20.172936199999999</v>
      </c>
      <c r="AJ554" s="1">
        <v>27.603201899999998</v>
      </c>
      <c r="AK554" s="1">
        <v>24.855345199999999</v>
      </c>
      <c r="AL554" s="1">
        <v>1.5876486999999999</v>
      </c>
      <c r="AM554" s="1">
        <v>0.76751203000000001</v>
      </c>
      <c r="AN554" s="1">
        <v>1.6080106700000001</v>
      </c>
      <c r="AO554" s="1">
        <v>1.2324885800000001</v>
      </c>
      <c r="AP554" s="1">
        <v>2.1389472199999999</v>
      </c>
      <c r="AQ554" s="1">
        <v>0.39251589999999997</v>
      </c>
      <c r="AR554" s="1">
        <v>-2.9718999999999999E-2</v>
      </c>
      <c r="AS554" s="1">
        <v>0.34944384000000001</v>
      </c>
      <c r="AT554" s="1">
        <v>2.8864019299999999</v>
      </c>
      <c r="AU554" s="1">
        <v>23.514936299999999</v>
      </c>
      <c r="AV554" s="1">
        <v>22.761026600000001</v>
      </c>
      <c r="AW554" s="1">
        <v>14.952732599999999</v>
      </c>
      <c r="AX554" s="1">
        <v>1.71828728</v>
      </c>
      <c r="AY554" s="1">
        <v>0.95279714000000004</v>
      </c>
      <c r="AZ554" s="1">
        <v>1.7290986800000001</v>
      </c>
      <c r="BA554" s="1">
        <v>0.60310403999999995</v>
      </c>
      <c r="BB554" s="1">
        <v>2.5294756600000001</v>
      </c>
      <c r="BC554" s="1">
        <v>-9.4210948999999999</v>
      </c>
      <c r="BD554" s="1">
        <v>-5.0128339000000004</v>
      </c>
      <c r="BE554" s="1">
        <v>0.84308439000000002</v>
      </c>
      <c r="BF554" s="1">
        <v>1.59948987</v>
      </c>
      <c r="BG554" s="1">
        <v>26.693244700000001</v>
      </c>
      <c r="BH554" s="1">
        <v>31.3215106</v>
      </c>
      <c r="BI554" s="1">
        <v>5.1572777399999996</v>
      </c>
      <c r="BJ554" s="1">
        <v>1.1326475499999999</v>
      </c>
      <c r="BK554" s="1">
        <v>-3.0891951</v>
      </c>
      <c r="BL554" s="1">
        <v>-0.31005129999999997</v>
      </c>
      <c r="BM554" s="1">
        <v>0.47902032999999999</v>
      </c>
      <c r="BN554" s="1">
        <v>4.0104903500000004</v>
      </c>
      <c r="BO554" s="1">
        <v>-2.5632085999999998</v>
      </c>
      <c r="BP554" s="1">
        <v>0.91075614999999999</v>
      </c>
      <c r="BQ554" s="1">
        <v>1.54767644</v>
      </c>
      <c r="BR554" s="1">
        <v>2.6429291300000002</v>
      </c>
      <c r="BS554" s="1">
        <v>18.014004400000001</v>
      </c>
      <c r="BT554" s="1">
        <v>24.827898300000001</v>
      </c>
      <c r="BU554" s="1">
        <v>10.944133900000001</v>
      </c>
      <c r="BV554" s="1">
        <v>1.4139028600000001</v>
      </c>
      <c r="BW554" s="1">
        <v>-2.0872367999999999</v>
      </c>
      <c r="BX554" s="1">
        <v>1.3941388100000001</v>
      </c>
      <c r="BY554" s="1">
        <v>0.47667415000000002</v>
      </c>
      <c r="BZ554" s="1">
        <v>0.53470972000000005</v>
      </c>
      <c r="CA554" s="1">
        <v>-0.91518299999999997</v>
      </c>
      <c r="CB554" s="1">
        <v>-0.77574549999999998</v>
      </c>
      <c r="CC554" s="1">
        <v>-1.1595086999999999</v>
      </c>
      <c r="CD554" s="1">
        <v>1.36153266</v>
      </c>
      <c r="CE554" s="1">
        <v>14.4903922</v>
      </c>
      <c r="CF554" s="1">
        <v>21.501208599999998</v>
      </c>
      <c r="CG554" s="1">
        <v>4.0258130300000001</v>
      </c>
      <c r="CH554" s="1">
        <v>1.3324981</v>
      </c>
      <c r="CI554" s="1">
        <v>0.28315892999999998</v>
      </c>
      <c r="CJ554" s="1">
        <v>0.94797861999999999</v>
      </c>
      <c r="CK554" s="1">
        <v>0.53834157999999999</v>
      </c>
      <c r="CL554" s="1">
        <v>1.6146464199999999</v>
      </c>
      <c r="CM554" s="1">
        <v>-1.8660886999999999</v>
      </c>
      <c r="CN554" s="1">
        <v>-4.4151777000000001</v>
      </c>
      <c r="CO554" s="1">
        <v>0.36466767</v>
      </c>
      <c r="CP554" s="1">
        <v>1.41475299</v>
      </c>
      <c r="CQ554" s="1">
        <v>2.4612042999999999</v>
      </c>
      <c r="CR554" s="1">
        <v>1.6593472</v>
      </c>
      <c r="CS554" s="1">
        <v>1.2626565700000001</v>
      </c>
      <c r="CT554" s="1">
        <v>1.1523743399999999</v>
      </c>
      <c r="CU554" s="1">
        <v>6.9125719300000004</v>
      </c>
      <c r="CV554" s="1">
        <v>4.2667547099999998</v>
      </c>
      <c r="CW554" s="1">
        <v>0.94848785000000002</v>
      </c>
    </row>
    <row r="555" spans="1:101" x14ac:dyDescent="0.2">
      <c r="A555" s="1">
        <v>0</v>
      </c>
      <c r="B555" s="1">
        <v>1</v>
      </c>
      <c r="C555" s="1">
        <v>51</v>
      </c>
      <c r="D555" s="1">
        <v>55.2</v>
      </c>
      <c r="E555" s="1">
        <v>24.1</v>
      </c>
      <c r="F555" s="1">
        <v>5.3523219199999996</v>
      </c>
      <c r="G555" s="1">
        <v>3.2278459599999998</v>
      </c>
      <c r="H555" s="1">
        <v>11.0820644</v>
      </c>
      <c r="I555" s="1">
        <v>3.3495362399999999</v>
      </c>
      <c r="J555" s="1">
        <v>6.8743841400000001</v>
      </c>
      <c r="K555" s="1">
        <v>84.260577299999994</v>
      </c>
      <c r="L555" s="1">
        <v>42.881952599999998</v>
      </c>
      <c r="M555" s="1">
        <v>2.6172968999999999</v>
      </c>
      <c r="N555" s="1">
        <v>5.5057437599999997</v>
      </c>
      <c r="O555" s="1">
        <v>28.751227</v>
      </c>
      <c r="P555" s="1">
        <v>22.4146787</v>
      </c>
      <c r="Q555" s="1">
        <v>4.1560854300000001</v>
      </c>
      <c r="R555" s="1">
        <v>13.640071499999999</v>
      </c>
      <c r="S555" s="1">
        <v>16.599491799999999</v>
      </c>
      <c r="T555" s="1">
        <v>30.198448599999999</v>
      </c>
      <c r="U555" s="1">
        <v>14.528151100000001</v>
      </c>
      <c r="V555" s="1">
        <v>8.2244746000000006</v>
      </c>
      <c r="W555" s="1">
        <v>92.463288300000002</v>
      </c>
      <c r="X555" s="1">
        <v>57.329370599999997</v>
      </c>
      <c r="Y555" s="1">
        <v>25.425868399999999</v>
      </c>
      <c r="Z555" s="1">
        <v>6.7125347900000003</v>
      </c>
      <c r="AA555" s="1">
        <v>20.116617600000001</v>
      </c>
      <c r="AB555" s="1">
        <v>29.8378993</v>
      </c>
      <c r="AC555" s="1">
        <v>4.8164969700000002</v>
      </c>
      <c r="AD555" s="1">
        <v>21.945080900000001</v>
      </c>
      <c r="AE555" s="1">
        <v>14.7817677</v>
      </c>
      <c r="AF555" s="1">
        <v>21.692622199999999</v>
      </c>
      <c r="AG555" s="1">
        <v>16.504570699999999</v>
      </c>
      <c r="AH555" s="1">
        <v>11.902409</v>
      </c>
      <c r="AI555" s="1">
        <v>30.441145500000001</v>
      </c>
      <c r="AJ555" s="1">
        <v>20.678649400000001</v>
      </c>
      <c r="AK555" s="1">
        <v>36.681052299999998</v>
      </c>
      <c r="AL555" s="1">
        <v>9.4855993200000004</v>
      </c>
      <c r="AM555" s="1">
        <v>6.1585156699999999</v>
      </c>
      <c r="AN555" s="1">
        <v>7.1379993400000004</v>
      </c>
      <c r="AO555" s="1">
        <v>6.4989330399999998</v>
      </c>
      <c r="AP555" s="1">
        <v>19.108250699999999</v>
      </c>
      <c r="AQ555" s="1">
        <v>20.9732935</v>
      </c>
      <c r="AR555" s="1">
        <v>19.403658199999999</v>
      </c>
      <c r="AS555" s="1">
        <v>23.999576399999999</v>
      </c>
      <c r="AT555" s="1">
        <v>10.096819</v>
      </c>
      <c r="AU555" s="1">
        <v>33.034546499999998</v>
      </c>
      <c r="AV555" s="1">
        <v>12.839388400000001</v>
      </c>
      <c r="AW555" s="1">
        <v>21.181975900000001</v>
      </c>
      <c r="AX555" s="1">
        <v>9.5058298200000007</v>
      </c>
      <c r="AY555" s="1">
        <v>8.7481803899999999</v>
      </c>
      <c r="AZ555" s="1">
        <v>7.7328360800000002</v>
      </c>
      <c r="BA555" s="1">
        <v>6.5305600699999999</v>
      </c>
      <c r="BB555" s="1">
        <v>11.914438000000001</v>
      </c>
      <c r="BC555" s="1">
        <v>21.551902800000001</v>
      </c>
      <c r="BD555" s="1">
        <v>25.041150300000002</v>
      </c>
      <c r="BE555" s="1">
        <v>12.361001099999999</v>
      </c>
      <c r="BF555" s="1">
        <v>7.4782466999999997</v>
      </c>
      <c r="BG555" s="1">
        <v>125.642</v>
      </c>
      <c r="BH555" s="1">
        <v>44.437178400000001</v>
      </c>
      <c r="BI555" s="1">
        <v>5.2913082300000003</v>
      </c>
      <c r="BJ555" s="1">
        <v>6.3466587700000003</v>
      </c>
      <c r="BK555" s="1">
        <v>35.411757100000003</v>
      </c>
      <c r="BL555" s="1">
        <v>20.579123800000001</v>
      </c>
      <c r="BM555" s="1">
        <v>4.3515805600000004</v>
      </c>
      <c r="BN555" s="1">
        <v>12.571978400000001</v>
      </c>
      <c r="BO555" s="1">
        <v>9.9330390899999994</v>
      </c>
      <c r="BP555" s="1">
        <v>40.594142499999997</v>
      </c>
      <c r="BQ555" s="1">
        <v>11.246154799999999</v>
      </c>
      <c r="BR555" s="1">
        <v>10.324071200000001</v>
      </c>
      <c r="BS555" s="1">
        <v>39.818480299999997</v>
      </c>
      <c r="BT555" s="1">
        <v>18.171949999999999</v>
      </c>
      <c r="BU555" s="1">
        <v>9.4065471200000008</v>
      </c>
      <c r="BV555" s="1">
        <v>8.8449092100000009</v>
      </c>
      <c r="BW555" s="1">
        <v>24.296724900000001</v>
      </c>
      <c r="BX555" s="1">
        <v>10.785386900000001</v>
      </c>
      <c r="BY555" s="1">
        <v>4.20177859</v>
      </c>
      <c r="BZ555" s="1">
        <v>11.687736599999999</v>
      </c>
      <c r="CA555" s="1">
        <v>15.046085400000001</v>
      </c>
      <c r="CB555" s="1">
        <v>21.921294899999999</v>
      </c>
      <c r="CC555" s="1">
        <v>18.608952299999999</v>
      </c>
      <c r="CD555" s="1">
        <v>7.8965245399999997</v>
      </c>
      <c r="CE555" s="1">
        <v>33.582640699999999</v>
      </c>
      <c r="CF555" s="1">
        <v>14.3894681</v>
      </c>
      <c r="CG555" s="1">
        <v>7.2925012799999998</v>
      </c>
      <c r="CH555" s="1">
        <v>6.4794294800000003</v>
      </c>
      <c r="CI555" s="1">
        <v>8.9336426400000004</v>
      </c>
      <c r="CJ555" s="1">
        <v>5.4112980000000004</v>
      </c>
      <c r="CK555" s="1">
        <v>5.4586644499999997</v>
      </c>
      <c r="CL555" s="1">
        <v>1.6146464199999999</v>
      </c>
      <c r="CM555" s="1">
        <v>-1.8660886999999999</v>
      </c>
      <c r="CN555" s="1">
        <v>-4.4151777000000001</v>
      </c>
      <c r="CO555" s="1">
        <v>0.36466767</v>
      </c>
      <c r="CP555" s="1">
        <v>1.41475299</v>
      </c>
      <c r="CQ555" s="1">
        <v>2.4612042999999999</v>
      </c>
      <c r="CR555" s="1">
        <v>1.6593472</v>
      </c>
      <c r="CS555" s="1">
        <v>1.2626565700000001</v>
      </c>
      <c r="CT555" s="1">
        <v>1.1523743399999999</v>
      </c>
      <c r="CU555" s="1">
        <v>6.9125719300000004</v>
      </c>
      <c r="CV555" s="1">
        <v>4.2667547099999998</v>
      </c>
      <c r="CW555" s="1">
        <v>0.94848785000000002</v>
      </c>
    </row>
    <row r="556" spans="1:101" x14ac:dyDescent="0.2">
      <c r="A556" s="1">
        <v>0</v>
      </c>
      <c r="B556" s="1">
        <v>0</v>
      </c>
      <c r="C556" s="1">
        <v>52.9</v>
      </c>
      <c r="D556" s="1">
        <v>55.2</v>
      </c>
      <c r="E556" s="1">
        <v>28</v>
      </c>
      <c r="F556" s="1">
        <v>2.5295386199999998</v>
      </c>
      <c r="G556" s="1">
        <v>-0.30673610000000001</v>
      </c>
      <c r="H556" s="1">
        <v>-11.924782</v>
      </c>
      <c r="I556" s="1">
        <v>-0.31961610000000001</v>
      </c>
      <c r="J556" s="1">
        <v>1.0944226500000001</v>
      </c>
      <c r="K556" s="1">
        <v>-15.341151</v>
      </c>
      <c r="L556" s="1">
        <v>-12.290426</v>
      </c>
      <c r="M556" s="1">
        <v>0.60963847999999998</v>
      </c>
      <c r="N556" s="1">
        <v>1.0914210099999999</v>
      </c>
      <c r="O556" s="1">
        <v>-4.7436072999999999</v>
      </c>
      <c r="P556" s="1">
        <v>-1.2430984</v>
      </c>
      <c r="Q556" s="1">
        <v>0.28081205999999997</v>
      </c>
      <c r="R556" s="1">
        <v>9.8266802700000007</v>
      </c>
      <c r="S556" s="1">
        <v>-3.2429082</v>
      </c>
      <c r="T556" s="1">
        <v>-12.786326000000001</v>
      </c>
      <c r="U556" s="1">
        <v>3.2808092800000002</v>
      </c>
      <c r="V556" s="1">
        <v>1.3398883699999999</v>
      </c>
      <c r="W556" s="1">
        <v>-12.222327</v>
      </c>
      <c r="X556" s="1">
        <v>-17.769120000000001</v>
      </c>
      <c r="Y556" s="1">
        <v>1.8704463899999999</v>
      </c>
      <c r="Z556" s="1">
        <v>2.1025078000000001</v>
      </c>
      <c r="AA556" s="1">
        <v>-4.0740784000000003</v>
      </c>
      <c r="AB556" s="1">
        <v>-4.9687016000000002</v>
      </c>
      <c r="AC556" s="1">
        <v>0.32461384999999998</v>
      </c>
      <c r="AD556" s="1">
        <v>16.3287537</v>
      </c>
      <c r="AE556" s="1">
        <v>-1.0173277999999999</v>
      </c>
      <c r="AF556" s="1">
        <v>-0.95150500000000005</v>
      </c>
      <c r="AG556" s="1">
        <v>5.0640178899999997</v>
      </c>
      <c r="AH556" s="1">
        <v>1.3967976600000001</v>
      </c>
      <c r="AI556" s="1">
        <v>1.78411685</v>
      </c>
      <c r="AJ556" s="1">
        <v>2.3924527499999999</v>
      </c>
      <c r="AK556" s="1">
        <v>2.0774205299999999</v>
      </c>
      <c r="AL556" s="1">
        <v>2.6585572599999998</v>
      </c>
      <c r="AM556" s="1">
        <v>-0.16426640000000001</v>
      </c>
      <c r="AN556" s="1">
        <v>0.27548327</v>
      </c>
      <c r="AO556" s="1">
        <v>-3.4124700000000001E-2</v>
      </c>
      <c r="AP556" s="1">
        <v>20.4444163</v>
      </c>
      <c r="AQ556" s="1">
        <v>4.8026825300000002</v>
      </c>
      <c r="AR556" s="1">
        <v>-0.63075130000000001</v>
      </c>
      <c r="AS556" s="1">
        <v>4.6251740300000002</v>
      </c>
      <c r="AT556" s="1">
        <v>2.3522969699999998</v>
      </c>
      <c r="AU556" s="1">
        <v>3.4030836999999998</v>
      </c>
      <c r="AV556" s="1">
        <v>3.4540550799999998</v>
      </c>
      <c r="AW556" s="1">
        <v>2.3602835299999998</v>
      </c>
      <c r="AX556" s="1">
        <v>3.8665748799999999</v>
      </c>
      <c r="AY556" s="1">
        <v>0.48640668999999997</v>
      </c>
      <c r="AZ556" s="1">
        <v>0.12810204</v>
      </c>
      <c r="BA556" s="1">
        <v>-6.2902299999999994E-2</v>
      </c>
      <c r="BB556" s="1">
        <v>8.3615593799999992</v>
      </c>
      <c r="BC556" s="1">
        <v>-4.2242832000000003</v>
      </c>
      <c r="BD556" s="1">
        <v>-4.5772689</v>
      </c>
      <c r="BE556" s="1">
        <v>2.2493416599999998</v>
      </c>
      <c r="BF556" s="1">
        <v>1.1986655399999999</v>
      </c>
      <c r="BG556" s="1">
        <v>-17.28398</v>
      </c>
      <c r="BH556" s="1">
        <v>-7.7732682000000004</v>
      </c>
      <c r="BI556" s="1">
        <v>1.0693479299999999</v>
      </c>
      <c r="BJ556" s="1">
        <v>1.5389341400000001</v>
      </c>
      <c r="BK556" s="1">
        <v>-5.5572048000000001</v>
      </c>
      <c r="BL556" s="1">
        <v>-2.9211982000000001</v>
      </c>
      <c r="BM556" s="1">
        <v>0.14517893000000001</v>
      </c>
      <c r="BN556" s="1">
        <v>14.9798969</v>
      </c>
      <c r="BO556" s="1">
        <v>1.5096425200000001</v>
      </c>
      <c r="BP556" s="1">
        <v>0.57672091999999997</v>
      </c>
      <c r="BQ556" s="1">
        <v>3.4204860500000001</v>
      </c>
      <c r="BR556" s="1">
        <v>1.50745595</v>
      </c>
      <c r="BS556" s="1">
        <v>1.97932833</v>
      </c>
      <c r="BT556" s="1">
        <v>2.1707811299999999</v>
      </c>
      <c r="BU556" s="1">
        <v>0.98324555999999996</v>
      </c>
      <c r="BV556" s="1">
        <v>2.0164168899999999</v>
      </c>
      <c r="BW556" s="1">
        <v>-4.4429477000000004</v>
      </c>
      <c r="BX556" s="1">
        <v>-4.5576999999999996E-3</v>
      </c>
      <c r="BY556" s="1">
        <v>-0.25504280000000001</v>
      </c>
      <c r="BZ556" s="1">
        <v>10.4188294</v>
      </c>
      <c r="CA556" s="1">
        <v>4.2271503600000004</v>
      </c>
      <c r="CB556" s="1">
        <v>1.4939585200000001</v>
      </c>
      <c r="CC556" s="1">
        <v>3.9161772199999998</v>
      </c>
      <c r="CD556" s="1">
        <v>1.2948490699999999</v>
      </c>
      <c r="CE556" s="1">
        <v>3.03504307</v>
      </c>
      <c r="CF556" s="1">
        <v>4.39277636</v>
      </c>
      <c r="CG556" s="1">
        <v>1.02579322</v>
      </c>
      <c r="CH556" s="1">
        <v>1.59987116</v>
      </c>
      <c r="CI556" s="1">
        <v>8.3532380000000003E-2</v>
      </c>
      <c r="CJ556" s="1">
        <v>-5.1271999999999998E-2</v>
      </c>
      <c r="CK556" s="1">
        <v>-0.1930578</v>
      </c>
      <c r="CL556" s="1">
        <v>7.6918170400000001</v>
      </c>
      <c r="CM556" s="1">
        <v>3.49851723</v>
      </c>
      <c r="CN556" s="1">
        <v>0.71291441</v>
      </c>
      <c r="CO556" s="1">
        <v>5.2239731899999997</v>
      </c>
      <c r="CP556" s="1">
        <v>2.6268308899999999</v>
      </c>
      <c r="CQ556" s="1">
        <v>3.8130177700000001</v>
      </c>
      <c r="CR556" s="1">
        <v>0.40540862999999999</v>
      </c>
      <c r="CS556" s="1">
        <v>2.7433534399999999</v>
      </c>
      <c r="CT556" s="1">
        <v>3.3622863000000001</v>
      </c>
      <c r="CU556" s="1">
        <v>2.6915433499999999</v>
      </c>
      <c r="CV556" s="1">
        <v>1.1849453700000001</v>
      </c>
      <c r="CW556" s="1">
        <v>2.3319937400000001</v>
      </c>
    </row>
    <row r="557" spans="1:101" x14ac:dyDescent="0.2">
      <c r="A557" s="1">
        <v>1</v>
      </c>
      <c r="B557" s="1">
        <v>0</v>
      </c>
      <c r="C557" s="1">
        <v>67.2</v>
      </c>
      <c r="D557" s="1">
        <v>55.4</v>
      </c>
      <c r="E557" s="1">
        <v>24.2</v>
      </c>
      <c r="F557" s="1">
        <v>8.0406869699999994</v>
      </c>
      <c r="G557" s="1">
        <v>1.4272098200000001</v>
      </c>
      <c r="H557" s="1">
        <v>-2.0190567000000001</v>
      </c>
      <c r="I557" s="1">
        <v>1.4148923</v>
      </c>
      <c r="J557" s="1">
        <v>17.3589655</v>
      </c>
      <c r="K557" s="1">
        <v>42.215585300000001</v>
      </c>
      <c r="L557" s="1">
        <v>44.261262100000003</v>
      </c>
      <c r="M557" s="1">
        <v>5.16033089</v>
      </c>
      <c r="N557" s="1">
        <v>6.5758826099999999</v>
      </c>
      <c r="O557" s="1">
        <v>5.9359050599999996</v>
      </c>
      <c r="P557" s="1">
        <v>7.5440759499999999</v>
      </c>
      <c r="Q557" s="1">
        <v>2.08481863</v>
      </c>
      <c r="R557" s="1">
        <v>9.7597786699999993</v>
      </c>
      <c r="S557" s="1">
        <v>-2.1090567999999998</v>
      </c>
      <c r="T557" s="1">
        <v>-6.7076713000000003</v>
      </c>
      <c r="U557" s="1">
        <v>3.8833454399999998</v>
      </c>
      <c r="V557" s="1">
        <v>20.255790300000001</v>
      </c>
      <c r="W557" s="1">
        <v>39.183396999999999</v>
      </c>
      <c r="X557" s="1">
        <v>46.235275399999999</v>
      </c>
      <c r="Y557" s="1">
        <v>13.0106175</v>
      </c>
      <c r="Z557" s="1">
        <v>7.32268542</v>
      </c>
      <c r="AA557" s="1">
        <v>4.56545589</v>
      </c>
      <c r="AB557" s="1">
        <v>7.90497271</v>
      </c>
      <c r="AC557" s="1">
        <v>2.7381629900000002</v>
      </c>
      <c r="AD557" s="1">
        <v>17.064225199999999</v>
      </c>
      <c r="AE557" s="1">
        <v>0.95755919</v>
      </c>
      <c r="AF557" s="1">
        <v>2.4551336199999998</v>
      </c>
      <c r="AG557" s="1">
        <v>5.8668636999999997</v>
      </c>
      <c r="AH557" s="1">
        <v>39.471274399999999</v>
      </c>
      <c r="AI557" s="1">
        <v>23.2601102</v>
      </c>
      <c r="AJ557" s="1">
        <v>19.8719055</v>
      </c>
      <c r="AK557" s="1">
        <v>20.756662599999999</v>
      </c>
      <c r="AL557" s="1">
        <v>13.0999157</v>
      </c>
      <c r="AM557" s="1">
        <v>2.96384684</v>
      </c>
      <c r="AN557" s="1">
        <v>3.8066808600000002</v>
      </c>
      <c r="AO557" s="1">
        <v>4.3656897199999998</v>
      </c>
      <c r="AP557" s="1">
        <v>14.5652876</v>
      </c>
      <c r="AQ557" s="1">
        <v>3.3326269800000001</v>
      </c>
      <c r="AR557" s="1">
        <v>2.5079728800000001</v>
      </c>
      <c r="AS557" s="1">
        <v>3.4894332000000001</v>
      </c>
      <c r="AT557" s="1">
        <v>36.134436100000002</v>
      </c>
      <c r="AU557" s="1">
        <v>29.146255</v>
      </c>
      <c r="AV557" s="1">
        <v>22.6939885</v>
      </c>
      <c r="AW557" s="1">
        <v>19.775372600000001</v>
      </c>
      <c r="AX557" s="1">
        <v>12.258323300000001</v>
      </c>
      <c r="AY557" s="1">
        <v>3.4180038100000001</v>
      </c>
      <c r="AZ557" s="1">
        <v>4.0638854499999999</v>
      </c>
      <c r="BA557" s="1">
        <v>3.9997361499999999</v>
      </c>
      <c r="BB557" s="1">
        <v>10.6407645</v>
      </c>
      <c r="BC557" s="1">
        <v>-6.6833799999999999E-2</v>
      </c>
      <c r="BD557" s="1">
        <v>0.50432262000000005</v>
      </c>
      <c r="BE557" s="1">
        <v>3.9234574599999998</v>
      </c>
      <c r="BF557" s="1">
        <v>19.1021523</v>
      </c>
      <c r="BG557" s="1">
        <v>69.885161600000004</v>
      </c>
      <c r="BH557" s="1">
        <v>36.3659982</v>
      </c>
      <c r="BI557" s="1">
        <v>8.6420703700000008</v>
      </c>
      <c r="BJ557" s="1">
        <v>7.09151752</v>
      </c>
      <c r="BK557" s="1">
        <v>7.2764458899999997</v>
      </c>
      <c r="BL557" s="1">
        <v>5.1733571700000001</v>
      </c>
      <c r="BM557" s="1">
        <v>2.2149956099999999</v>
      </c>
      <c r="BN557" s="1">
        <v>18.190454899999999</v>
      </c>
      <c r="BO557" s="1">
        <v>4.3791512399999997</v>
      </c>
      <c r="BP557" s="1">
        <v>5.1864072099999996</v>
      </c>
      <c r="BQ557" s="1">
        <v>6.4303586399999997</v>
      </c>
      <c r="BR557" s="1">
        <v>36.773916999999997</v>
      </c>
      <c r="BS557" s="1">
        <v>28.1446994</v>
      </c>
      <c r="BT557" s="1">
        <v>22.878176100000001</v>
      </c>
      <c r="BU557" s="1">
        <v>14.0861591</v>
      </c>
      <c r="BV557" s="1">
        <v>12.3930474</v>
      </c>
      <c r="BW557" s="1">
        <v>6.8644644699999997</v>
      </c>
      <c r="BX557" s="1">
        <v>3.9917180800000001</v>
      </c>
      <c r="BY557" s="1">
        <v>3.4700616499999999</v>
      </c>
      <c r="BZ557" s="1">
        <v>17.765134499999998</v>
      </c>
      <c r="CA557" s="1">
        <v>6.7649252500000001</v>
      </c>
      <c r="CB557" s="1">
        <v>5.09878258</v>
      </c>
      <c r="CC557" s="1">
        <v>5.3186693900000002</v>
      </c>
      <c r="CD557" s="1">
        <v>37.0372536</v>
      </c>
      <c r="CE557" s="1">
        <v>35.860312499999999</v>
      </c>
      <c r="CF557" s="1">
        <v>27.673662499999999</v>
      </c>
      <c r="CG557" s="1">
        <v>14.692550199999999</v>
      </c>
      <c r="CH557" s="1">
        <v>14.0327184</v>
      </c>
      <c r="CI557" s="1">
        <v>3.8098945999999998</v>
      </c>
      <c r="CJ557" s="1">
        <v>4.5452808100000004</v>
      </c>
      <c r="CK557" s="1">
        <v>3.4639389600000001</v>
      </c>
      <c r="CL557" s="1">
        <v>1.6146464199999999</v>
      </c>
      <c r="CM557" s="1">
        <v>-1.8660886999999999</v>
      </c>
      <c r="CN557" s="1">
        <v>-4.4151777000000001</v>
      </c>
      <c r="CO557" s="1">
        <v>0.36466767</v>
      </c>
      <c r="CP557" s="1">
        <v>1.41475299</v>
      </c>
      <c r="CQ557" s="1">
        <v>2.4612042999999999</v>
      </c>
      <c r="CR557" s="1">
        <v>1.6593472</v>
      </c>
      <c r="CS557" s="1">
        <v>1.2626565700000001</v>
      </c>
      <c r="CT557" s="1">
        <v>1.1523743399999999</v>
      </c>
      <c r="CU557" s="1">
        <v>6.9125719300000004</v>
      </c>
      <c r="CV557" s="1">
        <v>4.2667547099999998</v>
      </c>
      <c r="CW557" s="1">
        <v>0.94848785000000002</v>
      </c>
    </row>
    <row r="558" spans="1:101" x14ac:dyDescent="0.2">
      <c r="A558" s="1">
        <v>1</v>
      </c>
      <c r="B558" s="1">
        <v>0</v>
      </c>
      <c r="C558" s="1">
        <v>69.8</v>
      </c>
      <c r="D558" s="1">
        <v>55.4</v>
      </c>
      <c r="E558" s="1">
        <v>23.9</v>
      </c>
      <c r="F558" s="1">
        <v>2.0590747399999998</v>
      </c>
      <c r="G558" s="1">
        <v>-0.44011660000000002</v>
      </c>
      <c r="H558" s="1">
        <v>-12.244322</v>
      </c>
      <c r="I558" s="1">
        <v>-0.45303979999999999</v>
      </c>
      <c r="J558" s="1">
        <v>1.8337200499999999</v>
      </c>
      <c r="K558" s="1">
        <v>-1.0540181</v>
      </c>
      <c r="L558" s="1">
        <v>5.1808269200000003</v>
      </c>
      <c r="M558" s="1">
        <v>0.81040431999999996</v>
      </c>
      <c r="N558" s="1">
        <v>0.15504951</v>
      </c>
      <c r="O558" s="1">
        <v>-5.7144721000000001</v>
      </c>
      <c r="P558" s="1">
        <v>-4.6227808000000001</v>
      </c>
      <c r="Q558" s="1">
        <v>1.3551830000000001E-2</v>
      </c>
      <c r="R558" s="1">
        <v>4.9428634499999999</v>
      </c>
      <c r="S558" s="1">
        <v>-6.7861938999999998</v>
      </c>
      <c r="T558" s="1">
        <v>-13.654705999999999</v>
      </c>
      <c r="U558" s="1">
        <v>3.14691235</v>
      </c>
      <c r="V558" s="1">
        <v>1.3398883699999999</v>
      </c>
      <c r="W558" s="1">
        <v>22.583631799999999</v>
      </c>
      <c r="X558" s="1">
        <v>27.460652799999998</v>
      </c>
      <c r="Y558" s="1">
        <v>12.540851200000001</v>
      </c>
      <c r="Z558" s="1">
        <v>0.47543944999999999</v>
      </c>
      <c r="AA558" s="1">
        <v>-5.1108225000000003</v>
      </c>
      <c r="AB558" s="1">
        <v>-7.8295180999999996</v>
      </c>
      <c r="AC558" s="1">
        <v>0.25757081999999998</v>
      </c>
      <c r="AD558" s="1">
        <v>8.9071785999999999</v>
      </c>
      <c r="AE558" s="1">
        <v>-4.5182637000000003</v>
      </c>
      <c r="AF558" s="1">
        <v>-0.95150500000000005</v>
      </c>
      <c r="AG558" s="1">
        <v>8.3423049599999999</v>
      </c>
      <c r="AH558" s="1">
        <v>3.13658043</v>
      </c>
      <c r="AI558" s="1">
        <v>18.025336899999999</v>
      </c>
      <c r="AJ558" s="1">
        <v>19.334076199999998</v>
      </c>
      <c r="AK558" s="1">
        <v>27.878963500000001</v>
      </c>
      <c r="AL558" s="1">
        <v>-0.2195095</v>
      </c>
      <c r="AM558" s="1">
        <v>-0.36393320000000001</v>
      </c>
      <c r="AN558" s="1">
        <v>-0.3241541</v>
      </c>
      <c r="AO558" s="1">
        <v>-0.1674524</v>
      </c>
      <c r="AP558" s="1">
        <v>7.0159517600000001</v>
      </c>
      <c r="AQ558" s="1">
        <v>-1.2111810000000001</v>
      </c>
      <c r="AR558" s="1">
        <v>-1.8995972000000001</v>
      </c>
      <c r="AS558" s="1">
        <v>2.6877337899999998</v>
      </c>
      <c r="AT558" s="1">
        <v>1.28408703</v>
      </c>
      <c r="AU558" s="1">
        <v>23.649015299999999</v>
      </c>
      <c r="AV558" s="1">
        <v>17.1298265</v>
      </c>
      <c r="AW558" s="1">
        <v>22.186692600000001</v>
      </c>
      <c r="AX558" s="1">
        <v>-0.16146440000000001</v>
      </c>
      <c r="AY558" s="1">
        <v>-0.3131198</v>
      </c>
      <c r="AZ558" s="1">
        <v>-0.27214709999999998</v>
      </c>
      <c r="BA558" s="1">
        <v>-0.19610349999999999</v>
      </c>
      <c r="BB558" s="1">
        <v>4.2723972300000002</v>
      </c>
      <c r="BC558" s="1">
        <v>-10.252585</v>
      </c>
      <c r="BD558" s="1">
        <v>-6.1743404999999996</v>
      </c>
      <c r="BE558" s="1">
        <v>0.91004901999999999</v>
      </c>
      <c r="BF558" s="1">
        <v>0.93144932000000003</v>
      </c>
      <c r="BG558" s="1">
        <v>38.865512199999998</v>
      </c>
      <c r="BH558" s="1">
        <v>25.015901100000001</v>
      </c>
      <c r="BI558" s="1">
        <v>2.8787594900000002</v>
      </c>
      <c r="BJ558" s="1">
        <v>0.38778879999999999</v>
      </c>
      <c r="BK558" s="1">
        <v>-6.5444087</v>
      </c>
      <c r="BL558" s="1">
        <v>-3.7045422000000001</v>
      </c>
      <c r="BM558" s="1">
        <v>7.8410649999999998E-2</v>
      </c>
      <c r="BN558" s="1">
        <v>7.48859487</v>
      </c>
      <c r="BO558" s="1">
        <v>-3.7665508999999999</v>
      </c>
      <c r="BP558" s="1">
        <v>-2.4542499999999998E-2</v>
      </c>
      <c r="BQ558" s="1">
        <v>2.28342307</v>
      </c>
      <c r="BR558" s="1">
        <v>1.37387087</v>
      </c>
      <c r="BS558" s="1">
        <v>20.965994999999999</v>
      </c>
      <c r="BT558" s="1">
        <v>21.6680037</v>
      </c>
      <c r="BU558" s="1">
        <v>7.3341475300000001</v>
      </c>
      <c r="BV558" s="1">
        <v>-0.1258552</v>
      </c>
      <c r="BW558" s="1">
        <v>-5.3852320000000002</v>
      </c>
      <c r="BX558" s="1">
        <v>-0.33758070000000001</v>
      </c>
      <c r="BY558" s="1">
        <v>-0.38808219999999999</v>
      </c>
      <c r="BZ558" s="1">
        <v>6.4117538300000003</v>
      </c>
      <c r="CA558" s="1">
        <v>0.28692093000000002</v>
      </c>
      <c r="CB558" s="1">
        <v>-0.37520949999999997</v>
      </c>
      <c r="CC558" s="1">
        <v>0.51012482000000003</v>
      </c>
      <c r="CD558" s="1">
        <v>0.89474752999999996</v>
      </c>
      <c r="CE558" s="1">
        <v>24.806905400000002</v>
      </c>
      <c r="CF558" s="1">
        <v>20.427738300000001</v>
      </c>
      <c r="CG558" s="1">
        <v>3.95914593</v>
      </c>
      <c r="CH558" s="1">
        <v>-7.1210499999999996E-2</v>
      </c>
      <c r="CI558" s="1">
        <v>-0.31572070000000002</v>
      </c>
      <c r="CJ558" s="1">
        <v>-0.25112210000000001</v>
      </c>
      <c r="CK558" s="1">
        <v>-0.32603949999999998</v>
      </c>
      <c r="CL558" s="1">
        <v>1.6146464199999999</v>
      </c>
      <c r="CM558" s="1">
        <v>-1.8660886999999999</v>
      </c>
      <c r="CN558" s="1">
        <v>-4.4151777000000001</v>
      </c>
      <c r="CO558" s="1">
        <v>0.36466767</v>
      </c>
      <c r="CP558" s="1">
        <v>1.41475299</v>
      </c>
      <c r="CQ558" s="1">
        <v>2.4612042999999999</v>
      </c>
      <c r="CR558" s="1">
        <v>1.6593472</v>
      </c>
      <c r="CS558" s="1">
        <v>1.2626565700000001</v>
      </c>
      <c r="CT558" s="1">
        <v>1.1523743399999999</v>
      </c>
      <c r="CU558" s="1">
        <v>6.9125719300000004</v>
      </c>
      <c r="CV558" s="1">
        <v>4.2667547099999998</v>
      </c>
      <c r="CW558" s="1">
        <v>0.94848785000000002</v>
      </c>
    </row>
    <row r="559" spans="1:101" x14ac:dyDescent="0.2">
      <c r="A559" s="1">
        <v>1</v>
      </c>
      <c r="B559" s="1">
        <v>0</v>
      </c>
      <c r="C559" s="1">
        <v>51.2</v>
      </c>
      <c r="D559" s="1">
        <v>55.4</v>
      </c>
      <c r="E559" s="1">
        <v>24.4</v>
      </c>
      <c r="F559" s="1">
        <v>0.98372872</v>
      </c>
      <c r="G559" s="1">
        <v>0.16009549000000001</v>
      </c>
      <c r="H559" s="1">
        <v>-11.605243</v>
      </c>
      <c r="I559" s="1">
        <v>-0.18619230000000001</v>
      </c>
      <c r="J559" s="1">
        <v>1.43046692</v>
      </c>
      <c r="K559" s="1">
        <v>-6.7688714000000001</v>
      </c>
      <c r="L559" s="1">
        <v>-11.830657</v>
      </c>
      <c r="M559" s="1">
        <v>0.81040431999999996</v>
      </c>
      <c r="N559" s="1">
        <v>0.28881687</v>
      </c>
      <c r="O559" s="1">
        <v>-4.7436072999999999</v>
      </c>
      <c r="P559" s="1">
        <v>-4.2848126000000004</v>
      </c>
      <c r="Q559" s="1">
        <v>8.0366889999999996E-2</v>
      </c>
      <c r="R559" s="1">
        <v>0.99566904000000001</v>
      </c>
      <c r="S559" s="1">
        <v>-4.9436853000000003</v>
      </c>
      <c r="T559" s="1">
        <v>-13.8718</v>
      </c>
      <c r="U559" s="1">
        <v>1.07150999</v>
      </c>
      <c r="V559" s="1">
        <v>0.80516323000000001</v>
      </c>
      <c r="W559" s="1">
        <v>-2.5837539999999999</v>
      </c>
      <c r="X559" s="1">
        <v>-16.915728000000001</v>
      </c>
      <c r="Y559" s="1">
        <v>2.5415410299999999</v>
      </c>
      <c r="Z559" s="1">
        <v>0.54323396999999995</v>
      </c>
      <c r="AA559" s="1">
        <v>-4.0740784000000003</v>
      </c>
      <c r="AB559" s="1">
        <v>-7.3527154000000001</v>
      </c>
      <c r="AC559" s="1">
        <v>0.32461384999999998</v>
      </c>
      <c r="AD559" s="1">
        <v>0.61640998000000002</v>
      </c>
      <c r="AE559" s="1">
        <v>-1.4661656999999999</v>
      </c>
      <c r="AF559" s="1">
        <v>-0.95150500000000005</v>
      </c>
      <c r="AG559" s="1">
        <v>2.3878651799999999</v>
      </c>
      <c r="AH559" s="1">
        <v>1.1960535000000001</v>
      </c>
      <c r="AI559" s="1">
        <v>6.8175527999999996</v>
      </c>
      <c r="AJ559" s="1">
        <v>4.3420840099999998</v>
      </c>
      <c r="AK559" s="1">
        <v>5.5041879500000004</v>
      </c>
      <c r="AL559" s="1">
        <v>0.11514943</v>
      </c>
      <c r="AM559" s="1">
        <v>0.23506722999999999</v>
      </c>
      <c r="AN559" s="1">
        <v>-0.12427489999999999</v>
      </c>
      <c r="AO559" s="1">
        <v>0.23253077</v>
      </c>
      <c r="AP559" s="1">
        <v>-1.1346586000000001</v>
      </c>
      <c r="AQ559" s="1">
        <v>0.12523308</v>
      </c>
      <c r="AR559" s="1">
        <v>-2.3670667999999999</v>
      </c>
      <c r="AS559" s="1">
        <v>-0.58587210000000001</v>
      </c>
      <c r="AT559" s="1">
        <v>0.28264022</v>
      </c>
      <c r="AU559" s="1">
        <v>8.6992048799999999</v>
      </c>
      <c r="AV559" s="1">
        <v>2.8507122200000001</v>
      </c>
      <c r="AW559" s="1">
        <v>3.16405687</v>
      </c>
      <c r="AX559" s="1">
        <v>-2.7196399999999999E-2</v>
      </c>
      <c r="AY559" s="1">
        <v>-4.6611E-2</v>
      </c>
      <c r="AZ559" s="1">
        <v>-0.13873070000000001</v>
      </c>
      <c r="BA559" s="1">
        <v>-6.2902299999999994E-2</v>
      </c>
      <c r="BB559" s="1">
        <v>2.3954047699999998</v>
      </c>
      <c r="BC559" s="1">
        <v>-6.0951354000000002</v>
      </c>
      <c r="BD559" s="1">
        <v>-5.1580221999999996</v>
      </c>
      <c r="BE559" s="1">
        <v>1.57969534</v>
      </c>
      <c r="BF559" s="1">
        <v>0.86464525999999997</v>
      </c>
      <c r="BG559" s="1">
        <v>3.5266710799999998</v>
      </c>
      <c r="BH559" s="1">
        <v>-2.7287805999999999</v>
      </c>
      <c r="BI559" s="1">
        <v>1.3374089</v>
      </c>
      <c r="BJ559" s="1">
        <v>0.52321766999999997</v>
      </c>
      <c r="BK559" s="1">
        <v>-5.0636029000000002</v>
      </c>
      <c r="BL559" s="1">
        <v>-3.1823128000000001</v>
      </c>
      <c r="BM559" s="1">
        <v>0.21194721</v>
      </c>
      <c r="BN559" s="1">
        <v>3.3416240899999998</v>
      </c>
      <c r="BO559" s="1">
        <v>0.67655935</v>
      </c>
      <c r="BP559" s="1">
        <v>0.84394910999999995</v>
      </c>
      <c r="BQ559" s="1">
        <v>3.0860557599999998</v>
      </c>
      <c r="BR559" s="1">
        <v>0.97311563999999995</v>
      </c>
      <c r="BS559" s="1">
        <v>9.5605768599999994</v>
      </c>
      <c r="BT559" s="1">
        <v>6.3391528399999997</v>
      </c>
      <c r="BU559" s="1">
        <v>2.25342595</v>
      </c>
      <c r="BV559" s="1">
        <v>0.2088748</v>
      </c>
      <c r="BW559" s="1">
        <v>-3.2650923000000001</v>
      </c>
      <c r="BX559" s="1">
        <v>-7.1162299999999998E-2</v>
      </c>
      <c r="BY559" s="1">
        <v>-5.5483600000000001E-2</v>
      </c>
      <c r="BZ559" s="1">
        <v>1.2693402300000001</v>
      </c>
      <c r="CA559" s="1">
        <v>1.1551070800000001</v>
      </c>
      <c r="CB559" s="1">
        <v>-0.70898950000000005</v>
      </c>
      <c r="CC559" s="1">
        <v>0.10941277000000001</v>
      </c>
      <c r="CD559" s="1">
        <v>0.42796240000000002</v>
      </c>
      <c r="CE559" s="1">
        <v>9.1311645299999995</v>
      </c>
      <c r="CF559" s="1">
        <v>4.5269601399999999</v>
      </c>
      <c r="CG559" s="1">
        <v>0.49245635999999998</v>
      </c>
      <c r="CH559" s="1">
        <v>6.2476070000000002E-2</v>
      </c>
      <c r="CI559" s="1">
        <v>1.69902E-2</v>
      </c>
      <c r="CJ559" s="1">
        <v>-0.1178887</v>
      </c>
      <c r="CK559" s="1">
        <v>-0.12656690000000001</v>
      </c>
      <c r="CL559" s="1">
        <v>1.2139538599999999</v>
      </c>
      <c r="CM559" s="1">
        <v>-3.3791826999999999</v>
      </c>
      <c r="CN559" s="1">
        <v>-9.5432697999999991</v>
      </c>
      <c r="CO559" s="1">
        <v>9.8404350000000002E-2</v>
      </c>
      <c r="CP559" s="1">
        <v>1.2127399999999999</v>
      </c>
      <c r="CQ559" s="1">
        <v>2.2584322800000001</v>
      </c>
      <c r="CR559" s="1">
        <v>-8.3721613999999995</v>
      </c>
      <c r="CS559" s="1">
        <v>0.98061907999999998</v>
      </c>
      <c r="CT559" s="1">
        <v>1.6881105700000001</v>
      </c>
      <c r="CU559" s="1">
        <v>4.0985528799999997</v>
      </c>
      <c r="CV559" s="1">
        <v>1.1849453700000001</v>
      </c>
      <c r="CW559" s="1">
        <v>1.8477666800000001</v>
      </c>
    </row>
    <row r="560" spans="1:101" x14ac:dyDescent="0.2">
      <c r="A560" s="1">
        <v>0</v>
      </c>
      <c r="B560" s="1">
        <v>0</v>
      </c>
      <c r="C560" s="1">
        <v>46</v>
      </c>
      <c r="D560" s="1">
        <v>55.6</v>
      </c>
      <c r="E560" s="1">
        <v>23.4</v>
      </c>
      <c r="F560" s="1">
        <v>0.44605570999999999</v>
      </c>
      <c r="G560" s="1">
        <v>-0.37342629999999999</v>
      </c>
      <c r="H560" s="1">
        <v>-11.924782</v>
      </c>
      <c r="I560" s="1">
        <v>-0.3863279</v>
      </c>
      <c r="J560" s="1">
        <v>2.0353466099999999</v>
      </c>
      <c r="K560" s="1">
        <v>-12.483725</v>
      </c>
      <c r="L560" s="1">
        <v>-10.911117000000001</v>
      </c>
      <c r="M560" s="1">
        <v>1.61346769</v>
      </c>
      <c r="N560" s="1">
        <v>0.22193319</v>
      </c>
      <c r="O560" s="1">
        <v>-5.7144721000000001</v>
      </c>
      <c r="P560" s="1">
        <v>-4.6227808000000001</v>
      </c>
      <c r="Q560" s="1">
        <v>8.0366889999999996E-2</v>
      </c>
      <c r="R560" s="1">
        <v>1.5308818500000001</v>
      </c>
      <c r="S560" s="1">
        <v>-8.0617768000000005</v>
      </c>
      <c r="T560" s="1">
        <v>-15.174369</v>
      </c>
      <c r="U560" s="1">
        <v>6.7283049999999997E-2</v>
      </c>
      <c r="V560" s="1">
        <v>1.5404103</v>
      </c>
      <c r="W560" s="1">
        <v>-11.686851000000001</v>
      </c>
      <c r="X560" s="1">
        <v>-22.462776000000002</v>
      </c>
      <c r="Y560" s="1">
        <v>2.4744315700000001</v>
      </c>
      <c r="Z560" s="1">
        <v>1.2889736300000001</v>
      </c>
      <c r="AA560" s="1">
        <v>-4.4196597000000004</v>
      </c>
      <c r="AB560" s="1">
        <v>-7.3527154000000001</v>
      </c>
      <c r="AC560" s="1">
        <v>0.32461384999999998</v>
      </c>
      <c r="AD560" s="1">
        <v>1.0175761999999999</v>
      </c>
      <c r="AE560" s="1">
        <v>-5.9545450999999998</v>
      </c>
      <c r="AF560" s="1">
        <v>-2.153848</v>
      </c>
      <c r="AG560" s="1">
        <v>-0.82351810000000003</v>
      </c>
      <c r="AH560" s="1">
        <v>2.2666890500000001</v>
      </c>
      <c r="AI560" s="1">
        <v>2.5223541300000001</v>
      </c>
      <c r="AJ560" s="1">
        <v>1.7873947699999999</v>
      </c>
      <c r="AK560" s="1">
        <v>4.22754911</v>
      </c>
      <c r="AL560" s="1">
        <v>1.31992156</v>
      </c>
      <c r="AM560" s="1">
        <v>-0.16426640000000001</v>
      </c>
      <c r="AN560" s="1">
        <v>-0.12427489999999999</v>
      </c>
      <c r="AO560" s="1">
        <v>0.16586691000000001</v>
      </c>
      <c r="AP560" s="1">
        <v>1.4708644</v>
      </c>
      <c r="AQ560" s="1">
        <v>-2.4139537999999998</v>
      </c>
      <c r="AR560" s="1">
        <v>-2.5006295000000001</v>
      </c>
      <c r="AS560" s="1">
        <v>-0.9199136</v>
      </c>
      <c r="AT560" s="1">
        <v>2.6193494500000001</v>
      </c>
      <c r="AU560" s="1">
        <v>4.3416368199999997</v>
      </c>
      <c r="AV560" s="1">
        <v>2.7166360300000001</v>
      </c>
      <c r="AW560" s="1">
        <v>5.24047134</v>
      </c>
      <c r="AX560" s="1">
        <v>1.9196892400000001</v>
      </c>
      <c r="AY560" s="1">
        <v>-0.17986540000000001</v>
      </c>
      <c r="AZ560" s="1">
        <v>-7.2022500000000003E-2</v>
      </c>
      <c r="BA560" s="1">
        <v>3.6983799999999998E-3</v>
      </c>
      <c r="BB560" s="1">
        <v>0.92062498000000004</v>
      </c>
      <c r="BC560" s="1">
        <v>-12.539182</v>
      </c>
      <c r="BD560" s="1">
        <v>-7.4810354999999999</v>
      </c>
      <c r="BE560" s="1">
        <v>-9.4420500000000004E-2</v>
      </c>
      <c r="BF560" s="1">
        <v>0.93144932000000003</v>
      </c>
      <c r="BG560" s="1">
        <v>-17.676634</v>
      </c>
      <c r="BH560" s="1">
        <v>-10.547736</v>
      </c>
      <c r="BI560" s="1">
        <v>1.00233269</v>
      </c>
      <c r="BJ560" s="1">
        <v>0.52321766999999997</v>
      </c>
      <c r="BK560" s="1">
        <v>-5.5572048000000001</v>
      </c>
      <c r="BL560" s="1">
        <v>-3.1823128000000001</v>
      </c>
      <c r="BM560" s="1">
        <v>0.14517893000000001</v>
      </c>
      <c r="BN560" s="1">
        <v>-0.3371403</v>
      </c>
      <c r="BO560" s="1">
        <v>-5.5252821000000001</v>
      </c>
      <c r="BP560" s="1">
        <v>-1.6279117000000001</v>
      </c>
      <c r="BQ560" s="1">
        <v>-0.92710769999999998</v>
      </c>
      <c r="BR560" s="1">
        <v>0.83953056000000004</v>
      </c>
      <c r="BS560" s="1">
        <v>2.4489631900000002</v>
      </c>
      <c r="BT560" s="1">
        <v>1.7673903200000001</v>
      </c>
      <c r="BU560" s="1">
        <v>0.84954236000000005</v>
      </c>
      <c r="BV560" s="1">
        <v>0.40971280999999998</v>
      </c>
      <c r="BW560" s="1">
        <v>-4.6785188</v>
      </c>
      <c r="BX560" s="1">
        <v>-0.1377669</v>
      </c>
      <c r="BY560" s="1">
        <v>-0.1885231</v>
      </c>
      <c r="BZ560" s="1">
        <v>0.86863268000000005</v>
      </c>
      <c r="CA560" s="1">
        <v>-1.7165855999999999</v>
      </c>
      <c r="CB560" s="1">
        <v>-1.3097935000000001</v>
      </c>
      <c r="CC560" s="1">
        <v>-0.95915269999999997</v>
      </c>
      <c r="CD560" s="1">
        <v>2.1617357500000001</v>
      </c>
      <c r="CE560" s="1">
        <v>3.03504307</v>
      </c>
      <c r="CF560" s="1">
        <v>3.1851223200000001</v>
      </c>
      <c r="CG560" s="1">
        <v>1.8257985000000001</v>
      </c>
      <c r="CH560" s="1">
        <v>0.32984912999999999</v>
      </c>
      <c r="CI560" s="1">
        <v>-0.11609419999999999</v>
      </c>
      <c r="CJ560" s="1">
        <v>-0.1178887</v>
      </c>
      <c r="CK560" s="1">
        <v>-0.12656690000000001</v>
      </c>
      <c r="CL560" s="1">
        <v>0.88004338000000004</v>
      </c>
      <c r="CM560" s="1">
        <v>-5.3049385999999998</v>
      </c>
      <c r="CN560" s="1">
        <v>-10.275854000000001</v>
      </c>
      <c r="CO560" s="1">
        <v>-0.23442479999999999</v>
      </c>
      <c r="CP560" s="1">
        <v>1.2127399999999999</v>
      </c>
      <c r="CQ560" s="1">
        <v>2.2584322800000001</v>
      </c>
      <c r="CR560" s="1">
        <v>-9.6260999999999992</v>
      </c>
      <c r="CS560" s="1">
        <v>1.05112845</v>
      </c>
      <c r="CT560" s="1">
        <v>1.1523743399999999</v>
      </c>
      <c r="CU560" s="1">
        <v>-5.0470090000000001</v>
      </c>
      <c r="CV560" s="1">
        <v>-4.3623114000000003</v>
      </c>
      <c r="CW560" s="1">
        <v>0.94848785000000002</v>
      </c>
    </row>
    <row r="561" spans="1:101" x14ac:dyDescent="0.2">
      <c r="A561" s="1">
        <v>1</v>
      </c>
      <c r="B561" s="1">
        <v>0</v>
      </c>
      <c r="C561" s="1">
        <v>60.8</v>
      </c>
      <c r="D561" s="1">
        <v>55.8</v>
      </c>
      <c r="E561" s="1">
        <v>28.7</v>
      </c>
      <c r="F561" s="1">
        <v>2.8655842499999999</v>
      </c>
      <c r="G561" s="1">
        <v>-0.44011660000000002</v>
      </c>
      <c r="H561" s="1">
        <v>-11.605243</v>
      </c>
      <c r="I561" s="1">
        <v>-0.3863279</v>
      </c>
      <c r="J561" s="1">
        <v>2.7746440099999998</v>
      </c>
      <c r="K561" s="1">
        <v>1.8034085200000001</v>
      </c>
      <c r="L561" s="1">
        <v>27.709548399999999</v>
      </c>
      <c r="M561" s="1">
        <v>1.2119360100000001</v>
      </c>
      <c r="N561" s="1">
        <v>0.15504951</v>
      </c>
      <c r="O561" s="1">
        <v>-5.7144721000000001</v>
      </c>
      <c r="P561" s="1">
        <v>-4.6227808000000001</v>
      </c>
      <c r="Q561" s="1">
        <v>1.3551830000000001E-2</v>
      </c>
      <c r="R561" s="1">
        <v>6.3477970600000004</v>
      </c>
      <c r="S561" s="1">
        <v>-6.6444625000000004</v>
      </c>
      <c r="T561" s="1">
        <v>-13.220516</v>
      </c>
      <c r="U561" s="1">
        <v>2.8121700299999999</v>
      </c>
      <c r="V561" s="1">
        <v>2.2088167300000001</v>
      </c>
      <c r="W561" s="1">
        <v>21.512679200000001</v>
      </c>
      <c r="X561" s="1">
        <v>28.7407407</v>
      </c>
      <c r="Y561" s="1">
        <v>14.956791900000001</v>
      </c>
      <c r="Z561" s="1">
        <v>0.54323396999999995</v>
      </c>
      <c r="AA561" s="1">
        <v>-4.7652410999999999</v>
      </c>
      <c r="AB561" s="1">
        <v>-7.8295180999999996</v>
      </c>
      <c r="AC561" s="1">
        <v>0.25757081999999998</v>
      </c>
      <c r="AD561" s="1">
        <v>11.5816201</v>
      </c>
      <c r="AE561" s="1">
        <v>-4.2489609000000002</v>
      </c>
      <c r="AF561" s="1">
        <v>-0.75111450000000002</v>
      </c>
      <c r="AG561" s="1">
        <v>6.73661333</v>
      </c>
      <c r="AH561" s="1">
        <v>4.8763632000000001</v>
      </c>
      <c r="AI561" s="1">
        <v>19.233361500000001</v>
      </c>
      <c r="AJ561" s="1">
        <v>20.275277500000001</v>
      </c>
      <c r="AK561" s="1">
        <v>37.352967499999998</v>
      </c>
      <c r="AL561" s="1">
        <v>4.8217650000000001E-2</v>
      </c>
      <c r="AM561" s="1">
        <v>-0.36393320000000001</v>
      </c>
      <c r="AN561" s="1">
        <v>-0.25752770000000003</v>
      </c>
      <c r="AO561" s="1">
        <v>-0.1674524</v>
      </c>
      <c r="AP561" s="1">
        <v>10.423174100000001</v>
      </c>
      <c r="AQ561" s="1">
        <v>-0.87707749999999995</v>
      </c>
      <c r="AR561" s="1">
        <v>-1.4321276000000001</v>
      </c>
      <c r="AS561" s="1">
        <v>2.5541172200000002</v>
      </c>
      <c r="AT561" s="1">
        <v>3.0866913</v>
      </c>
      <c r="AU561" s="1">
        <v>22.174146100000002</v>
      </c>
      <c r="AV561" s="1">
        <v>16.794636100000002</v>
      </c>
      <c r="AW561" s="1">
        <v>22.2536737</v>
      </c>
      <c r="AX561" s="1">
        <v>3.9937599999999997E-2</v>
      </c>
      <c r="AY561" s="1">
        <v>-0.3131198</v>
      </c>
      <c r="AZ561" s="1">
        <v>-0.20543890000000001</v>
      </c>
      <c r="BA561" s="1">
        <v>-0.19610349999999999</v>
      </c>
      <c r="BB561" s="1">
        <v>5.3449643499999997</v>
      </c>
      <c r="BC561" s="1">
        <v>-9.0053499000000006</v>
      </c>
      <c r="BD561" s="1">
        <v>-4.7224572</v>
      </c>
      <c r="BE561" s="1">
        <v>1.17790755</v>
      </c>
      <c r="BF561" s="1">
        <v>1.1986655399999999</v>
      </c>
      <c r="BG561" s="1">
        <v>42.792050099999997</v>
      </c>
      <c r="BH561" s="1">
        <v>28.294818100000001</v>
      </c>
      <c r="BI561" s="1">
        <v>2.2756223000000002</v>
      </c>
      <c r="BJ561" s="1">
        <v>0.45550322999999998</v>
      </c>
      <c r="BK561" s="1">
        <v>-6.5444087</v>
      </c>
      <c r="BL561" s="1">
        <v>-3.4434274999999999</v>
      </c>
      <c r="BM561" s="1">
        <v>7.8410649999999998E-2</v>
      </c>
      <c r="BN561" s="1">
        <v>11.568678999999999</v>
      </c>
      <c r="BO561" s="1">
        <v>-2.0078198</v>
      </c>
      <c r="BP561" s="1">
        <v>1.37840549</v>
      </c>
      <c r="BQ561" s="1">
        <v>3.2867139399999998</v>
      </c>
      <c r="BR561" s="1">
        <v>2.9100992899999998</v>
      </c>
      <c r="BS561" s="1">
        <v>22.710353099999999</v>
      </c>
      <c r="BT561" s="1">
        <v>22.810944299999999</v>
      </c>
      <c r="BU561" s="1">
        <v>11.8132047</v>
      </c>
      <c r="BV561" s="1">
        <v>-5.8909200000000002E-2</v>
      </c>
      <c r="BW561" s="1">
        <v>-5.149661</v>
      </c>
      <c r="BX561" s="1">
        <v>-0.2709761</v>
      </c>
      <c r="BY561" s="1">
        <v>-0.32156249999999997</v>
      </c>
      <c r="BZ561" s="1">
        <v>6.8124613900000002</v>
      </c>
      <c r="CA561" s="1">
        <v>0.42048803000000001</v>
      </c>
      <c r="CB561" s="1">
        <v>0.49261850000000001</v>
      </c>
      <c r="CC561" s="1">
        <v>0.17619810999999999</v>
      </c>
      <c r="CD561" s="1">
        <v>0.76138035000000004</v>
      </c>
      <c r="CE561" s="1">
        <v>26.883606100000002</v>
      </c>
      <c r="CF561" s="1">
        <v>23.983608499999999</v>
      </c>
      <c r="CG561" s="1">
        <v>0.62579057999999999</v>
      </c>
      <c r="CH561" s="1">
        <v>-0.1380537</v>
      </c>
      <c r="CI561" s="1">
        <v>-0.31572070000000002</v>
      </c>
      <c r="CJ561" s="1">
        <v>-0.18450540000000001</v>
      </c>
      <c r="CK561" s="1">
        <v>-0.25954860000000002</v>
      </c>
      <c r="CL561" s="1">
        <v>7.6250349499999999</v>
      </c>
      <c r="CM561" s="1">
        <v>5.9667280000000003E-2</v>
      </c>
      <c r="CN561" s="1">
        <v>0.46871953999999999</v>
      </c>
      <c r="CO561" s="1">
        <v>4.5583149000000001</v>
      </c>
      <c r="CP561" s="1">
        <v>1.14540234</v>
      </c>
      <c r="CQ561" s="1">
        <v>2.0556602499999999</v>
      </c>
      <c r="CR561" s="1">
        <v>-7.9541819</v>
      </c>
      <c r="CS561" s="1">
        <v>1.2626565700000001</v>
      </c>
      <c r="CT561" s="1">
        <v>2.55868195</v>
      </c>
      <c r="CU561" s="1">
        <v>-3.6399995000000001</v>
      </c>
      <c r="CV561" s="1">
        <v>1.1849453700000001</v>
      </c>
      <c r="CW561" s="1">
        <v>2.1936431500000002</v>
      </c>
    </row>
    <row r="562" spans="1:101" x14ac:dyDescent="0.2">
      <c r="A562" s="1">
        <v>0</v>
      </c>
      <c r="B562" s="1">
        <v>0</v>
      </c>
      <c r="C562" s="1">
        <v>49.6</v>
      </c>
      <c r="D562" s="1">
        <v>55.8</v>
      </c>
      <c r="E562" s="1">
        <v>26.5</v>
      </c>
      <c r="F562" s="1">
        <v>1.8574473600000001</v>
      </c>
      <c r="G562" s="1">
        <v>3.76136778</v>
      </c>
      <c r="H562" s="1">
        <v>6.9280503600000003</v>
      </c>
      <c r="I562" s="1">
        <v>3.0159769399999998</v>
      </c>
      <c r="J562" s="1">
        <v>8.6289829999999998E-2</v>
      </c>
      <c r="K562" s="1">
        <v>-18.606781999999999</v>
      </c>
      <c r="L562" s="1">
        <v>-23.784672</v>
      </c>
      <c r="M562" s="1">
        <v>0.47579459000000002</v>
      </c>
      <c r="N562" s="1">
        <v>0.35570055</v>
      </c>
      <c r="O562" s="1">
        <v>-3.2873101999999998</v>
      </c>
      <c r="P562" s="1">
        <v>-1.5810666</v>
      </c>
      <c r="Q562" s="1">
        <v>0.21399700999999999</v>
      </c>
      <c r="R562" s="1">
        <v>13.706973100000001</v>
      </c>
      <c r="S562" s="1">
        <v>11.3554289</v>
      </c>
      <c r="T562" s="1">
        <v>11.962483499999999</v>
      </c>
      <c r="U562" s="1">
        <v>14.2603572</v>
      </c>
      <c r="V562" s="1">
        <v>6.9916160000000005E-2</v>
      </c>
      <c r="W562" s="1">
        <v>-18.915780999999999</v>
      </c>
      <c r="X562" s="1">
        <v>-32.276783000000002</v>
      </c>
      <c r="Y562" s="1">
        <v>0.32692871000000001</v>
      </c>
      <c r="Z562" s="1">
        <v>2.1025078000000001</v>
      </c>
      <c r="AA562" s="1">
        <v>-1.6550088000000001</v>
      </c>
      <c r="AB562" s="1">
        <v>-3.0614906</v>
      </c>
      <c r="AC562" s="1">
        <v>1.2632162899999999</v>
      </c>
      <c r="AD562" s="1">
        <v>18.602029000000002</v>
      </c>
      <c r="AE562" s="1">
        <v>15.858978799999999</v>
      </c>
      <c r="AF562" s="1">
        <v>12.675049400000001</v>
      </c>
      <c r="AG562" s="1">
        <v>24.5999327</v>
      </c>
      <c r="AH562" s="1">
        <v>-1.0790470000000001</v>
      </c>
      <c r="AI562" s="1">
        <v>-1.5715071</v>
      </c>
      <c r="AJ562" s="1">
        <v>-1.8429530999999999</v>
      </c>
      <c r="AK562" s="1">
        <v>-1.1477723</v>
      </c>
      <c r="AL562" s="1">
        <v>2.0561712000000001</v>
      </c>
      <c r="AM562" s="1">
        <v>0.63440083000000003</v>
      </c>
      <c r="AN562" s="1">
        <v>0.74186786000000005</v>
      </c>
      <c r="AO562" s="1">
        <v>1.6991355500000001</v>
      </c>
      <c r="AP562" s="1">
        <v>37.280103199999999</v>
      </c>
      <c r="AQ562" s="1">
        <v>23.712942399999999</v>
      </c>
      <c r="AR562" s="1">
        <v>18.1348123</v>
      </c>
      <c r="AS562" s="1">
        <v>28.0748818</v>
      </c>
      <c r="AT562" s="1">
        <v>-0.71880659999999996</v>
      </c>
      <c r="AU562" s="1">
        <v>-1.59312E-2</v>
      </c>
      <c r="AV562" s="1">
        <v>-0.97045919999999997</v>
      </c>
      <c r="AW562" s="1">
        <v>0.28386907</v>
      </c>
      <c r="AX562" s="1">
        <v>4.06797684</v>
      </c>
      <c r="AY562" s="1">
        <v>2.1520868700000002</v>
      </c>
      <c r="AZ562" s="1">
        <v>0.72847578000000002</v>
      </c>
      <c r="BA562" s="1">
        <v>1.0027078199999999</v>
      </c>
      <c r="BB562" s="1">
        <v>13.054040499999999</v>
      </c>
      <c r="BC562" s="1">
        <v>13.2370041</v>
      </c>
      <c r="BD562" s="1">
        <v>11.1030707</v>
      </c>
      <c r="BE562" s="1">
        <v>10.151168200000001</v>
      </c>
      <c r="BF562" s="1">
        <v>-0.1374156</v>
      </c>
      <c r="BG562" s="1">
        <v>-25.529709</v>
      </c>
      <c r="BH562" s="1">
        <v>-17.10557</v>
      </c>
      <c r="BI562" s="1">
        <v>6.4119289999999995E-2</v>
      </c>
      <c r="BJ562" s="1">
        <v>1.1326475499999999</v>
      </c>
      <c r="BK562" s="1">
        <v>-4.5700009000000001</v>
      </c>
      <c r="BL562" s="1">
        <v>-2.1378541000000002</v>
      </c>
      <c r="BM562" s="1">
        <v>0.27871549000000001</v>
      </c>
      <c r="BN562" s="1">
        <v>14.1772574</v>
      </c>
      <c r="BO562" s="1">
        <v>9.1925207100000002</v>
      </c>
      <c r="BP562" s="1">
        <v>10.3973569</v>
      </c>
      <c r="BQ562" s="1">
        <v>14.5904577</v>
      </c>
      <c r="BR562" s="1">
        <v>-1.2978307</v>
      </c>
      <c r="BS562" s="1">
        <v>-1.5093878000000001</v>
      </c>
      <c r="BT562" s="1">
        <v>-2.1992859999999999</v>
      </c>
      <c r="BU562" s="1">
        <v>-0.95545080000000004</v>
      </c>
      <c r="BV562" s="1">
        <v>0.74444283</v>
      </c>
      <c r="BW562" s="1">
        <v>-3.9718054999999999</v>
      </c>
      <c r="BX562" s="1">
        <v>-4.5576999999999996E-3</v>
      </c>
      <c r="BY562" s="1">
        <v>7.7555819999999998E-2</v>
      </c>
      <c r="BZ562" s="1">
        <v>18.032272899999999</v>
      </c>
      <c r="CA562" s="1">
        <v>16.114622199999999</v>
      </c>
      <c r="CB562" s="1">
        <v>13.9105747</v>
      </c>
      <c r="CC562" s="1">
        <v>14.735402499999999</v>
      </c>
      <c r="CD562" s="1">
        <v>-0.77234219999999998</v>
      </c>
      <c r="CE562" s="1">
        <v>0.28843889</v>
      </c>
      <c r="CF562" s="1">
        <v>-0.97457490000000002</v>
      </c>
      <c r="CG562" s="1">
        <v>-0.64088449999999997</v>
      </c>
      <c r="CH562" s="1">
        <v>0.73090871999999996</v>
      </c>
      <c r="CI562" s="1">
        <v>0.68241202000000001</v>
      </c>
      <c r="CJ562" s="1">
        <v>1.0812120300000001</v>
      </c>
      <c r="CK562" s="1">
        <v>-6.00761E-2</v>
      </c>
      <c r="CL562" s="1">
        <v>16.840964</v>
      </c>
      <c r="CM562" s="1">
        <v>7.35002917</v>
      </c>
      <c r="CN562" s="1">
        <v>14.6320216</v>
      </c>
      <c r="CO562" s="1">
        <v>4.8911440400000004</v>
      </c>
      <c r="CP562" s="1">
        <v>2.2228049200000002</v>
      </c>
      <c r="CQ562" s="1">
        <v>6.5842353999999998</v>
      </c>
      <c r="CR562" s="1">
        <v>12.5268148</v>
      </c>
      <c r="CS562" s="1">
        <v>1.54469407</v>
      </c>
      <c r="CT562" s="1">
        <v>6.3088355900000002</v>
      </c>
      <c r="CU562" s="1">
        <v>11.1336005</v>
      </c>
      <c r="CV562" s="1">
        <v>22.141248900000001</v>
      </c>
      <c r="CW562" s="1">
        <v>1.8477666800000001</v>
      </c>
    </row>
    <row r="563" spans="1:101" x14ac:dyDescent="0.2">
      <c r="A563" s="1">
        <v>1</v>
      </c>
      <c r="B563" s="1">
        <v>1</v>
      </c>
      <c r="C563" s="1">
        <v>49</v>
      </c>
      <c r="D563" s="1">
        <v>55.8</v>
      </c>
      <c r="E563" s="1">
        <v>24.2</v>
      </c>
      <c r="F563" s="1">
        <v>-0.1960421</v>
      </c>
      <c r="G563" s="1">
        <v>2.5748753899999999</v>
      </c>
      <c r="H563" s="1">
        <v>2.3043682400000001</v>
      </c>
      <c r="I563" s="1">
        <v>0.87339553000000003</v>
      </c>
      <c r="J563" s="1">
        <v>3.0016365999999999</v>
      </c>
      <c r="K563" s="1">
        <v>4.1247844300000001</v>
      </c>
      <c r="L563" s="1">
        <v>3.4817621999999999</v>
      </c>
      <c r="M563" s="1">
        <v>0.41395612999999998</v>
      </c>
      <c r="N563" s="1">
        <v>0.34123699000000002</v>
      </c>
      <c r="O563" s="1">
        <v>0.75042494999999998</v>
      </c>
      <c r="P563" s="1">
        <v>1.0536446100000001</v>
      </c>
      <c r="Q563" s="1">
        <v>0.59474868999999997</v>
      </c>
      <c r="R563" s="1">
        <v>-5.2383468000000004</v>
      </c>
      <c r="S563" s="1">
        <v>5.0192433899999997</v>
      </c>
      <c r="T563" s="1">
        <v>4.7169807800000001</v>
      </c>
      <c r="U563" s="1">
        <v>-6.6210335999999996</v>
      </c>
      <c r="V563" s="1">
        <v>1.0692857600000001</v>
      </c>
      <c r="W563" s="1">
        <v>5.3295435600000003</v>
      </c>
      <c r="X563" s="1">
        <v>4.3869043100000003</v>
      </c>
      <c r="Y563" s="1">
        <v>-0.15437719999999999</v>
      </c>
      <c r="Z563" s="1">
        <v>-0.59496210000000005</v>
      </c>
      <c r="AA563" s="1">
        <v>1.08588171</v>
      </c>
      <c r="AB563" s="1">
        <v>0.84287922000000004</v>
      </c>
      <c r="AC563" s="1">
        <v>-0.77442710000000003</v>
      </c>
      <c r="AD563" s="1">
        <v>-4.0256425</v>
      </c>
      <c r="AE563" s="1">
        <v>7.86836541</v>
      </c>
      <c r="AF563" s="1">
        <v>1.1075633</v>
      </c>
      <c r="AG563" s="1">
        <v>-5.6855180000000001</v>
      </c>
      <c r="AH563" s="1">
        <v>2.7291155100000002</v>
      </c>
      <c r="AI563" s="1">
        <v>2.4978615899999999</v>
      </c>
      <c r="AJ563" s="1">
        <v>3.6610225000000001</v>
      </c>
      <c r="AK563" s="1">
        <v>3.2762123399999998</v>
      </c>
      <c r="AL563" s="1">
        <v>-0.74461469999999996</v>
      </c>
      <c r="AM563" s="1">
        <v>-0.22041340000000001</v>
      </c>
      <c r="AN563" s="1">
        <v>-0.32913619999999999</v>
      </c>
      <c r="AO563" s="1">
        <v>-0.88486330000000002</v>
      </c>
      <c r="AP563" s="1">
        <v>-2.2500493000000001</v>
      </c>
      <c r="AQ563" s="1">
        <v>1.11593973</v>
      </c>
      <c r="AR563" s="1">
        <v>2.2128538400000002</v>
      </c>
      <c r="AS563" s="1">
        <v>-4.8879634999999997</v>
      </c>
      <c r="AT563" s="1">
        <v>1.41486435</v>
      </c>
      <c r="AU563" s="1">
        <v>1.57485254</v>
      </c>
      <c r="AV563" s="1">
        <v>2.0044876999999999</v>
      </c>
      <c r="AW563" s="1">
        <v>0.40230969</v>
      </c>
      <c r="AX563" s="1">
        <v>-1.2673258999999999</v>
      </c>
      <c r="AY563" s="1">
        <v>-8.5140099999999996E-2</v>
      </c>
      <c r="AZ563" s="1">
        <v>-0.40827469999999999</v>
      </c>
      <c r="BA563" s="1">
        <v>-1.3500683</v>
      </c>
      <c r="BB563" s="1">
        <v>-3.9664611999999999</v>
      </c>
      <c r="BC563" s="1">
        <v>4.3113437599999997</v>
      </c>
      <c r="BD563" s="1">
        <v>4.8599534699999998</v>
      </c>
      <c r="BE563" s="1">
        <v>-2.0618306999999998</v>
      </c>
      <c r="BF563" s="1">
        <v>-0.28146149999999998</v>
      </c>
      <c r="BG563" s="1">
        <v>4.0048449499999998</v>
      </c>
      <c r="BH563" s="1">
        <v>4.7484957999999997</v>
      </c>
      <c r="BI563" s="1">
        <v>-1.50911</v>
      </c>
      <c r="BJ563" s="1">
        <v>-0.18991659999999999</v>
      </c>
      <c r="BK563" s="1">
        <v>0.79151073999999999</v>
      </c>
      <c r="BL563" s="1">
        <v>1.2288415500000001</v>
      </c>
      <c r="BM563" s="1">
        <v>0.94894752999999998</v>
      </c>
      <c r="BN563" s="1">
        <v>0.48225045</v>
      </c>
      <c r="BO563" s="1">
        <v>7.3524158899999996</v>
      </c>
      <c r="BP563" s="1">
        <v>1.52472842</v>
      </c>
      <c r="BQ563" s="1">
        <v>-0.81456980000000001</v>
      </c>
      <c r="BR563" s="1">
        <v>1.5015826999999999</v>
      </c>
      <c r="BS563" s="1">
        <v>0.45137052</v>
      </c>
      <c r="BT563" s="1">
        <v>2.1179079999999999</v>
      </c>
      <c r="BU563" s="1">
        <v>8.5257410000000006E-2</v>
      </c>
      <c r="BV563" s="1">
        <v>0.94453098000000002</v>
      </c>
      <c r="BW563" s="1">
        <v>1.3901777099999999</v>
      </c>
      <c r="BX563" s="1">
        <v>-4.1755599999999997E-2</v>
      </c>
      <c r="BY563" s="1">
        <v>0.42541023</v>
      </c>
      <c r="BZ563" s="1">
        <v>-1.3458842</v>
      </c>
      <c r="CA563" s="1">
        <v>1.76358338</v>
      </c>
      <c r="CB563" s="1">
        <v>2.0434325800000002</v>
      </c>
      <c r="CC563" s="1">
        <v>1.18450389</v>
      </c>
      <c r="CD563" s="1">
        <v>1.2244349999999999E-2</v>
      </c>
      <c r="CE563" s="1">
        <v>-0.65752239999999995</v>
      </c>
      <c r="CF563" s="1">
        <v>0.28183388999999998</v>
      </c>
      <c r="CG563" s="1">
        <v>-1.5204766000000001</v>
      </c>
      <c r="CH563" s="1">
        <v>-0.71607679999999996</v>
      </c>
      <c r="CI563" s="1">
        <v>0.58628738000000002</v>
      </c>
      <c r="CJ563" s="1">
        <v>0.25658914999999999</v>
      </c>
      <c r="CK563" s="1">
        <v>0.45727477999999999</v>
      </c>
      <c r="CL563" s="1">
        <v>-2.5468711000000002</v>
      </c>
      <c r="CM563" s="1">
        <v>4.2012376299999996</v>
      </c>
      <c r="CN563" s="1">
        <v>3.3814818299999998</v>
      </c>
      <c r="CO563" s="1">
        <v>2.2893716199999998</v>
      </c>
      <c r="CP563" s="1">
        <v>1.26085402</v>
      </c>
      <c r="CQ563" s="1">
        <v>-5.73971E-2</v>
      </c>
      <c r="CR563" s="1">
        <v>2.2494974999999999</v>
      </c>
      <c r="CS563" s="1">
        <v>1.10004839</v>
      </c>
      <c r="CT563" s="1">
        <v>1.1320792799999999</v>
      </c>
      <c r="CU563" s="1">
        <v>1.1818027</v>
      </c>
      <c r="CV563" s="1">
        <v>1.2294746299999999</v>
      </c>
      <c r="CW563" s="1">
        <v>0.92158448000000004</v>
      </c>
    </row>
    <row r="564" spans="1:101" x14ac:dyDescent="0.2">
      <c r="A564" s="1">
        <v>1</v>
      </c>
      <c r="B564" s="1">
        <v>1</v>
      </c>
      <c r="C564" s="1">
        <v>68</v>
      </c>
      <c r="D564" s="1">
        <v>55.8</v>
      </c>
      <c r="E564" s="1">
        <v>27</v>
      </c>
      <c r="F564" s="1">
        <v>0.26321704000000001</v>
      </c>
      <c r="G564" s="1">
        <v>2.5748753899999999</v>
      </c>
      <c r="H564" s="1">
        <v>2.2278700300000001</v>
      </c>
      <c r="I564" s="1">
        <v>0.87339553000000003</v>
      </c>
      <c r="J564" s="1">
        <v>5.2978199100000003</v>
      </c>
      <c r="K564" s="1">
        <v>4.6556660499999998</v>
      </c>
      <c r="L564" s="1">
        <v>3.93550347</v>
      </c>
      <c r="M564" s="1">
        <v>0.41395612999999998</v>
      </c>
      <c r="N564" s="1">
        <v>0.34123699000000002</v>
      </c>
      <c r="O564" s="1">
        <v>0.75042494999999998</v>
      </c>
      <c r="P564" s="1">
        <v>1.0536446100000001</v>
      </c>
      <c r="Q564" s="1">
        <v>1.20548045</v>
      </c>
      <c r="R564" s="1">
        <v>-2.4169127000000001</v>
      </c>
      <c r="S564" s="1">
        <v>5.0192433899999997</v>
      </c>
      <c r="T564" s="1">
        <v>4.6383920300000003</v>
      </c>
      <c r="U564" s="1">
        <v>-4.9906191</v>
      </c>
      <c r="V564" s="1">
        <v>1.6647873900000001</v>
      </c>
      <c r="W564" s="1">
        <v>5.4067828899999997</v>
      </c>
      <c r="X564" s="1">
        <v>4.4626575500000003</v>
      </c>
      <c r="Y564" s="1">
        <v>1.30472133</v>
      </c>
      <c r="Z564" s="1">
        <v>0.48424752999999998</v>
      </c>
      <c r="AA564" s="1">
        <v>1.0096319300000001</v>
      </c>
      <c r="AB564" s="1">
        <v>0.84287922000000004</v>
      </c>
      <c r="AC564" s="1">
        <v>0.74953521999999995</v>
      </c>
      <c r="AD564" s="1">
        <v>-8.7004012999999993</v>
      </c>
      <c r="AE564" s="1">
        <v>7.5352992900000002</v>
      </c>
      <c r="AF564" s="1">
        <v>-1.3777348</v>
      </c>
      <c r="AG564" s="1">
        <v>-8.5013930000000002</v>
      </c>
      <c r="AH564" s="1">
        <v>0.49707878999999999</v>
      </c>
      <c r="AI564" s="1">
        <v>0.55663876999999995</v>
      </c>
      <c r="AJ564" s="1">
        <v>1.3905065700000001</v>
      </c>
      <c r="AK564" s="1">
        <v>1.88602566</v>
      </c>
      <c r="AL564" s="1">
        <v>-0.19386229999999999</v>
      </c>
      <c r="AM564" s="1">
        <v>-1.094776</v>
      </c>
      <c r="AN564" s="1">
        <v>-0.32913619999999999</v>
      </c>
      <c r="AO564" s="1">
        <v>1.30131185</v>
      </c>
      <c r="AP564" s="1">
        <v>1.43524126</v>
      </c>
      <c r="AQ564" s="1">
        <v>1.7226905100000001</v>
      </c>
      <c r="AR564" s="1">
        <v>2.2128538400000002</v>
      </c>
      <c r="AS564" s="1">
        <v>-3.0452181</v>
      </c>
      <c r="AT564" s="1">
        <v>2.0587691399999999</v>
      </c>
      <c r="AU564" s="1">
        <v>2.5921645</v>
      </c>
      <c r="AV564" s="1">
        <v>2.5136405700000002</v>
      </c>
      <c r="AW564" s="1">
        <v>1.46243444</v>
      </c>
      <c r="AX564" s="1">
        <v>0.17090774</v>
      </c>
      <c r="AY564" s="1">
        <v>-0.8545838</v>
      </c>
      <c r="AZ564" s="1">
        <v>-0.40827469999999999</v>
      </c>
      <c r="BA564" s="1">
        <v>1.0618183999999999</v>
      </c>
      <c r="BB564" s="1">
        <v>1.1367973</v>
      </c>
      <c r="BC564" s="1">
        <v>4.3113437599999997</v>
      </c>
      <c r="BD564" s="1">
        <v>4.9440724300000003</v>
      </c>
      <c r="BE564" s="1">
        <v>8.5404279999999999E-2</v>
      </c>
      <c r="BF564" s="1">
        <v>4.0383297499999999</v>
      </c>
      <c r="BG564" s="1">
        <v>4.8400023299999999</v>
      </c>
      <c r="BH564" s="1">
        <v>5.6016705399999998</v>
      </c>
      <c r="BI564" s="1">
        <v>2.6317751399999998</v>
      </c>
      <c r="BJ564" s="1">
        <v>0.54918195000000003</v>
      </c>
      <c r="BK564" s="1">
        <v>0.71599329</v>
      </c>
      <c r="BL564" s="1">
        <v>1.2288415500000001</v>
      </c>
      <c r="BM564" s="1">
        <v>2.2307918</v>
      </c>
      <c r="BN564" s="1">
        <v>-8.9152800000000004E-2</v>
      </c>
      <c r="BO564" s="1">
        <v>7.3524158899999996</v>
      </c>
      <c r="BP564" s="1">
        <v>1.52472842</v>
      </c>
      <c r="BQ564" s="1">
        <v>0.90054493000000002</v>
      </c>
      <c r="BR564" s="1">
        <v>2.7498430100000002</v>
      </c>
      <c r="BS564" s="1">
        <v>2.4192239400000002</v>
      </c>
      <c r="BT564" s="1">
        <v>3.4780456499999999</v>
      </c>
      <c r="BU564" s="1">
        <v>2.4431215499999999</v>
      </c>
      <c r="BV564" s="1">
        <v>0.94453098000000002</v>
      </c>
      <c r="BW564" s="1">
        <v>1.3901777099999999</v>
      </c>
      <c r="BX564" s="1">
        <v>0.75666745999999996</v>
      </c>
      <c r="BY564" s="1">
        <v>4.2115556500000002</v>
      </c>
      <c r="BZ564" s="1">
        <v>4.3175550999999999</v>
      </c>
      <c r="CA564" s="1">
        <v>2.3935087899999998</v>
      </c>
      <c r="CB564" s="1">
        <v>3.3413763599999999</v>
      </c>
      <c r="CC564" s="1">
        <v>0.55574380000000001</v>
      </c>
      <c r="CD564" s="1">
        <v>5.6831311099999997</v>
      </c>
      <c r="CE564" s="1">
        <v>7.7667612699999999</v>
      </c>
      <c r="CF564" s="1">
        <v>8.1476960399999996</v>
      </c>
      <c r="CG564" s="1">
        <v>-0.79533710000000002</v>
      </c>
      <c r="CH564" s="1">
        <v>-0.12171369999999999</v>
      </c>
      <c r="CI564" s="1">
        <v>-0.31312279999999998</v>
      </c>
      <c r="CJ564" s="1">
        <v>0.25658914999999999</v>
      </c>
      <c r="CK564" s="1">
        <v>1.4768861799999999</v>
      </c>
      <c r="CL564" s="1">
        <v>3.7534104400000001</v>
      </c>
      <c r="CM564" s="1">
        <v>4.3720634</v>
      </c>
      <c r="CN564" s="1">
        <v>3.3814818299999998</v>
      </c>
      <c r="CO564" s="1">
        <v>1.4355501100000001</v>
      </c>
      <c r="CP564" s="1">
        <v>4.2723274800000004</v>
      </c>
      <c r="CQ564" s="1">
        <v>6.5112647099999998</v>
      </c>
      <c r="CR564" s="1">
        <v>2.2494974999999999</v>
      </c>
      <c r="CS564" s="1">
        <v>1.10004839</v>
      </c>
      <c r="CT564" s="1">
        <v>1.66753409</v>
      </c>
      <c r="CU564" s="1">
        <v>1.1818027</v>
      </c>
      <c r="CV564" s="1">
        <v>1.15420487</v>
      </c>
      <c r="CW564" s="1">
        <v>0.92158448000000004</v>
      </c>
    </row>
    <row r="565" spans="1:101" x14ac:dyDescent="0.2">
      <c r="A565" s="1">
        <v>0</v>
      </c>
      <c r="B565" s="1">
        <v>1</v>
      </c>
      <c r="C565" s="1">
        <v>44.6</v>
      </c>
      <c r="D565" s="1">
        <v>55.8</v>
      </c>
      <c r="E565" s="1">
        <v>25.7</v>
      </c>
      <c r="F565" s="1">
        <v>-1.1145604</v>
      </c>
      <c r="G565" s="1">
        <v>2.5748753899999999</v>
      </c>
      <c r="H565" s="1">
        <v>2.3043682400000001</v>
      </c>
      <c r="I565" s="1">
        <v>1.55709253</v>
      </c>
      <c r="J565" s="1">
        <v>0.24621662999999999</v>
      </c>
      <c r="K565" s="1">
        <v>3.4422223600000001</v>
      </c>
      <c r="L565" s="1">
        <v>3.4061386499999999</v>
      </c>
      <c r="M565" s="1">
        <v>0.96904440999999997</v>
      </c>
      <c r="N565" s="1">
        <v>0.34123699000000002</v>
      </c>
      <c r="O565" s="1">
        <v>0.82596597000000005</v>
      </c>
      <c r="P565" s="1">
        <v>1.1299608800000001</v>
      </c>
      <c r="Q565" s="1">
        <v>1.20548045</v>
      </c>
      <c r="R565" s="1">
        <v>-4.1097732000000002</v>
      </c>
      <c r="S565" s="1">
        <v>5.1885869099999997</v>
      </c>
      <c r="T565" s="1">
        <v>4.6383920300000003</v>
      </c>
      <c r="U565" s="1">
        <v>-3.3602045</v>
      </c>
      <c r="V565" s="1">
        <v>-0.12171750000000001</v>
      </c>
      <c r="W565" s="1">
        <v>5.25230423</v>
      </c>
      <c r="X565" s="1">
        <v>4.1596446</v>
      </c>
      <c r="Y565" s="1">
        <v>-0.15437719999999999</v>
      </c>
      <c r="Z565" s="1">
        <v>0.84398406000000004</v>
      </c>
      <c r="AA565" s="1">
        <v>1.23838129</v>
      </c>
      <c r="AB565" s="1">
        <v>0.99401373000000004</v>
      </c>
      <c r="AC565" s="1">
        <v>-0.2664397</v>
      </c>
      <c r="AD565" s="1">
        <v>-0.51957339999999996</v>
      </c>
      <c r="AE565" s="1">
        <v>8.4234756199999996</v>
      </c>
      <c r="AF565" s="1">
        <v>2.35021236</v>
      </c>
      <c r="AG565" s="1">
        <v>-1.180118</v>
      </c>
      <c r="AH565" s="1">
        <v>1.61309715</v>
      </c>
      <c r="AI565" s="1">
        <v>2.4978615899999999</v>
      </c>
      <c r="AJ565" s="1">
        <v>3.20691931</v>
      </c>
      <c r="AK565" s="1">
        <v>2.8128167799999999</v>
      </c>
      <c r="AL565" s="1">
        <v>0.90764263999999995</v>
      </c>
      <c r="AM565" s="1">
        <v>1.5283118200000001</v>
      </c>
      <c r="AN565" s="1">
        <v>1.2116769999999999</v>
      </c>
      <c r="AO565" s="1">
        <v>-0.1561382</v>
      </c>
      <c r="AP565" s="1">
        <v>-1.6358341999999999</v>
      </c>
      <c r="AQ565" s="1">
        <v>2.3294413</v>
      </c>
      <c r="AR565" s="1">
        <v>2.2128538400000002</v>
      </c>
      <c r="AS565" s="1">
        <v>-2.4309696999999999</v>
      </c>
      <c r="AT565" s="1">
        <v>0.12705478000000001</v>
      </c>
      <c r="AU565" s="1">
        <v>1.57485254</v>
      </c>
      <c r="AV565" s="1">
        <v>0.98618194000000003</v>
      </c>
      <c r="AW565" s="1">
        <v>0.40230969</v>
      </c>
      <c r="AX565" s="1">
        <v>1.1297301900000001</v>
      </c>
      <c r="AY565" s="1">
        <v>1.4537472600000001</v>
      </c>
      <c r="AZ565" s="1">
        <v>0.96594800999999997</v>
      </c>
      <c r="BA565" s="1">
        <v>-0.54610610000000004</v>
      </c>
      <c r="BB565" s="1">
        <v>-0.39418019999999998</v>
      </c>
      <c r="BC565" s="1">
        <v>4.4692598700000001</v>
      </c>
      <c r="BD565" s="1">
        <v>4.9440724300000003</v>
      </c>
      <c r="BE565" s="1">
        <v>1.15902175</v>
      </c>
      <c r="BF565" s="1">
        <v>-0.28146149999999998</v>
      </c>
      <c r="BG565" s="1">
        <v>4.0048449499999998</v>
      </c>
      <c r="BH565" s="1">
        <v>4.7484957999999997</v>
      </c>
      <c r="BI565" s="1">
        <v>4.3721950000000002E-2</v>
      </c>
      <c r="BJ565" s="1">
        <v>1.65782976</v>
      </c>
      <c r="BK565" s="1">
        <v>0.94254563999999996</v>
      </c>
      <c r="BL565" s="1">
        <v>1.4609496799999999</v>
      </c>
      <c r="BM565" s="1">
        <v>1.58986966</v>
      </c>
      <c r="BN565" s="1">
        <v>2.7678634199999999</v>
      </c>
      <c r="BO565" s="1">
        <v>7.88868714</v>
      </c>
      <c r="BP565" s="1">
        <v>3.3696030600000002</v>
      </c>
      <c r="BQ565" s="1">
        <v>3.1873646299999998</v>
      </c>
      <c r="BR565" s="1">
        <v>0.87745255</v>
      </c>
      <c r="BS565" s="1">
        <v>0.94333387000000002</v>
      </c>
      <c r="BT565" s="1">
        <v>2.1179079999999999</v>
      </c>
      <c r="BU565" s="1">
        <v>0.67472343999999995</v>
      </c>
      <c r="BV565" s="1">
        <v>2.5787346900000001</v>
      </c>
      <c r="BW565" s="1">
        <v>1.62413688</v>
      </c>
      <c r="BX565" s="1">
        <v>2.35351366</v>
      </c>
      <c r="BY565" s="1">
        <v>1.3719465900000001</v>
      </c>
      <c r="BZ565" s="1">
        <v>0.54192887000000001</v>
      </c>
      <c r="CA565" s="1">
        <v>3.0234341900000001</v>
      </c>
      <c r="CB565" s="1">
        <v>2.69240447</v>
      </c>
      <c r="CC565" s="1">
        <v>1.18450389</v>
      </c>
      <c r="CD565" s="1">
        <v>-0.69661649999999997</v>
      </c>
      <c r="CE565" s="1">
        <v>-0.1310047</v>
      </c>
      <c r="CF565" s="1">
        <v>0.77345028000000005</v>
      </c>
      <c r="CG565" s="1">
        <v>-0.79533710000000002</v>
      </c>
      <c r="CH565" s="1">
        <v>1.66137567</v>
      </c>
      <c r="CI565" s="1">
        <v>2.3851076500000001</v>
      </c>
      <c r="CJ565" s="1">
        <v>1.8217849399999999</v>
      </c>
      <c r="CK565" s="1">
        <v>1.4768861799999999</v>
      </c>
      <c r="CL565" s="1">
        <v>-2.6758500000000001E-2</v>
      </c>
      <c r="CM565" s="1">
        <v>4.2866505200000002</v>
      </c>
      <c r="CN565" s="1">
        <v>3.3814818299999998</v>
      </c>
      <c r="CO565" s="1">
        <v>2.2893716199999998</v>
      </c>
      <c r="CP565" s="1">
        <v>-2.9777499999999998E-2</v>
      </c>
      <c r="CQ565" s="1">
        <v>0.32899479999999998</v>
      </c>
      <c r="CR565" s="1">
        <v>2.32529027</v>
      </c>
      <c r="CS565" s="1">
        <v>1.10004839</v>
      </c>
      <c r="CT565" s="1">
        <v>0.59662446999999996</v>
      </c>
      <c r="CU565" s="1">
        <v>1.25697025</v>
      </c>
      <c r="CV565" s="1">
        <v>1.30474438</v>
      </c>
      <c r="CW565" s="1">
        <v>1.1843619400000001</v>
      </c>
    </row>
    <row r="566" spans="1:101" x14ac:dyDescent="0.2">
      <c r="A566" s="1">
        <v>1</v>
      </c>
      <c r="B566" s="1">
        <v>1</v>
      </c>
      <c r="C566" s="1">
        <v>51.9</v>
      </c>
      <c r="D566" s="1">
        <v>55.8</v>
      </c>
      <c r="E566" s="1">
        <v>27.7</v>
      </c>
      <c r="F566" s="1">
        <v>-0.1960421</v>
      </c>
      <c r="G566" s="1">
        <v>2.5748753899999999</v>
      </c>
      <c r="H566" s="1">
        <v>2.2278700300000001</v>
      </c>
      <c r="I566" s="1">
        <v>1.55709253</v>
      </c>
      <c r="J566" s="1">
        <v>0.24621662999999999</v>
      </c>
      <c r="K566" s="1">
        <v>3.51806259</v>
      </c>
      <c r="L566" s="1">
        <v>3.70863283</v>
      </c>
      <c r="M566" s="1">
        <v>0.96904440999999997</v>
      </c>
      <c r="N566" s="1">
        <v>-0.23210729999999999</v>
      </c>
      <c r="O566" s="1">
        <v>0.82596597000000005</v>
      </c>
      <c r="P566" s="1">
        <v>1.20627716</v>
      </c>
      <c r="Q566" s="1">
        <v>1.20548045</v>
      </c>
      <c r="R566" s="1">
        <v>2.0973817399999999</v>
      </c>
      <c r="S566" s="1">
        <v>5.4426021899999997</v>
      </c>
      <c r="T566" s="1">
        <v>4.7169807800000001</v>
      </c>
      <c r="U566" s="1">
        <v>5.8788115200000002</v>
      </c>
      <c r="V566" s="1">
        <v>-0.12171750000000001</v>
      </c>
      <c r="W566" s="1">
        <v>5.1750648999999997</v>
      </c>
      <c r="X566" s="1">
        <v>4.1596446</v>
      </c>
      <c r="Y566" s="1">
        <v>-0.15437719999999999</v>
      </c>
      <c r="Z566" s="1">
        <v>-0.59496210000000005</v>
      </c>
      <c r="AA566" s="1">
        <v>1.23838129</v>
      </c>
      <c r="AB566" s="1">
        <v>0.84287922000000004</v>
      </c>
      <c r="AC566" s="1">
        <v>-0.2664397</v>
      </c>
      <c r="AD566" s="1">
        <v>1.8178060599999999</v>
      </c>
      <c r="AE566" s="1">
        <v>8.5344976599999995</v>
      </c>
      <c r="AF566" s="1">
        <v>3.5928614200000002</v>
      </c>
      <c r="AG566" s="1">
        <v>10.6465572</v>
      </c>
      <c r="AH566" s="1">
        <v>1.05508797</v>
      </c>
      <c r="AI566" s="1">
        <v>2.4978615899999999</v>
      </c>
      <c r="AJ566" s="1">
        <v>2.7528161299999998</v>
      </c>
      <c r="AK566" s="1">
        <v>1.88602566</v>
      </c>
      <c r="AL566" s="1">
        <v>2.0091475299999999</v>
      </c>
      <c r="AM566" s="1">
        <v>0.65394920999999995</v>
      </c>
      <c r="AN566" s="1">
        <v>-0.32913619999999999</v>
      </c>
      <c r="AO566" s="1">
        <v>2.0300368999999998</v>
      </c>
      <c r="AP566" s="1">
        <v>6.3489620200000001</v>
      </c>
      <c r="AQ566" s="1">
        <v>4.7564444300000002</v>
      </c>
      <c r="AR566" s="1">
        <v>2.8442174699999998</v>
      </c>
      <c r="AS566" s="1">
        <v>7.3970055099999996</v>
      </c>
      <c r="AT566" s="1">
        <v>-0.51685000000000003</v>
      </c>
      <c r="AU566" s="1">
        <v>3.1008204899999998</v>
      </c>
      <c r="AV566" s="1">
        <v>0.98618194000000003</v>
      </c>
      <c r="AW566" s="1">
        <v>-0.65781509999999999</v>
      </c>
      <c r="AX566" s="1">
        <v>-1.2673258999999999</v>
      </c>
      <c r="AY566" s="1">
        <v>0.68430358999999996</v>
      </c>
      <c r="AZ566" s="1">
        <v>-0.40827469999999999</v>
      </c>
      <c r="BA566" s="1">
        <v>1.0618183999999999</v>
      </c>
      <c r="BB566" s="1">
        <v>0.1161456</v>
      </c>
      <c r="BC566" s="1">
        <v>4.6271759699999997</v>
      </c>
      <c r="BD566" s="1">
        <v>5.1123103600000004</v>
      </c>
      <c r="BE566" s="1">
        <v>4.9166829200000004</v>
      </c>
      <c r="BF566" s="1">
        <v>-0.28146149999999998</v>
      </c>
      <c r="BG566" s="1">
        <v>4.4603853400000002</v>
      </c>
      <c r="BH566" s="1">
        <v>5.2138638400000001</v>
      </c>
      <c r="BI566" s="1">
        <v>-1.50911</v>
      </c>
      <c r="BJ566" s="1">
        <v>1.28828049</v>
      </c>
      <c r="BK566" s="1">
        <v>0.86702818999999998</v>
      </c>
      <c r="BL566" s="1">
        <v>1.2288415500000001</v>
      </c>
      <c r="BM566" s="1">
        <v>0.94894752999999998</v>
      </c>
      <c r="BN566" s="1">
        <v>1.6250569399999999</v>
      </c>
      <c r="BO566" s="1">
        <v>7.9959413899999996</v>
      </c>
      <c r="BP566" s="1">
        <v>2.1396866299999999</v>
      </c>
      <c r="BQ566" s="1">
        <v>6.6175941800000002</v>
      </c>
      <c r="BR566" s="1">
        <v>-0.37080780000000002</v>
      </c>
      <c r="BS566" s="1">
        <v>3.8951140099999999</v>
      </c>
      <c r="BT566" s="1">
        <v>1.21114956</v>
      </c>
      <c r="BU566" s="1">
        <v>-1.6831407</v>
      </c>
      <c r="BV566" s="1">
        <v>0.94453098000000002</v>
      </c>
      <c r="BW566" s="1">
        <v>1.54615049</v>
      </c>
      <c r="BX566" s="1">
        <v>1.55509056</v>
      </c>
      <c r="BY566" s="1">
        <v>1.3719465900000001</v>
      </c>
      <c r="BZ566" s="1">
        <v>1.1711999099999999</v>
      </c>
      <c r="CA566" s="1">
        <v>4.9132104200000004</v>
      </c>
      <c r="CB566" s="1">
        <v>2.69240447</v>
      </c>
      <c r="CC566" s="1">
        <v>4.9570644000000001</v>
      </c>
      <c r="CD566" s="1">
        <v>0.7211052</v>
      </c>
      <c r="CE566" s="1">
        <v>-0.1310047</v>
      </c>
      <c r="CF566" s="1">
        <v>0.28183388999999998</v>
      </c>
      <c r="CG566" s="1">
        <v>-1.5204766000000001</v>
      </c>
      <c r="CH566" s="1">
        <v>-0.71607679999999996</v>
      </c>
      <c r="CI566" s="1">
        <v>1.4856975100000001</v>
      </c>
      <c r="CJ566" s="1">
        <v>0.25658914999999999</v>
      </c>
      <c r="CK566" s="1">
        <v>0.45727477999999999</v>
      </c>
      <c r="CL566" s="1">
        <v>4.3834385899999999</v>
      </c>
      <c r="CM566" s="1">
        <v>4.4574762799999998</v>
      </c>
      <c r="CN566" s="1">
        <v>3.4592363399999999</v>
      </c>
      <c r="CO566" s="1">
        <v>2.2893716199999998</v>
      </c>
      <c r="CP566" s="1">
        <v>1.26085402</v>
      </c>
      <c r="CQ566" s="1">
        <v>1.8745622799999999</v>
      </c>
      <c r="CR566" s="1">
        <v>2.4010830400000001</v>
      </c>
      <c r="CS566" s="1">
        <v>1.10004839</v>
      </c>
      <c r="CT566" s="1">
        <v>1.1320792799999999</v>
      </c>
      <c r="CU566" s="1">
        <v>1.25697025</v>
      </c>
      <c r="CV566" s="1">
        <v>1.2294746299999999</v>
      </c>
      <c r="CW566" s="1">
        <v>1.1843619400000001</v>
      </c>
    </row>
    <row r="567" spans="1:101" x14ac:dyDescent="0.2">
      <c r="A567" s="1">
        <v>1</v>
      </c>
      <c r="B567" s="1">
        <v>0</v>
      </c>
      <c r="C567" s="1">
        <v>60.3</v>
      </c>
      <c r="D567" s="1">
        <v>56</v>
      </c>
      <c r="E567" s="1">
        <v>35.1</v>
      </c>
      <c r="F567" s="1">
        <v>-2.4408200000000001E-2</v>
      </c>
      <c r="G567" s="1">
        <v>-0.37342629999999999</v>
      </c>
      <c r="H567" s="1">
        <v>-11.924782</v>
      </c>
      <c r="I567" s="1">
        <v>-0.3863279</v>
      </c>
      <c r="J567" s="1">
        <v>1.4976757700000001</v>
      </c>
      <c r="K567" s="1">
        <v>-10.850909</v>
      </c>
      <c r="L567" s="1">
        <v>-15.508815</v>
      </c>
      <c r="M567" s="1">
        <v>1.4127018499999999</v>
      </c>
      <c r="N567" s="1">
        <v>0.28881687</v>
      </c>
      <c r="O567" s="1">
        <v>-5.2290397000000004</v>
      </c>
      <c r="P567" s="1">
        <v>-4.2848126000000004</v>
      </c>
      <c r="Q567" s="1">
        <v>8.0366889999999996E-2</v>
      </c>
      <c r="R567" s="1">
        <v>-1.4796902000000001</v>
      </c>
      <c r="S567" s="1">
        <v>-9.0538968000000004</v>
      </c>
      <c r="T567" s="1">
        <v>-16.476938000000001</v>
      </c>
      <c r="U567" s="1">
        <v>-1.2047378</v>
      </c>
      <c r="V567" s="1">
        <v>1.0056851600000001</v>
      </c>
      <c r="W567" s="1">
        <v>-13.293279999999999</v>
      </c>
      <c r="X567" s="1">
        <v>-20.755991999999999</v>
      </c>
      <c r="Y567" s="1">
        <v>1.0651328099999999</v>
      </c>
      <c r="Z567" s="1">
        <v>0.40764494000000001</v>
      </c>
      <c r="AA567" s="1">
        <v>-4.4196597000000004</v>
      </c>
      <c r="AB567" s="1">
        <v>-7.3527154000000001</v>
      </c>
      <c r="AC567" s="1">
        <v>0.32461384999999998</v>
      </c>
      <c r="AD567" s="1">
        <v>-4.4650289000000001</v>
      </c>
      <c r="AE567" s="1">
        <v>-6.6726858</v>
      </c>
      <c r="AF567" s="1">
        <v>-2.4878322000000002</v>
      </c>
      <c r="AG567" s="1">
        <v>-3.2320555</v>
      </c>
      <c r="AH567" s="1">
        <v>2.8689215400000001</v>
      </c>
      <c r="AI567" s="1">
        <v>3.7303787499999999</v>
      </c>
      <c r="AJ567" s="1">
        <v>4.4765413399999998</v>
      </c>
      <c r="AK567" s="1">
        <v>2.1446120500000001</v>
      </c>
      <c r="AL567" s="1">
        <v>-0.28644130000000001</v>
      </c>
      <c r="AM567" s="1">
        <v>-0.16426640000000001</v>
      </c>
      <c r="AN567" s="1">
        <v>-0.1909013</v>
      </c>
      <c r="AO567" s="1">
        <v>-0.1007885</v>
      </c>
      <c r="AP567" s="1">
        <v>-6.0784713999999997</v>
      </c>
      <c r="AQ567" s="1">
        <v>-3.9508299999999998</v>
      </c>
      <c r="AR567" s="1">
        <v>-3.7026941</v>
      </c>
      <c r="AS567" s="1">
        <v>-4.0599029</v>
      </c>
      <c r="AT567" s="1">
        <v>0.88350830999999996</v>
      </c>
      <c r="AU567" s="1">
        <v>1.3918984400000001</v>
      </c>
      <c r="AV567" s="1">
        <v>2.7166360300000001</v>
      </c>
      <c r="AW567" s="1">
        <v>1.3555668599999999</v>
      </c>
      <c r="AX567" s="1">
        <v>-0.2957323</v>
      </c>
      <c r="AY567" s="1">
        <v>-0.17986540000000001</v>
      </c>
      <c r="AZ567" s="1">
        <v>-7.2022500000000003E-2</v>
      </c>
      <c r="BA567" s="1">
        <v>-6.2902299999999994E-2</v>
      </c>
      <c r="BB567" s="1">
        <v>-0.68822570000000005</v>
      </c>
      <c r="BC567" s="1">
        <v>-12.954927</v>
      </c>
      <c r="BD567" s="1">
        <v>-8.0617888000000004</v>
      </c>
      <c r="BE567" s="1">
        <v>-0.89799600000000002</v>
      </c>
      <c r="BF567" s="1">
        <v>1.3322736500000001</v>
      </c>
      <c r="BG567" s="1">
        <v>-19.247249</v>
      </c>
      <c r="BH567" s="1">
        <v>-11.556634000000001</v>
      </c>
      <c r="BI567" s="1">
        <v>1.3374089</v>
      </c>
      <c r="BJ567" s="1">
        <v>0.38778879999999999</v>
      </c>
      <c r="BK567" s="1">
        <v>-5.5572048000000001</v>
      </c>
      <c r="BL567" s="1">
        <v>-3.4434274999999999</v>
      </c>
      <c r="BM567" s="1">
        <v>0.14517893000000001</v>
      </c>
      <c r="BN567" s="1">
        <v>-2.9457187</v>
      </c>
      <c r="BO567" s="1">
        <v>-5.4327173000000002</v>
      </c>
      <c r="BP567" s="1">
        <v>-2.0287538999999999</v>
      </c>
      <c r="BQ567" s="1">
        <v>-2.2648288000000001</v>
      </c>
      <c r="BR567" s="1">
        <v>2.2421738900000001</v>
      </c>
      <c r="BS567" s="1">
        <v>2.1135097200000001</v>
      </c>
      <c r="BT567" s="1">
        <v>2.1707811299999999</v>
      </c>
      <c r="BU567" s="1">
        <v>2.1865743499999999</v>
      </c>
      <c r="BV567" s="1">
        <v>-0.1258552</v>
      </c>
      <c r="BW567" s="1">
        <v>-4.4429477000000004</v>
      </c>
      <c r="BX567" s="1">
        <v>-0.20437150000000001</v>
      </c>
      <c r="BY567" s="1">
        <v>-0.1885231</v>
      </c>
      <c r="BZ567" s="1">
        <v>-3.9398580000000001</v>
      </c>
      <c r="CA567" s="1">
        <v>-2.1840704</v>
      </c>
      <c r="CB567" s="1">
        <v>-2.2443775000000001</v>
      </c>
      <c r="CC567" s="1">
        <v>-2.6287862</v>
      </c>
      <c r="CD567" s="1">
        <v>1.69495062</v>
      </c>
      <c r="CE567" s="1">
        <v>1.4942651199999999</v>
      </c>
      <c r="CF567" s="1">
        <v>1.1052736999999999</v>
      </c>
      <c r="CG567" s="1">
        <v>1.35912875</v>
      </c>
      <c r="CH567" s="1">
        <v>-0.1380537</v>
      </c>
      <c r="CI567" s="1">
        <v>-4.9551999999999999E-2</v>
      </c>
      <c r="CJ567" s="1">
        <v>-0.18450540000000001</v>
      </c>
      <c r="CK567" s="1">
        <v>-0.12656690000000001</v>
      </c>
      <c r="CL567" s="1">
        <v>35.206040000000002</v>
      </c>
      <c r="CM567" s="1">
        <v>51.642416599999997</v>
      </c>
      <c r="CN567" s="1">
        <v>86.669506299999995</v>
      </c>
      <c r="CO567" s="1">
        <v>26.0590777</v>
      </c>
      <c r="CP567" s="1">
        <v>12.9294931</v>
      </c>
      <c r="CQ567" s="1">
        <v>33.282551499999997</v>
      </c>
      <c r="CR567" s="1">
        <v>128.307143</v>
      </c>
      <c r="CS567" s="1">
        <v>7.6085002700000004</v>
      </c>
      <c r="CT567" s="1">
        <v>6.7106377699999999</v>
      </c>
      <c r="CU567" s="1">
        <v>25.203695799999998</v>
      </c>
      <c r="CV567" s="1">
        <v>25.839420100000002</v>
      </c>
      <c r="CW567" s="1">
        <v>3.8538502299999999</v>
      </c>
    </row>
    <row r="568" spans="1:101" x14ac:dyDescent="0.2">
      <c r="A568" s="1">
        <v>1</v>
      </c>
      <c r="B568" s="1">
        <v>0</v>
      </c>
      <c r="C568" s="1">
        <v>59.9</v>
      </c>
      <c r="D568" s="1">
        <v>56</v>
      </c>
      <c r="E568" s="1">
        <v>22.3</v>
      </c>
      <c r="F568" s="1">
        <v>-2.4408200000000001E-2</v>
      </c>
      <c r="G568" s="1">
        <v>-0.44011660000000002</v>
      </c>
      <c r="H568" s="1">
        <v>-12.244322</v>
      </c>
      <c r="I568" s="1">
        <v>-0.45303979999999999</v>
      </c>
      <c r="J568" s="1">
        <v>0.48954294999999998</v>
      </c>
      <c r="K568" s="1">
        <v>-17.382169999999999</v>
      </c>
      <c r="L568" s="1">
        <v>-7.6927282000000003</v>
      </c>
      <c r="M568" s="1">
        <v>0.14118485</v>
      </c>
      <c r="N568" s="1">
        <v>0.15504951</v>
      </c>
      <c r="O568" s="1">
        <v>-5.7144721000000001</v>
      </c>
      <c r="P568" s="1">
        <v>-4.6227808000000001</v>
      </c>
      <c r="Q568" s="1">
        <v>1.3551830000000001E-2</v>
      </c>
      <c r="R568" s="1">
        <v>-1.1451822</v>
      </c>
      <c r="S568" s="1">
        <v>-9.3373595999999992</v>
      </c>
      <c r="T568" s="1">
        <v>-16.694033000000001</v>
      </c>
      <c r="U568" s="1">
        <v>-0.80304699999999996</v>
      </c>
      <c r="V568" s="1">
        <v>0.60464130000000005</v>
      </c>
      <c r="W568" s="1">
        <v>-6.3320881</v>
      </c>
      <c r="X568" s="1">
        <v>-1.9813689999999999</v>
      </c>
      <c r="Y568" s="1">
        <v>3.3468545999999999</v>
      </c>
      <c r="Z568" s="1">
        <v>0.40764494000000001</v>
      </c>
      <c r="AA568" s="1">
        <v>-4.7652410999999999</v>
      </c>
      <c r="AB568" s="1">
        <v>-7.8295180999999996</v>
      </c>
      <c r="AC568" s="1">
        <v>0.25757081999999998</v>
      </c>
      <c r="AD568" s="1">
        <v>-3.4621132999999999</v>
      </c>
      <c r="AE568" s="1">
        <v>-7.0317561</v>
      </c>
      <c r="AF568" s="1">
        <v>-2.4210354000000001</v>
      </c>
      <c r="AG568" s="1">
        <v>-1.8270753</v>
      </c>
      <c r="AH568" s="1">
        <v>1.5975418299999999</v>
      </c>
      <c r="AI568" s="1">
        <v>6.0122030500000001</v>
      </c>
      <c r="AJ568" s="1">
        <v>11.333865100000001</v>
      </c>
      <c r="AK568" s="1">
        <v>8.9309553699999995</v>
      </c>
      <c r="AL568" s="1">
        <v>-0.28644130000000001</v>
      </c>
      <c r="AM568" s="1">
        <v>-0.29737760000000002</v>
      </c>
      <c r="AN568" s="1">
        <v>-0.1909013</v>
      </c>
      <c r="AO568" s="1">
        <v>-0.1674524</v>
      </c>
      <c r="AP568" s="1">
        <v>-5.6108133999999996</v>
      </c>
      <c r="AQ568" s="1">
        <v>-4.1512921</v>
      </c>
      <c r="AR568" s="1">
        <v>-4.1033822000000004</v>
      </c>
      <c r="AS568" s="1">
        <v>-3.7926698000000001</v>
      </c>
      <c r="AT568" s="1">
        <v>-0.18470159999999999</v>
      </c>
      <c r="AU568" s="1">
        <v>5.1461109199999999</v>
      </c>
      <c r="AV568" s="1">
        <v>6.4707693700000002</v>
      </c>
      <c r="AW568" s="1">
        <v>4.2357546599999996</v>
      </c>
      <c r="AX568" s="1">
        <v>-0.22859840000000001</v>
      </c>
      <c r="AY568" s="1">
        <v>-0.3131198</v>
      </c>
      <c r="AZ568" s="1">
        <v>-0.20543890000000001</v>
      </c>
      <c r="BA568" s="1">
        <v>-0.19610349999999999</v>
      </c>
      <c r="BB568" s="1">
        <v>-0.21897759999999999</v>
      </c>
      <c r="BC568" s="1">
        <v>-13.786417</v>
      </c>
      <c r="BD568" s="1">
        <v>-8.0617888000000004</v>
      </c>
      <c r="BE568" s="1">
        <v>-0.76406680000000005</v>
      </c>
      <c r="BF568" s="1">
        <v>0.26340877000000001</v>
      </c>
      <c r="BG568" s="1">
        <v>-11.394173</v>
      </c>
      <c r="BH568" s="1">
        <v>0.80236067</v>
      </c>
      <c r="BI568" s="1">
        <v>1.2703936600000001</v>
      </c>
      <c r="BJ568" s="1">
        <v>0.38778879999999999</v>
      </c>
      <c r="BK568" s="1">
        <v>-6.5444087</v>
      </c>
      <c r="BL568" s="1">
        <v>-3.4434274999999999</v>
      </c>
      <c r="BM568" s="1">
        <v>7.8410649999999998E-2</v>
      </c>
      <c r="BN568" s="1">
        <v>-1.9424193000000001</v>
      </c>
      <c r="BO568" s="1">
        <v>-6.2658005000000001</v>
      </c>
      <c r="BP568" s="1">
        <v>-1.8283328000000001</v>
      </c>
      <c r="BQ568" s="1">
        <v>-1.6628543</v>
      </c>
      <c r="BR568" s="1">
        <v>0.43877532000000002</v>
      </c>
      <c r="BS568" s="1">
        <v>5.2667723799999999</v>
      </c>
      <c r="BT568" s="1">
        <v>9.1628885199999992</v>
      </c>
      <c r="BU568" s="1">
        <v>4.0584191399999998</v>
      </c>
      <c r="BV568" s="1">
        <v>-0.1258552</v>
      </c>
      <c r="BW568" s="1">
        <v>-4.9140898999999996</v>
      </c>
      <c r="BX568" s="1">
        <v>-0.20437150000000001</v>
      </c>
      <c r="BY568" s="1">
        <v>-0.32156249999999997</v>
      </c>
      <c r="BZ568" s="1">
        <v>-2.9380891</v>
      </c>
      <c r="CA568" s="1">
        <v>-3.0522566000000002</v>
      </c>
      <c r="CB568" s="1">
        <v>-2.7116696</v>
      </c>
      <c r="CC568" s="1">
        <v>-3.0962836</v>
      </c>
      <c r="CD568" s="1">
        <v>-1.0390766</v>
      </c>
      <c r="CE568" s="1">
        <v>4.1738789399999998</v>
      </c>
      <c r="CF568" s="1">
        <v>6.6068087599999998</v>
      </c>
      <c r="CG568" s="1">
        <v>-0.1742147</v>
      </c>
      <c r="CH568" s="1">
        <v>-0.1380537</v>
      </c>
      <c r="CI568" s="1">
        <v>-0.2491785</v>
      </c>
      <c r="CJ568" s="1">
        <v>-0.25112210000000001</v>
      </c>
      <c r="CK568" s="1">
        <v>-0.25954860000000002</v>
      </c>
      <c r="CL568" s="1">
        <v>4.6198406800000003</v>
      </c>
      <c r="CM568" s="1">
        <v>-0.21544070000000001</v>
      </c>
      <c r="CN568" s="1">
        <v>-1.7290342000000001</v>
      </c>
      <c r="CO568" s="1">
        <v>3.2935641499999999</v>
      </c>
      <c r="CP568" s="1">
        <v>1.2800776599999999</v>
      </c>
      <c r="CQ568" s="1">
        <v>3.40747373</v>
      </c>
      <c r="CR568" s="1">
        <v>-2.520448</v>
      </c>
      <c r="CS568" s="1">
        <v>1.68571282</v>
      </c>
      <c r="CT568" s="1">
        <v>1.88901166</v>
      </c>
      <c r="CU568" s="1">
        <v>0.58102907000000004</v>
      </c>
      <c r="CV568" s="1">
        <v>-4.7778399999999999E-2</v>
      </c>
      <c r="CW568" s="1">
        <v>1.50189021</v>
      </c>
    </row>
    <row r="569" spans="1:101" x14ac:dyDescent="0.2">
      <c r="A569" s="1">
        <v>1</v>
      </c>
      <c r="B569" s="1">
        <v>0</v>
      </c>
      <c r="C569" s="1">
        <v>58.4</v>
      </c>
      <c r="D569" s="1">
        <v>56</v>
      </c>
      <c r="E569" s="1">
        <v>37.1</v>
      </c>
      <c r="F569" s="1">
        <v>1.3869834700000001</v>
      </c>
      <c r="G569" s="1">
        <v>-0.1733556</v>
      </c>
      <c r="H569" s="1">
        <v>-10.327085</v>
      </c>
      <c r="I569" s="1">
        <v>-0.31961610000000001</v>
      </c>
      <c r="J569" s="1">
        <v>2.7746440099999998</v>
      </c>
      <c r="K569" s="1">
        <v>-0.64581429999999995</v>
      </c>
      <c r="L569" s="1">
        <v>8.3992156999999992</v>
      </c>
      <c r="M569" s="1">
        <v>1.4796237999999999</v>
      </c>
      <c r="N569" s="1">
        <v>0.28881687</v>
      </c>
      <c r="O569" s="1">
        <v>-5.2290397000000004</v>
      </c>
      <c r="P569" s="1">
        <v>-3.9468443</v>
      </c>
      <c r="Q569" s="1">
        <v>8.0366889999999996E-2</v>
      </c>
      <c r="R569" s="1">
        <v>4.0062410499999999</v>
      </c>
      <c r="S569" s="1">
        <v>-6.5027311000000001</v>
      </c>
      <c r="T569" s="1">
        <v>-11.483757000000001</v>
      </c>
      <c r="U569" s="1">
        <v>1.1384584600000001</v>
      </c>
      <c r="V569" s="1">
        <v>2.8772231599999998</v>
      </c>
      <c r="W569" s="1">
        <v>16.1579163</v>
      </c>
      <c r="X569" s="1">
        <v>28.3140447</v>
      </c>
      <c r="Y569" s="1">
        <v>6.0312331800000001</v>
      </c>
      <c r="Z569" s="1">
        <v>1.6279462</v>
      </c>
      <c r="AA569" s="1">
        <v>-4.0740784000000003</v>
      </c>
      <c r="AB569" s="1">
        <v>-4.4918988000000004</v>
      </c>
      <c r="AC569" s="1">
        <v>0.45869991999999998</v>
      </c>
      <c r="AD569" s="1">
        <v>6.5670422899999998</v>
      </c>
      <c r="AE569" s="1">
        <v>-3.8001230000000001</v>
      </c>
      <c r="AF569" s="1">
        <v>0.58482223</v>
      </c>
      <c r="AG569" s="1">
        <v>3.6590377200000002</v>
      </c>
      <c r="AH569" s="1">
        <v>5.6793398599999998</v>
      </c>
      <c r="AI569" s="1">
        <v>14.267037999999999</v>
      </c>
      <c r="AJ569" s="1">
        <v>19.266847500000001</v>
      </c>
      <c r="AK569" s="1">
        <v>13.6343616</v>
      </c>
      <c r="AL569" s="1">
        <v>2.1231029800000001</v>
      </c>
      <c r="AM569" s="1">
        <v>3.5400420000000002E-2</v>
      </c>
      <c r="AN569" s="1">
        <v>0.80849422999999998</v>
      </c>
      <c r="AO569" s="1">
        <v>0.69917773999999999</v>
      </c>
      <c r="AP569" s="1">
        <v>5.8134026900000002</v>
      </c>
      <c r="AQ569" s="1">
        <v>-1.1443603</v>
      </c>
      <c r="AR569" s="1">
        <v>-0.76431400000000005</v>
      </c>
      <c r="AS569" s="1">
        <v>-0.58587210000000001</v>
      </c>
      <c r="AT569" s="1">
        <v>4.6890061999999997</v>
      </c>
      <c r="AU569" s="1">
        <v>19.894802800000001</v>
      </c>
      <c r="AV569" s="1">
        <v>17.599093199999999</v>
      </c>
      <c r="AW569" s="1">
        <v>10.0631114</v>
      </c>
      <c r="AX569" s="1">
        <v>2.2553591800000001</v>
      </c>
      <c r="AY569" s="1">
        <v>8.6643440000000002E-2</v>
      </c>
      <c r="AZ569" s="1">
        <v>0.59505938999999997</v>
      </c>
      <c r="BA569" s="1">
        <v>0.13689963999999999</v>
      </c>
      <c r="BB569" s="1">
        <v>1.72505032</v>
      </c>
      <c r="BC569" s="1">
        <v>-9.4210948999999999</v>
      </c>
      <c r="BD569" s="1">
        <v>-4.7224572</v>
      </c>
      <c r="BE569" s="1">
        <v>0.2404027</v>
      </c>
      <c r="BF569" s="1">
        <v>0.66423310000000002</v>
      </c>
      <c r="BG569" s="1">
        <v>20.803437800000001</v>
      </c>
      <c r="BH569" s="1">
        <v>20.2236379</v>
      </c>
      <c r="BI569" s="1">
        <v>-2.8960000000000001E-3</v>
      </c>
      <c r="BJ569" s="1">
        <v>0.45550322999999998</v>
      </c>
      <c r="BK569" s="1">
        <v>-5.5572048000000001</v>
      </c>
      <c r="BL569" s="1">
        <v>-2.9211982000000001</v>
      </c>
      <c r="BM569" s="1">
        <v>0.14517893000000001</v>
      </c>
      <c r="BN569" s="1">
        <v>1.60257183</v>
      </c>
      <c r="BO569" s="1">
        <v>-2.5632085999999998</v>
      </c>
      <c r="BP569" s="1">
        <v>1.0443702500000001</v>
      </c>
      <c r="BQ569" s="1">
        <v>-0.124475</v>
      </c>
      <c r="BR569" s="1">
        <v>0.43877532000000002</v>
      </c>
      <c r="BS569" s="1">
        <v>15.397467300000001</v>
      </c>
      <c r="BT569" s="1">
        <v>18.844268</v>
      </c>
      <c r="BU569" s="1">
        <v>-1.1560056000000001</v>
      </c>
      <c r="BV569" s="1">
        <v>-5.8909200000000002E-2</v>
      </c>
      <c r="BW569" s="1">
        <v>-4.6785188</v>
      </c>
      <c r="BX569" s="1">
        <v>-4.5576999999999996E-3</v>
      </c>
      <c r="BY569" s="1">
        <v>-0.1885231</v>
      </c>
      <c r="BZ569" s="1">
        <v>2.80538585</v>
      </c>
      <c r="CA569" s="1">
        <v>-0.1137804</v>
      </c>
      <c r="CB569" s="1">
        <v>0.89315451000000001</v>
      </c>
      <c r="CC569" s="1">
        <v>-0.89236740000000003</v>
      </c>
      <c r="CD569" s="1">
        <v>1.4948998499999999</v>
      </c>
      <c r="CE569" s="1">
        <v>16.6340833</v>
      </c>
      <c r="CF569" s="1">
        <v>17.676970799999999</v>
      </c>
      <c r="CG569" s="1">
        <v>-0.70755159999999995</v>
      </c>
      <c r="CH569" s="1">
        <v>0.32984912999999999</v>
      </c>
      <c r="CI569" s="1">
        <v>-0.11609419999999999</v>
      </c>
      <c r="CJ569" s="1">
        <v>0.14857813</v>
      </c>
      <c r="CK569" s="1">
        <v>-0.1930578</v>
      </c>
      <c r="CL569" s="1">
        <v>15.9060147</v>
      </c>
      <c r="CM569" s="1">
        <v>12.0268651</v>
      </c>
      <c r="CN569" s="1">
        <v>15.608801100000001</v>
      </c>
      <c r="CO569" s="1">
        <v>7.8200405200000001</v>
      </c>
      <c r="CP569" s="1">
        <v>3.8389087900000001</v>
      </c>
      <c r="CQ569" s="1">
        <v>6.5166447200000004</v>
      </c>
      <c r="CR569" s="1">
        <v>21.7223644</v>
      </c>
      <c r="CS569" s="1">
        <v>3.5189565599999999</v>
      </c>
      <c r="CT569" s="1">
        <v>3.9649895700000002</v>
      </c>
      <c r="CU569" s="1">
        <v>5.5055623999999996</v>
      </c>
      <c r="CV569" s="1">
        <v>3.6503928399999999</v>
      </c>
      <c r="CW569" s="1">
        <v>1.2251890299999999</v>
      </c>
    </row>
    <row r="570" spans="1:101" x14ac:dyDescent="0.2">
      <c r="A570" s="1">
        <v>1</v>
      </c>
      <c r="B570" s="1">
        <v>1</v>
      </c>
      <c r="C570" s="1">
        <v>52.7</v>
      </c>
      <c r="D570" s="1">
        <v>56.1</v>
      </c>
      <c r="E570" s="1">
        <v>25.4</v>
      </c>
      <c r="F570" s="1">
        <v>0.26321704000000001</v>
      </c>
      <c r="G570" s="1">
        <v>2.5748753899999999</v>
      </c>
      <c r="H570" s="1">
        <v>2.45736467</v>
      </c>
      <c r="I570" s="1">
        <v>2.2407895199999999</v>
      </c>
      <c r="J570" s="1">
        <v>1.16468996</v>
      </c>
      <c r="K570" s="1">
        <v>3.5939028199999998</v>
      </c>
      <c r="L570" s="1">
        <v>3.70863283</v>
      </c>
      <c r="M570" s="1">
        <v>0.96904440999999997</v>
      </c>
      <c r="N570" s="1">
        <v>1.4879256599999999</v>
      </c>
      <c r="O570" s="1">
        <v>0.82596597000000005</v>
      </c>
      <c r="P570" s="1">
        <v>1.1299608800000001</v>
      </c>
      <c r="Q570" s="1">
        <v>1.8162122199999999</v>
      </c>
      <c r="R570" s="1">
        <v>2.6616685499999999</v>
      </c>
      <c r="S570" s="1">
        <v>5.3579304299999997</v>
      </c>
      <c r="T570" s="1">
        <v>5.0313358099999999</v>
      </c>
      <c r="U570" s="1">
        <v>4.7918684599999999</v>
      </c>
      <c r="V570" s="1">
        <v>-0.12171750000000001</v>
      </c>
      <c r="W570" s="1">
        <v>5.25230423</v>
      </c>
      <c r="X570" s="1">
        <v>4.4626575500000003</v>
      </c>
      <c r="Y570" s="1">
        <v>-0.15437719999999999</v>
      </c>
      <c r="Z570" s="1">
        <v>1.9231936700000001</v>
      </c>
      <c r="AA570" s="1">
        <v>1.23838129</v>
      </c>
      <c r="AB570" s="1">
        <v>0.99401373000000004</v>
      </c>
      <c r="AC570" s="1">
        <v>0.74953521999999995</v>
      </c>
      <c r="AD570" s="1">
        <v>0.64911635000000001</v>
      </c>
      <c r="AE570" s="1">
        <v>8.2014315300000007</v>
      </c>
      <c r="AF570" s="1">
        <v>3.5928614200000002</v>
      </c>
      <c r="AG570" s="1">
        <v>1.6357570699999999</v>
      </c>
      <c r="AH570" s="1">
        <v>1.05508797</v>
      </c>
      <c r="AI570" s="1">
        <v>2.0125558799999999</v>
      </c>
      <c r="AJ570" s="1">
        <v>4.1151256800000002</v>
      </c>
      <c r="AK570" s="1">
        <v>2.8128167799999999</v>
      </c>
      <c r="AL570" s="1">
        <v>1.4583950800000001</v>
      </c>
      <c r="AM570" s="1">
        <v>0.65394920999999995</v>
      </c>
      <c r="AN570" s="1">
        <v>1.2116769999999999</v>
      </c>
      <c r="AO570" s="1">
        <v>0.57258681</v>
      </c>
      <c r="AP570" s="1">
        <v>6.3489620200000001</v>
      </c>
      <c r="AQ570" s="1">
        <v>5.3631952099999998</v>
      </c>
      <c r="AR570" s="1">
        <v>3.4755810999999999</v>
      </c>
      <c r="AS570" s="1">
        <v>3.0972663599999999</v>
      </c>
      <c r="AT570" s="1">
        <v>0.12705478000000001</v>
      </c>
      <c r="AU570" s="1">
        <v>2.0835085200000001</v>
      </c>
      <c r="AV570" s="1">
        <v>1.4953348200000001</v>
      </c>
      <c r="AW570" s="1">
        <v>0.40230969</v>
      </c>
      <c r="AX570" s="1">
        <v>3.0473751</v>
      </c>
      <c r="AY570" s="1">
        <v>2.2231909299999999</v>
      </c>
      <c r="AZ570" s="1">
        <v>0.96594800999999997</v>
      </c>
      <c r="BA570" s="1">
        <v>0.25785617</v>
      </c>
      <c r="BB570" s="1">
        <v>6.7503816099999998</v>
      </c>
      <c r="BC570" s="1">
        <v>4.7061340300000003</v>
      </c>
      <c r="BD570" s="1">
        <v>5.4487862199999997</v>
      </c>
      <c r="BE570" s="1">
        <v>1.15902175</v>
      </c>
      <c r="BF570" s="1">
        <v>-0.89857450000000005</v>
      </c>
      <c r="BG570" s="1">
        <v>4.1566917400000003</v>
      </c>
      <c r="BH570" s="1">
        <v>4.9811798200000004</v>
      </c>
      <c r="BI570" s="1">
        <v>-0.99149929999999997</v>
      </c>
      <c r="BJ570" s="1">
        <v>2.3969282999999999</v>
      </c>
      <c r="BK570" s="1">
        <v>0.94254563999999996</v>
      </c>
      <c r="BL570" s="1">
        <v>1.3835803</v>
      </c>
      <c r="BM570" s="1">
        <v>1.58986966</v>
      </c>
      <c r="BN570" s="1">
        <v>6.1962828700000001</v>
      </c>
      <c r="BO570" s="1">
        <v>7.9959413899999996</v>
      </c>
      <c r="BP570" s="1">
        <v>5.2144776999999998</v>
      </c>
      <c r="BQ570" s="1">
        <v>1.47224986</v>
      </c>
      <c r="BR570" s="1">
        <v>-0.37080780000000002</v>
      </c>
      <c r="BS570" s="1">
        <v>0.94333387000000002</v>
      </c>
      <c r="BT570" s="1">
        <v>3.0246664299999999</v>
      </c>
      <c r="BU570" s="1">
        <v>-0.50420860000000001</v>
      </c>
      <c r="BV570" s="1">
        <v>3.1234692599999998</v>
      </c>
      <c r="BW570" s="1">
        <v>1.54615049</v>
      </c>
      <c r="BX570" s="1">
        <v>0.75666745999999996</v>
      </c>
      <c r="BY570" s="1">
        <v>1.3719465900000001</v>
      </c>
      <c r="BZ570" s="1">
        <v>6.8346392500000004</v>
      </c>
      <c r="CA570" s="1">
        <v>4.2832850100000002</v>
      </c>
      <c r="CB570" s="1">
        <v>3.9903482600000002</v>
      </c>
      <c r="CC570" s="1">
        <v>1.18450389</v>
      </c>
      <c r="CD570" s="1">
        <v>-0.69661649999999997</v>
      </c>
      <c r="CE570" s="1">
        <v>3.0281017100000001</v>
      </c>
      <c r="CF570" s="1">
        <v>2.2482994299999999</v>
      </c>
      <c r="CG570" s="1">
        <v>-2.2456162000000002</v>
      </c>
      <c r="CH570" s="1">
        <v>2.2557387900000001</v>
      </c>
      <c r="CI570" s="1">
        <v>1.4856975100000001</v>
      </c>
      <c r="CJ570" s="1">
        <v>0.25658914999999999</v>
      </c>
      <c r="CK570" s="1">
        <v>0.45727477999999999</v>
      </c>
      <c r="CL570" s="1">
        <v>1.23329782</v>
      </c>
      <c r="CM570" s="1">
        <v>4.2866505200000002</v>
      </c>
      <c r="CN570" s="1">
        <v>3.53699085</v>
      </c>
      <c r="CO570" s="1">
        <v>3.1431931199999998</v>
      </c>
      <c r="CP570" s="1">
        <v>0.83064353000000002</v>
      </c>
      <c r="CQ570" s="1">
        <v>1.4881704099999999</v>
      </c>
      <c r="CR570" s="1">
        <v>2.5526685800000002</v>
      </c>
      <c r="CS570" s="1">
        <v>1.32020154</v>
      </c>
      <c r="CT570" s="1">
        <v>2.2029888999999998</v>
      </c>
      <c r="CU570" s="1">
        <v>1.25697025</v>
      </c>
      <c r="CV570" s="1">
        <v>1.30474438</v>
      </c>
      <c r="CW570" s="1">
        <v>1.44713939</v>
      </c>
    </row>
    <row r="571" spans="1:101" x14ac:dyDescent="0.2">
      <c r="A571" s="1">
        <v>0</v>
      </c>
      <c r="B571" s="1">
        <v>1</v>
      </c>
      <c r="C571" s="1">
        <v>53.7</v>
      </c>
      <c r="D571" s="1">
        <v>56.1</v>
      </c>
      <c r="E571" s="1">
        <v>25.7</v>
      </c>
      <c r="F571" s="1">
        <v>1.6409944599999999</v>
      </c>
      <c r="G571" s="1">
        <v>1.1694105299999999</v>
      </c>
      <c r="H571" s="1">
        <v>2.2278700300000001</v>
      </c>
      <c r="I571" s="1">
        <v>0.87339553000000003</v>
      </c>
      <c r="J571" s="1">
        <v>1.62392662</v>
      </c>
      <c r="K571" s="1">
        <v>3.8972637400000001</v>
      </c>
      <c r="L571" s="1">
        <v>4.0867505599999996</v>
      </c>
      <c r="M571" s="1">
        <v>0.41395612999999998</v>
      </c>
      <c r="N571" s="1">
        <v>0.34123699000000002</v>
      </c>
      <c r="O571" s="1">
        <v>0.67488393999999996</v>
      </c>
      <c r="P571" s="1">
        <v>1.0536446100000001</v>
      </c>
      <c r="Q571" s="1">
        <v>1.20548045</v>
      </c>
      <c r="R571" s="1">
        <v>0.40452131000000002</v>
      </c>
      <c r="S571" s="1">
        <v>5.1039151499999997</v>
      </c>
      <c r="T571" s="1">
        <v>4.7955695399999998</v>
      </c>
      <c r="U571" s="1">
        <v>16.748242099999999</v>
      </c>
      <c r="V571" s="1">
        <v>1.0692857600000001</v>
      </c>
      <c r="W571" s="1">
        <v>6.3336548400000003</v>
      </c>
      <c r="X571" s="1">
        <v>5.3716964000000003</v>
      </c>
      <c r="Y571" s="1">
        <v>10.059312800000001</v>
      </c>
      <c r="Z571" s="1">
        <v>1.2037206</v>
      </c>
      <c r="AA571" s="1">
        <v>1.1621315000000001</v>
      </c>
      <c r="AB571" s="1">
        <v>1.1451482500000001</v>
      </c>
      <c r="AC571" s="1">
        <v>5.3214221300000002</v>
      </c>
      <c r="AD571" s="1">
        <v>3.5708406199999998</v>
      </c>
      <c r="AE571" s="1">
        <v>8.2014315300000007</v>
      </c>
      <c r="AF571" s="1">
        <v>3.5928614200000002</v>
      </c>
      <c r="AG571" s="1">
        <v>25.289107300000001</v>
      </c>
      <c r="AH571" s="1">
        <v>2.7291155100000002</v>
      </c>
      <c r="AI571" s="1">
        <v>8.3215300499999998</v>
      </c>
      <c r="AJ571" s="1">
        <v>10.472570299999999</v>
      </c>
      <c r="AK571" s="1">
        <v>12.080728000000001</v>
      </c>
      <c r="AL571" s="1">
        <v>1.4583950800000001</v>
      </c>
      <c r="AM571" s="1">
        <v>1.5283118200000001</v>
      </c>
      <c r="AN571" s="1">
        <v>2.7524902299999998</v>
      </c>
      <c r="AO571" s="1">
        <v>7.1311122200000003</v>
      </c>
      <c r="AP571" s="1">
        <v>1.43524126</v>
      </c>
      <c r="AQ571" s="1">
        <v>2.3294413</v>
      </c>
      <c r="AR571" s="1">
        <v>2.8442174699999998</v>
      </c>
      <c r="AS571" s="1">
        <v>8.0112539599999995</v>
      </c>
      <c r="AT571" s="1">
        <v>1.41486435</v>
      </c>
      <c r="AU571" s="1">
        <v>12.2566282</v>
      </c>
      <c r="AV571" s="1">
        <v>9.1326279699999997</v>
      </c>
      <c r="AW571" s="1">
        <v>12.593744299999999</v>
      </c>
      <c r="AX571" s="1">
        <v>3.0473751</v>
      </c>
      <c r="AY571" s="1">
        <v>1.4537472600000001</v>
      </c>
      <c r="AZ571" s="1">
        <v>2.3401706899999999</v>
      </c>
      <c r="BA571" s="1">
        <v>5.0816295299999998</v>
      </c>
      <c r="BB571" s="1">
        <v>4.7090782200000003</v>
      </c>
      <c r="BC571" s="1">
        <v>4.3903018200000004</v>
      </c>
      <c r="BD571" s="1">
        <v>4.9440724300000003</v>
      </c>
      <c r="BE571" s="1">
        <v>9.2111528299999996</v>
      </c>
      <c r="BF571" s="1">
        <v>0.95276459000000002</v>
      </c>
      <c r="BG571" s="1">
        <v>5.1436959199999999</v>
      </c>
      <c r="BH571" s="1">
        <v>5.8343545600000004</v>
      </c>
      <c r="BI571" s="1">
        <v>10.3959347</v>
      </c>
      <c r="BJ571" s="1">
        <v>1.28828049</v>
      </c>
      <c r="BK571" s="1">
        <v>0.79151073999999999</v>
      </c>
      <c r="BL571" s="1">
        <v>1.3835803</v>
      </c>
      <c r="BM571" s="1">
        <v>2.2307918</v>
      </c>
      <c r="BN571" s="1">
        <v>9.0532990899999994</v>
      </c>
      <c r="BO571" s="1">
        <v>7.88868714</v>
      </c>
      <c r="BP571" s="1">
        <v>3.3696030600000002</v>
      </c>
      <c r="BQ571" s="1">
        <v>14.049758199999999</v>
      </c>
      <c r="BR571" s="1">
        <v>2.1257128600000001</v>
      </c>
      <c r="BS571" s="1">
        <v>8.8147475800000006</v>
      </c>
      <c r="BT571" s="1">
        <v>8.4652170600000005</v>
      </c>
      <c r="BU571" s="1">
        <v>12.4640442</v>
      </c>
      <c r="BV571" s="1">
        <v>1.48926555</v>
      </c>
      <c r="BW571" s="1">
        <v>1.4681641000000001</v>
      </c>
      <c r="BX571" s="1">
        <v>1.55509056</v>
      </c>
      <c r="BY571" s="1">
        <v>3.2650193000000001</v>
      </c>
      <c r="BZ571" s="1">
        <v>-0.71661319999999995</v>
      </c>
      <c r="CA571" s="1">
        <v>1.76358338</v>
      </c>
      <c r="CB571" s="1">
        <v>2.0434325800000002</v>
      </c>
      <c r="CC571" s="1">
        <v>0.55574380000000001</v>
      </c>
      <c r="CD571" s="1">
        <v>-1.4054773</v>
      </c>
      <c r="CE571" s="1">
        <v>6.7137258099999997</v>
      </c>
      <c r="CF571" s="1">
        <v>4.70638135</v>
      </c>
      <c r="CG571" s="1">
        <v>-1.5204766000000001</v>
      </c>
      <c r="CH571" s="1">
        <v>-1.31044</v>
      </c>
      <c r="CI571" s="1">
        <v>1.4856975100000001</v>
      </c>
      <c r="CJ571" s="1">
        <v>1.0391870400000001</v>
      </c>
      <c r="CK571" s="1">
        <v>0.45727477999999999</v>
      </c>
      <c r="CL571" s="1">
        <v>-4.4369556000000001</v>
      </c>
      <c r="CM571" s="1">
        <v>4.1158247499999998</v>
      </c>
      <c r="CN571" s="1">
        <v>3.3037273200000001</v>
      </c>
      <c r="CO571" s="1">
        <v>2.2893716199999998</v>
      </c>
      <c r="CP571" s="1">
        <v>-0.45998800000000001</v>
      </c>
      <c r="CQ571" s="1">
        <v>-2.3757483000000001</v>
      </c>
      <c r="CR571" s="1">
        <v>2.0221191900000002</v>
      </c>
      <c r="CS571" s="1">
        <v>0.87989525000000002</v>
      </c>
      <c r="CT571" s="1">
        <v>0.59662446999999996</v>
      </c>
      <c r="CU571" s="1">
        <v>1.1818027</v>
      </c>
      <c r="CV571" s="1">
        <v>1.2294746299999999</v>
      </c>
      <c r="CW571" s="1">
        <v>1.1843619400000001</v>
      </c>
    </row>
    <row r="572" spans="1:101" x14ac:dyDescent="0.2">
      <c r="A572" s="1">
        <v>1</v>
      </c>
      <c r="B572" s="1">
        <v>0</v>
      </c>
      <c r="C572" s="1">
        <v>63.3</v>
      </c>
      <c r="D572" s="1">
        <v>56.3</v>
      </c>
      <c r="E572" s="1">
        <v>26.6</v>
      </c>
      <c r="F572" s="1">
        <v>1.2525652199999999</v>
      </c>
      <c r="G572" s="1">
        <v>-0.24004590000000001</v>
      </c>
      <c r="H572" s="1">
        <v>-9.6880056000000003</v>
      </c>
      <c r="I572" s="1">
        <v>8.0655099999999993E-2</v>
      </c>
      <c r="J572" s="1">
        <v>2.10255546</v>
      </c>
      <c r="K572" s="1">
        <v>-9.2180941999999995</v>
      </c>
      <c r="L572" s="1">
        <v>-9.9915772999999994</v>
      </c>
      <c r="M572" s="1">
        <v>0.87732626999999996</v>
      </c>
      <c r="N572" s="1">
        <v>0.28881687</v>
      </c>
      <c r="O572" s="1">
        <v>-4.7436072999999999</v>
      </c>
      <c r="P572" s="1">
        <v>-3.9468443</v>
      </c>
      <c r="Q572" s="1">
        <v>8.0366889999999996E-2</v>
      </c>
      <c r="R572" s="1">
        <v>2.5344058500000002</v>
      </c>
      <c r="S572" s="1">
        <v>-6.7861938999999998</v>
      </c>
      <c r="T572" s="1">
        <v>-10.398282999999999</v>
      </c>
      <c r="U572" s="1">
        <v>2.4104792599999998</v>
      </c>
      <c r="V572" s="1">
        <v>1.40672902</v>
      </c>
      <c r="W572" s="1">
        <v>-7.6707787999999999</v>
      </c>
      <c r="X572" s="1">
        <v>-16.062335999999998</v>
      </c>
      <c r="Y572" s="1">
        <v>3.6824019200000002</v>
      </c>
      <c r="Z572" s="1">
        <v>1.0177955700000001</v>
      </c>
      <c r="AA572" s="1">
        <v>-4.0740784000000003</v>
      </c>
      <c r="AB572" s="1">
        <v>-6.3991099</v>
      </c>
      <c r="AC572" s="1">
        <v>0.52574295000000004</v>
      </c>
      <c r="AD572" s="1">
        <v>3.7588787300000002</v>
      </c>
      <c r="AE572" s="1">
        <v>-3.8001230000000001</v>
      </c>
      <c r="AF572" s="1">
        <v>0.98560323999999999</v>
      </c>
      <c r="AG572" s="1">
        <v>4.32807589</v>
      </c>
      <c r="AH572" s="1">
        <v>2.2666890500000001</v>
      </c>
      <c r="AI572" s="1">
        <v>4.9384033799999996</v>
      </c>
      <c r="AJ572" s="1">
        <v>4.4093126800000002</v>
      </c>
      <c r="AK572" s="1">
        <v>7.5199334999999996</v>
      </c>
      <c r="AL572" s="1">
        <v>0.85139907000000004</v>
      </c>
      <c r="AM572" s="1">
        <v>3.5400420000000002E-2</v>
      </c>
      <c r="AN572" s="1">
        <v>0.20885690000000001</v>
      </c>
      <c r="AO572" s="1">
        <v>0.43252233000000001</v>
      </c>
      <c r="AP572" s="1">
        <v>1.20363128</v>
      </c>
      <c r="AQ572" s="1">
        <v>-1.7457467</v>
      </c>
      <c r="AR572" s="1">
        <v>-0.43040719999999999</v>
      </c>
      <c r="AS572" s="1">
        <v>1.6856095200000001</v>
      </c>
      <c r="AT572" s="1">
        <v>0.88350830999999996</v>
      </c>
      <c r="AU572" s="1">
        <v>3.8723602600000002</v>
      </c>
      <c r="AV572" s="1">
        <v>1.8451407900000001</v>
      </c>
      <c r="AW572" s="1">
        <v>2.8961324300000002</v>
      </c>
      <c r="AX572" s="1">
        <v>0.71127746999999997</v>
      </c>
      <c r="AY572" s="1">
        <v>-4.6611E-2</v>
      </c>
      <c r="AZ572" s="1">
        <v>-5.3143000000000001E-3</v>
      </c>
      <c r="BA572" s="1">
        <v>7.0299009999999995E-2</v>
      </c>
      <c r="BB572" s="1">
        <v>3.4009364500000001</v>
      </c>
      <c r="BC572" s="1">
        <v>-9.2132223999999994</v>
      </c>
      <c r="BD572" s="1">
        <v>-3.5609506</v>
      </c>
      <c r="BE572" s="1">
        <v>1.9145185</v>
      </c>
      <c r="BF572" s="1">
        <v>1.2654695899999999</v>
      </c>
      <c r="BG572" s="1">
        <v>-7.8602888000000002</v>
      </c>
      <c r="BH572" s="1">
        <v>-6.5121463000000004</v>
      </c>
      <c r="BI572" s="1">
        <v>1.8735308399999999</v>
      </c>
      <c r="BJ572" s="1">
        <v>0.79407539000000005</v>
      </c>
      <c r="BK572" s="1">
        <v>-5.0636029000000002</v>
      </c>
      <c r="BL572" s="1">
        <v>-2.6600834999999998</v>
      </c>
      <c r="BM572" s="1">
        <v>0.27871549000000001</v>
      </c>
      <c r="BN572" s="1">
        <v>5.5488827299999999</v>
      </c>
      <c r="BO572" s="1">
        <v>-2.3780790000000001</v>
      </c>
      <c r="BP572" s="1">
        <v>2.3137041599999999</v>
      </c>
      <c r="BQ572" s="1">
        <v>3.68803028</v>
      </c>
      <c r="BR572" s="1">
        <v>1.9750037300000001</v>
      </c>
      <c r="BS572" s="1">
        <v>6.0718607200000001</v>
      </c>
      <c r="BT572" s="1">
        <v>4.5238942</v>
      </c>
      <c r="BU572" s="1">
        <v>3.8578643399999999</v>
      </c>
      <c r="BV572" s="1">
        <v>0.74444283</v>
      </c>
      <c r="BW572" s="1">
        <v>-4.2073765999999999</v>
      </c>
      <c r="BX572" s="1">
        <v>0.19525607</v>
      </c>
      <c r="BY572" s="1">
        <v>7.7555819999999998E-2</v>
      </c>
      <c r="BZ572" s="1">
        <v>2.0039707500000001</v>
      </c>
      <c r="CA572" s="1">
        <v>-1.0487500999999999</v>
      </c>
      <c r="CB572" s="1">
        <v>0.29235050000000001</v>
      </c>
      <c r="CC572" s="1">
        <v>0.91083685999999997</v>
      </c>
      <c r="CD572" s="1">
        <v>0.76138035000000004</v>
      </c>
      <c r="CE572" s="1">
        <v>3.16902376</v>
      </c>
      <c r="CF572" s="1">
        <v>1.8432845</v>
      </c>
      <c r="CG572" s="1">
        <v>0.69245767999999996</v>
      </c>
      <c r="CH572" s="1">
        <v>0.32984912999999999</v>
      </c>
      <c r="CI572" s="1">
        <v>-4.9551999999999999E-2</v>
      </c>
      <c r="CJ572" s="1">
        <v>1.5344719999999999E-2</v>
      </c>
      <c r="CK572" s="1">
        <v>-6.00761E-2</v>
      </c>
      <c r="CL572" s="1">
        <v>1.6146464199999999</v>
      </c>
      <c r="CM572" s="1">
        <v>-1.8660886999999999</v>
      </c>
      <c r="CN572" s="1">
        <v>-4.4151777000000001</v>
      </c>
      <c r="CO572" s="1">
        <v>0.36466767</v>
      </c>
      <c r="CP572" s="1">
        <v>1.41475299</v>
      </c>
      <c r="CQ572" s="1">
        <v>2.4612042999999999</v>
      </c>
      <c r="CR572" s="1">
        <v>1.6593472</v>
      </c>
      <c r="CS572" s="1">
        <v>1.2626565700000001</v>
      </c>
      <c r="CT572" s="1">
        <v>1.1523743399999999</v>
      </c>
      <c r="CU572" s="1">
        <v>6.9125719300000004</v>
      </c>
      <c r="CV572" s="1">
        <v>4.2667547099999998</v>
      </c>
      <c r="CW572" s="1">
        <v>0.94848785000000002</v>
      </c>
    </row>
    <row r="573" spans="1:101" x14ac:dyDescent="0.2">
      <c r="A573" s="1">
        <v>0</v>
      </c>
      <c r="B573" s="1">
        <v>1</v>
      </c>
      <c r="C573" s="1">
        <v>39.200000000000003</v>
      </c>
      <c r="D573" s="1">
        <v>56.5</v>
      </c>
      <c r="E573" s="1">
        <v>22.4</v>
      </c>
      <c r="F573" s="1">
        <v>0.58047395999999996</v>
      </c>
      <c r="G573" s="1">
        <v>-0.10666539999999999</v>
      </c>
      <c r="H573" s="1">
        <v>-11.605243</v>
      </c>
      <c r="I573" s="1">
        <v>-0.25290420000000002</v>
      </c>
      <c r="J573" s="1">
        <v>1.4976757700000001</v>
      </c>
      <c r="K573" s="1">
        <v>0.98700091000000001</v>
      </c>
      <c r="L573" s="1">
        <v>-17.807663999999999</v>
      </c>
      <c r="M573" s="1">
        <v>0.81040431999999996</v>
      </c>
      <c r="N573" s="1">
        <v>0.69011893999999996</v>
      </c>
      <c r="O573" s="1">
        <v>-1.831013</v>
      </c>
      <c r="P573" s="1">
        <v>-2.5949713999999999</v>
      </c>
      <c r="Q573" s="1">
        <v>0.34762712000000001</v>
      </c>
      <c r="R573" s="1">
        <v>0.12594823999999999</v>
      </c>
      <c r="S573" s="1">
        <v>-6.3609996000000004</v>
      </c>
      <c r="T573" s="1">
        <v>-13.8718</v>
      </c>
      <c r="U573" s="1">
        <v>0.46897381999999999</v>
      </c>
      <c r="V573" s="1">
        <v>1.1393664400000001</v>
      </c>
      <c r="W573" s="1">
        <v>4.3774378</v>
      </c>
      <c r="X573" s="1">
        <v>-20.329295999999999</v>
      </c>
      <c r="Y573" s="1">
        <v>0.86380442000000002</v>
      </c>
      <c r="Z573" s="1">
        <v>0.88220653999999998</v>
      </c>
      <c r="AA573" s="1">
        <v>-0.96384599999999998</v>
      </c>
      <c r="AB573" s="1">
        <v>-5.4455042999999996</v>
      </c>
      <c r="AC573" s="1">
        <v>0.72687204000000005</v>
      </c>
      <c r="AD573" s="1">
        <v>-1.1888380000000001</v>
      </c>
      <c r="AE573" s="1">
        <v>-3.3512849999999998</v>
      </c>
      <c r="AF573" s="1">
        <v>-1.2186923000000001</v>
      </c>
      <c r="AG573" s="1">
        <v>4.6231559999999998E-2</v>
      </c>
      <c r="AH573" s="1">
        <v>1.5975418299999999</v>
      </c>
      <c r="AI573" s="1">
        <v>11.3812014</v>
      </c>
      <c r="AJ573" s="1">
        <v>2.59413874</v>
      </c>
      <c r="AK573" s="1">
        <v>0.33044106000000001</v>
      </c>
      <c r="AL573" s="1">
        <v>0.58367192999999995</v>
      </c>
      <c r="AM573" s="1">
        <v>1.29995683</v>
      </c>
      <c r="AN573" s="1">
        <v>0.34210963999999999</v>
      </c>
      <c r="AO573" s="1">
        <v>0.83250544999999998</v>
      </c>
      <c r="AP573" s="1">
        <v>-2.9384822000000002</v>
      </c>
      <c r="AQ573" s="1">
        <v>-1.2111810000000001</v>
      </c>
      <c r="AR573" s="1">
        <v>-2.0999412999999998</v>
      </c>
      <c r="AS573" s="1">
        <v>-1.5211881</v>
      </c>
      <c r="AT573" s="1">
        <v>1.4176132800000001</v>
      </c>
      <c r="AU573" s="1">
        <v>10.039995100000001</v>
      </c>
      <c r="AV573" s="1">
        <v>2.31440746</v>
      </c>
      <c r="AW573" s="1">
        <v>0.95368019000000004</v>
      </c>
      <c r="AX573" s="1">
        <v>0.57700949000000001</v>
      </c>
      <c r="AY573" s="1">
        <v>1.0860515500000001</v>
      </c>
      <c r="AZ573" s="1">
        <v>0.19481023</v>
      </c>
      <c r="BA573" s="1">
        <v>0.66970467</v>
      </c>
      <c r="BB573" s="1">
        <v>0.85358953000000004</v>
      </c>
      <c r="BC573" s="1">
        <v>-10.252585</v>
      </c>
      <c r="BD573" s="1">
        <v>-7.0454705000000004</v>
      </c>
      <c r="BE573" s="1">
        <v>0.10647344</v>
      </c>
      <c r="BF573" s="1">
        <v>0.93144932000000003</v>
      </c>
      <c r="BG573" s="1">
        <v>-7.2129999999999998E-3</v>
      </c>
      <c r="BH573" s="1">
        <v>-12.061083</v>
      </c>
      <c r="BI573" s="1">
        <v>0.80128695999999999</v>
      </c>
      <c r="BJ573" s="1">
        <v>0.72636096000000006</v>
      </c>
      <c r="BK573" s="1">
        <v>-1.6083892</v>
      </c>
      <c r="BL573" s="1">
        <v>-2.6600834999999998</v>
      </c>
      <c r="BM573" s="1">
        <v>0.47902032999999999</v>
      </c>
      <c r="BN573" s="1">
        <v>0.39861257</v>
      </c>
      <c r="BO573" s="1">
        <v>-3.4888564999999998</v>
      </c>
      <c r="BP573" s="1">
        <v>-1.0934553</v>
      </c>
      <c r="BQ573" s="1">
        <v>-0.19136110000000001</v>
      </c>
      <c r="BR573" s="1">
        <v>1.1734932600000001</v>
      </c>
      <c r="BS573" s="1">
        <v>8.6883978299999995</v>
      </c>
      <c r="BT573" s="1">
        <v>1.0278404999999999</v>
      </c>
      <c r="BU573" s="1">
        <v>0.64898756000000002</v>
      </c>
      <c r="BV573" s="1">
        <v>0.74444283</v>
      </c>
      <c r="BW573" s="1">
        <v>0.26847404000000002</v>
      </c>
      <c r="BX573" s="1">
        <v>0.26186066000000002</v>
      </c>
      <c r="BY573" s="1">
        <v>0.60971359999999997</v>
      </c>
      <c r="BZ573" s="1">
        <v>-1.6691818</v>
      </c>
      <c r="CA573" s="1">
        <v>-0.1805639</v>
      </c>
      <c r="CB573" s="1">
        <v>-1.8438414999999999</v>
      </c>
      <c r="CC573" s="1">
        <v>-1.7605767999999999</v>
      </c>
      <c r="CD573" s="1">
        <v>0.89474752999999996</v>
      </c>
      <c r="CE573" s="1">
        <v>7.5233962300000004</v>
      </c>
      <c r="CF573" s="1">
        <v>1.23945748</v>
      </c>
      <c r="CG573" s="1">
        <v>0.49245635999999998</v>
      </c>
      <c r="CH573" s="1">
        <v>0.19616259999999999</v>
      </c>
      <c r="CI573" s="1">
        <v>0.68241202000000001</v>
      </c>
      <c r="CJ573" s="1">
        <v>1.5344719999999999E-2</v>
      </c>
      <c r="CK573" s="1">
        <v>0.20588734</v>
      </c>
      <c r="CL573" s="1">
        <v>1.6146464199999999</v>
      </c>
      <c r="CM573" s="1">
        <v>-1.8660886999999999</v>
      </c>
      <c r="CN573" s="1">
        <v>-4.4151777000000001</v>
      </c>
      <c r="CO573" s="1">
        <v>0.36466767</v>
      </c>
      <c r="CP573" s="1">
        <v>1.41475299</v>
      </c>
      <c r="CQ573" s="1">
        <v>2.4612042999999999</v>
      </c>
      <c r="CR573" s="1">
        <v>1.6593472</v>
      </c>
      <c r="CS573" s="1">
        <v>1.2626565700000001</v>
      </c>
      <c r="CT573" s="1">
        <v>1.1523743399999999</v>
      </c>
      <c r="CU573" s="1">
        <v>6.9125719300000004</v>
      </c>
      <c r="CV573" s="1">
        <v>4.2667547099999998</v>
      </c>
      <c r="CW573" s="1">
        <v>0.94848785000000002</v>
      </c>
    </row>
    <row r="574" spans="1:101" x14ac:dyDescent="0.2">
      <c r="A574" s="1">
        <v>1</v>
      </c>
      <c r="B574" s="1">
        <v>0</v>
      </c>
      <c r="C574" s="1">
        <v>54.4</v>
      </c>
      <c r="D574" s="1">
        <v>56.5</v>
      </c>
      <c r="E574" s="1">
        <v>39.4</v>
      </c>
      <c r="F574" s="1">
        <v>1.3869834700000001</v>
      </c>
      <c r="G574" s="1">
        <v>-0.30673610000000001</v>
      </c>
      <c r="H574" s="1">
        <v>-9.6880056000000003</v>
      </c>
      <c r="I574" s="1">
        <v>-0.31961610000000001</v>
      </c>
      <c r="J574" s="1">
        <v>0.22070754000000001</v>
      </c>
      <c r="K574" s="1">
        <v>-19.423189000000001</v>
      </c>
      <c r="L574" s="1">
        <v>-22.865131999999999</v>
      </c>
      <c r="M574" s="1">
        <v>-0.1265029</v>
      </c>
      <c r="N574" s="1">
        <v>0.28881687</v>
      </c>
      <c r="O574" s="1">
        <v>-5.2290397000000004</v>
      </c>
      <c r="P574" s="1">
        <v>-4.2848126000000004</v>
      </c>
      <c r="Q574" s="1">
        <v>8.0366889999999996E-2</v>
      </c>
      <c r="R574" s="1">
        <v>0.99566904000000001</v>
      </c>
      <c r="S574" s="1">
        <v>-5.9358053000000002</v>
      </c>
      <c r="T574" s="1">
        <v>-9.5299039000000008</v>
      </c>
      <c r="U574" s="1">
        <v>1.80794309</v>
      </c>
      <c r="V574" s="1">
        <v>-0.53164960000000006</v>
      </c>
      <c r="W574" s="1">
        <v>-21.593163000000001</v>
      </c>
      <c r="X574" s="1">
        <v>-35.263655</v>
      </c>
      <c r="Y574" s="1">
        <v>-0.74682269999999995</v>
      </c>
      <c r="Z574" s="1">
        <v>0.47543944999999999</v>
      </c>
      <c r="AA574" s="1">
        <v>-4.4196597000000004</v>
      </c>
      <c r="AB574" s="1">
        <v>-7.3527154000000001</v>
      </c>
      <c r="AC574" s="1">
        <v>0.32461384999999998</v>
      </c>
      <c r="AD574" s="1">
        <v>-2.0580314999999998</v>
      </c>
      <c r="AE574" s="1">
        <v>-4.9671016000000003</v>
      </c>
      <c r="AF574" s="1">
        <v>-0.61752079999999998</v>
      </c>
      <c r="AG574" s="1">
        <v>-0.28828749999999997</v>
      </c>
      <c r="AH574" s="1">
        <v>-2.0827678999999999</v>
      </c>
      <c r="AI574" s="1">
        <v>-2.6453068000000002</v>
      </c>
      <c r="AJ574" s="1">
        <v>-2.6496971</v>
      </c>
      <c r="AK574" s="1">
        <v>-3.2979009000000001</v>
      </c>
      <c r="AL574" s="1">
        <v>-0.3533731</v>
      </c>
      <c r="AM574" s="1">
        <v>-0.230822</v>
      </c>
      <c r="AN574" s="1">
        <v>-0.25752770000000003</v>
      </c>
      <c r="AO574" s="1">
        <v>-0.1674524</v>
      </c>
      <c r="AP574" s="1">
        <v>-2.2035911000000001</v>
      </c>
      <c r="AQ574" s="1">
        <v>-1.4116432000000001</v>
      </c>
      <c r="AR574" s="1">
        <v>0.3709692</v>
      </c>
      <c r="AS574" s="1">
        <v>0.68348525999999998</v>
      </c>
      <c r="AT574" s="1">
        <v>-1.7202534</v>
      </c>
      <c r="AU574" s="1">
        <v>-2.362314</v>
      </c>
      <c r="AV574" s="1">
        <v>-2.0430687000000001</v>
      </c>
      <c r="AW574" s="1">
        <v>-2.2614131999999998</v>
      </c>
      <c r="AX574" s="1">
        <v>-0.22859840000000001</v>
      </c>
      <c r="AY574" s="1">
        <v>-0.17986540000000001</v>
      </c>
      <c r="AZ574" s="1">
        <v>-0.13873070000000001</v>
      </c>
      <c r="BA574" s="1">
        <v>-6.2902299999999994E-2</v>
      </c>
      <c r="BB574" s="1">
        <v>2.46244022</v>
      </c>
      <c r="BC574" s="1">
        <v>-8.5896050000000006</v>
      </c>
      <c r="BD574" s="1">
        <v>-4.2868922999999999</v>
      </c>
      <c r="BE574" s="1">
        <v>1.1109429200000001</v>
      </c>
      <c r="BF574" s="1">
        <v>-0.2042196</v>
      </c>
      <c r="BG574" s="1">
        <v>-29.456247000000001</v>
      </c>
      <c r="BH574" s="1">
        <v>-17.610019000000001</v>
      </c>
      <c r="BI574" s="1">
        <v>-0.1369264</v>
      </c>
      <c r="BJ574" s="1">
        <v>0.45550322999999998</v>
      </c>
      <c r="BK574" s="1">
        <v>-6.0508068000000002</v>
      </c>
      <c r="BL574" s="1">
        <v>-3.1823128000000001</v>
      </c>
      <c r="BM574" s="1">
        <v>0.14517893000000001</v>
      </c>
      <c r="BN574" s="1">
        <v>1.8032317099999999</v>
      </c>
      <c r="BO574" s="1">
        <v>-2.7483382000000001</v>
      </c>
      <c r="BP574" s="1">
        <v>0.84394910999999995</v>
      </c>
      <c r="BQ574" s="1">
        <v>0.87881586</v>
      </c>
      <c r="BR574" s="1">
        <v>-1.3646233000000001</v>
      </c>
      <c r="BS574" s="1">
        <v>-1.9790227</v>
      </c>
      <c r="BT574" s="1">
        <v>-2.0648224000000002</v>
      </c>
      <c r="BU574" s="1">
        <v>-1.3565604</v>
      </c>
      <c r="BV574" s="1">
        <v>-5.8909200000000002E-2</v>
      </c>
      <c r="BW574" s="1">
        <v>-4.9140898999999996</v>
      </c>
      <c r="BX574" s="1">
        <v>-0.20437150000000001</v>
      </c>
      <c r="BY574" s="1">
        <v>-0.25504280000000001</v>
      </c>
      <c r="BZ574" s="1">
        <v>1.0689864600000001</v>
      </c>
      <c r="CA574" s="1">
        <v>-0.1805639</v>
      </c>
      <c r="CB574" s="1">
        <v>0.62613050000000003</v>
      </c>
      <c r="CC574" s="1">
        <v>0.71048084</v>
      </c>
      <c r="CD574" s="1">
        <v>-1.1724437999999999</v>
      </c>
      <c r="CE574" s="1">
        <v>-1.3863198000000001</v>
      </c>
      <c r="CF574" s="1">
        <v>-1.4442181999999999</v>
      </c>
      <c r="CG574" s="1">
        <v>-0.97421999999999997</v>
      </c>
      <c r="CH574" s="1">
        <v>-4.3671999999999999E-3</v>
      </c>
      <c r="CI574" s="1">
        <v>-0.11609419999999999</v>
      </c>
      <c r="CJ574" s="1">
        <v>-0.18450540000000001</v>
      </c>
      <c r="CK574" s="1">
        <v>-0.1930578</v>
      </c>
      <c r="CL574" s="1">
        <v>1.9485569</v>
      </c>
      <c r="CM574" s="1">
        <v>-3.6542906999999998</v>
      </c>
      <c r="CN574" s="1">
        <v>-5.8803469000000002</v>
      </c>
      <c r="CO574" s="1">
        <v>0.8971943</v>
      </c>
      <c r="CP574" s="1">
        <v>0.94338935999999995</v>
      </c>
      <c r="CQ574" s="1">
        <v>1.58252554</v>
      </c>
      <c r="CR574" s="1">
        <v>-9.2081204000000003</v>
      </c>
      <c r="CS574" s="1">
        <v>0.41654407999999998</v>
      </c>
      <c r="CT574" s="1">
        <v>8.0901870000000001E-2</v>
      </c>
      <c r="CU574" s="1">
        <v>-14.192570999999999</v>
      </c>
      <c r="CV574" s="1">
        <v>-11.142291999999999</v>
      </c>
      <c r="CW574" s="1">
        <v>0.11838431000000001</v>
      </c>
    </row>
    <row r="575" spans="1:101" x14ac:dyDescent="0.2">
      <c r="A575" s="1">
        <v>0</v>
      </c>
      <c r="B575" s="1">
        <v>0</v>
      </c>
      <c r="C575" s="1">
        <v>68.599999999999994</v>
      </c>
      <c r="D575" s="1">
        <v>56.5</v>
      </c>
      <c r="E575" s="1">
        <v>27.4</v>
      </c>
      <c r="F575" s="1">
        <v>1.9918656100000001</v>
      </c>
      <c r="G575" s="1">
        <v>0.36016617000000001</v>
      </c>
      <c r="H575" s="1">
        <v>-9.0489265000000003</v>
      </c>
      <c r="I575" s="1">
        <v>0.54763812000000001</v>
      </c>
      <c r="J575" s="1">
        <v>2.50580859</v>
      </c>
      <c r="K575" s="1">
        <v>1.8034085200000001</v>
      </c>
      <c r="L575" s="1">
        <v>-0.79618080000000002</v>
      </c>
      <c r="M575" s="1">
        <v>0.94424821999999997</v>
      </c>
      <c r="N575" s="1">
        <v>2.4959782499999998</v>
      </c>
      <c r="O575" s="1">
        <v>2.0524460000000002</v>
      </c>
      <c r="P575" s="1">
        <v>-0.90513010000000005</v>
      </c>
      <c r="Q575" s="1">
        <v>1.2162228799999999</v>
      </c>
      <c r="R575" s="1">
        <v>7.5520258599999996</v>
      </c>
      <c r="S575" s="1">
        <v>-3.1011768000000002</v>
      </c>
      <c r="T575" s="1">
        <v>-9.0957142999999991</v>
      </c>
      <c r="U575" s="1">
        <v>5.7579024099999998</v>
      </c>
      <c r="V575" s="1">
        <v>3.8798328099999999</v>
      </c>
      <c r="W575" s="1">
        <v>15.0869637</v>
      </c>
      <c r="X575" s="1">
        <v>13.379685800000001</v>
      </c>
      <c r="Y575" s="1">
        <v>10.5946768</v>
      </c>
      <c r="Z575" s="1">
        <v>5.6278225600000003</v>
      </c>
      <c r="AA575" s="1">
        <v>3.18313041</v>
      </c>
      <c r="AB575" s="1">
        <v>3.6137479400000001</v>
      </c>
      <c r="AC575" s="1">
        <v>2.8722490500000002</v>
      </c>
      <c r="AD575" s="1">
        <v>12.3170915</v>
      </c>
      <c r="AE575" s="1">
        <v>5.9883310000000002E-2</v>
      </c>
      <c r="AF575" s="1">
        <v>1.45318109</v>
      </c>
      <c r="AG575" s="1">
        <v>9.3458622200000008</v>
      </c>
      <c r="AH575" s="1">
        <v>6.2146576299999996</v>
      </c>
      <c r="AI575" s="1">
        <v>14.8710503</v>
      </c>
      <c r="AJ575" s="1">
        <v>12.207837700000001</v>
      </c>
      <c r="AK575" s="1">
        <v>18.472150899999999</v>
      </c>
      <c r="AL575" s="1">
        <v>9.2848039599999996</v>
      </c>
      <c r="AM575" s="1">
        <v>2.6976244399999998</v>
      </c>
      <c r="AN575" s="1">
        <v>2.7406589499999998</v>
      </c>
      <c r="AO575" s="1">
        <v>4.7656728399999997</v>
      </c>
      <c r="AP575" s="1">
        <v>17.037194</v>
      </c>
      <c r="AQ575" s="1">
        <v>7.4086900699999996</v>
      </c>
      <c r="AR575" s="1">
        <v>3.3761306200000001</v>
      </c>
      <c r="AS575" s="1">
        <v>11.5732356</v>
      </c>
      <c r="AT575" s="1">
        <v>4.6890061999999997</v>
      </c>
      <c r="AU575" s="1">
        <v>11.648943299999999</v>
      </c>
      <c r="AV575" s="1">
        <v>7.5433789000000004</v>
      </c>
      <c r="AW575" s="1">
        <v>8.3216024799999992</v>
      </c>
      <c r="AX575" s="1">
        <v>6.8876043100000004</v>
      </c>
      <c r="AY575" s="1">
        <v>2.88498615</v>
      </c>
      <c r="AZ575" s="1">
        <v>2.8631379699999999</v>
      </c>
      <c r="BA575" s="1">
        <v>3.1339279699999998</v>
      </c>
      <c r="BB575" s="1">
        <v>5.27792891</v>
      </c>
      <c r="BC575" s="1">
        <v>-5.4715179999999997</v>
      </c>
      <c r="BD575" s="1">
        <v>-3.7061389</v>
      </c>
      <c r="BE575" s="1">
        <v>2.9189879799999998</v>
      </c>
      <c r="BF575" s="1">
        <v>2.0003142</v>
      </c>
      <c r="BG575" s="1">
        <v>10.987093099999999</v>
      </c>
      <c r="BH575" s="1">
        <v>5.3423995</v>
      </c>
      <c r="BI575" s="1">
        <v>2.6777137600000001</v>
      </c>
      <c r="BJ575" s="1">
        <v>3.0286516300000002</v>
      </c>
      <c r="BK575" s="1">
        <v>2.3404263900000002</v>
      </c>
      <c r="BL575" s="1">
        <v>1.5177515399999999</v>
      </c>
      <c r="BM575" s="1">
        <v>1.61408109</v>
      </c>
      <c r="BN575" s="1">
        <v>7.62236812</v>
      </c>
      <c r="BO575" s="1">
        <v>0.12117056</v>
      </c>
      <c r="BP575" s="1">
        <v>1.64563368</v>
      </c>
      <c r="BQ575" s="1">
        <v>4.5575490299999997</v>
      </c>
      <c r="BR575" s="1">
        <v>2.7765142100000002</v>
      </c>
      <c r="BS575" s="1">
        <v>11.372025600000001</v>
      </c>
      <c r="BT575" s="1">
        <v>9.4318157300000003</v>
      </c>
      <c r="BU575" s="1">
        <v>3.5236063400000002</v>
      </c>
      <c r="BV575" s="1">
        <v>4.8950950300000002</v>
      </c>
      <c r="BW575" s="1">
        <v>2.3886138200000002</v>
      </c>
      <c r="BX575" s="1">
        <v>2.0601847700000002</v>
      </c>
      <c r="BY575" s="1">
        <v>2.4057460900000001</v>
      </c>
      <c r="BZ575" s="1">
        <v>5.6771233199999998</v>
      </c>
      <c r="CA575" s="1">
        <v>6.1638733099999996</v>
      </c>
      <c r="CB575" s="1">
        <v>0.62613050000000003</v>
      </c>
      <c r="CC575" s="1">
        <v>2.7140410799999999</v>
      </c>
      <c r="CD575" s="1">
        <v>2.0950521599999998</v>
      </c>
      <c r="CE575" s="1">
        <v>2.2311589199999999</v>
      </c>
      <c r="CF575" s="1">
        <v>2.3800196300000001</v>
      </c>
      <c r="CG575" s="1">
        <v>3.22580775</v>
      </c>
      <c r="CH575" s="1">
        <v>2.4019903399999998</v>
      </c>
      <c r="CI575" s="1">
        <v>1.8801713099999999</v>
      </c>
      <c r="CJ575" s="1">
        <v>2.48016288</v>
      </c>
      <c r="CK575" s="1">
        <v>1.2032500800000001</v>
      </c>
      <c r="CL575" s="1">
        <v>10.1627545</v>
      </c>
      <c r="CM575" s="1">
        <v>5.2867192000000003</v>
      </c>
      <c r="CN575" s="1">
        <v>14.3878267</v>
      </c>
      <c r="CO575" s="1">
        <v>7.75347469</v>
      </c>
      <c r="CP575" s="1">
        <v>0.80871402999999997</v>
      </c>
      <c r="CQ575" s="1">
        <v>2.79915767</v>
      </c>
      <c r="CR575" s="1">
        <v>-10.044079</v>
      </c>
      <c r="CS575" s="1">
        <v>0.69858158000000004</v>
      </c>
      <c r="CT575" s="1">
        <v>0.41573701000000002</v>
      </c>
      <c r="CU575" s="1">
        <v>-13.489065999999999</v>
      </c>
      <c r="CV575" s="1">
        <v>-11.758654</v>
      </c>
      <c r="CW575" s="1">
        <v>0.11838431000000001</v>
      </c>
    </row>
    <row r="576" spans="1:101" x14ac:dyDescent="0.2">
      <c r="A576" s="1">
        <v>1</v>
      </c>
      <c r="B576" s="1">
        <v>1</v>
      </c>
      <c r="C576" s="1">
        <v>54.8</v>
      </c>
      <c r="D576" s="1">
        <v>56.6</v>
      </c>
      <c r="E576" s="1">
        <v>24.8</v>
      </c>
      <c r="F576" s="1">
        <v>0.98372872</v>
      </c>
      <c r="G576" s="1">
        <v>2.6715039999999999E-2</v>
      </c>
      <c r="H576" s="1">
        <v>-10.327085</v>
      </c>
      <c r="I576" s="1">
        <v>-5.2768599999999999E-2</v>
      </c>
      <c r="J576" s="1">
        <v>2.8418528699999999</v>
      </c>
      <c r="K576" s="1">
        <v>-5.9524638000000003</v>
      </c>
      <c r="L576" s="1">
        <v>-11.830657</v>
      </c>
      <c r="M576" s="1">
        <v>1.8811554800000001</v>
      </c>
      <c r="N576" s="1">
        <v>1.02453733</v>
      </c>
      <c r="O576" s="1">
        <v>-0.86014829999999998</v>
      </c>
      <c r="P576" s="1">
        <v>-1.9190349</v>
      </c>
      <c r="Q576" s="1">
        <v>0.74851747000000002</v>
      </c>
      <c r="R576" s="1">
        <v>1.3301770399999999</v>
      </c>
      <c r="S576" s="1">
        <v>-6.9279253000000001</v>
      </c>
      <c r="T576" s="1">
        <v>-13.654705999999999</v>
      </c>
      <c r="U576" s="1">
        <v>0.93761307000000005</v>
      </c>
      <c r="V576" s="1">
        <v>3.7461515200000002</v>
      </c>
      <c r="W576" s="1">
        <v>-8.4739933000000001</v>
      </c>
      <c r="X576" s="1">
        <v>-14.782247999999999</v>
      </c>
      <c r="Y576" s="1">
        <v>2.7428694199999999</v>
      </c>
      <c r="Z576" s="1">
        <v>1.35676814</v>
      </c>
      <c r="AA576" s="1">
        <v>-2.0005901000000001</v>
      </c>
      <c r="AB576" s="1">
        <v>-4.4918988000000004</v>
      </c>
      <c r="AC576" s="1">
        <v>1.1961732599999999</v>
      </c>
      <c r="AD576" s="1">
        <v>1.4856034600000001</v>
      </c>
      <c r="AE576" s="1">
        <v>-4.0694257</v>
      </c>
      <c r="AF576" s="1">
        <v>-0.8847081</v>
      </c>
      <c r="AG576" s="1">
        <v>0.78217355</v>
      </c>
      <c r="AH576" s="1">
        <v>6.9507195700000004</v>
      </c>
      <c r="AI576" s="1">
        <v>4.4015035500000002</v>
      </c>
      <c r="AJ576" s="1">
        <v>4.3420840099999998</v>
      </c>
      <c r="AK576" s="1">
        <v>3.8243999999999998</v>
      </c>
      <c r="AL576" s="1">
        <v>1.5876486999999999</v>
      </c>
      <c r="AM576" s="1">
        <v>0.83406762999999995</v>
      </c>
      <c r="AN576" s="1">
        <v>0.67524149</v>
      </c>
      <c r="AO576" s="1">
        <v>1.5658078499999999</v>
      </c>
      <c r="AP576" s="1">
        <v>-0.60019230000000001</v>
      </c>
      <c r="AQ576" s="1">
        <v>-1.9462088</v>
      </c>
      <c r="AR576" s="1">
        <v>-2.4338481000000001</v>
      </c>
      <c r="AS576" s="1">
        <v>-0.31863900000000001</v>
      </c>
      <c r="AT576" s="1">
        <v>6.4248473400000004</v>
      </c>
      <c r="AU576" s="1">
        <v>3.4030836999999998</v>
      </c>
      <c r="AV576" s="1">
        <v>3.5881312699999999</v>
      </c>
      <c r="AW576" s="1">
        <v>5.0395279999999998</v>
      </c>
      <c r="AX576" s="1">
        <v>1.3826173399999999</v>
      </c>
      <c r="AY576" s="1">
        <v>0.61966109999999996</v>
      </c>
      <c r="AZ576" s="1">
        <v>0.46164301000000002</v>
      </c>
      <c r="BA576" s="1">
        <v>1.9351166399999999</v>
      </c>
      <c r="BB576" s="1">
        <v>1.18876676</v>
      </c>
      <c r="BC576" s="1">
        <v>-11.49982</v>
      </c>
      <c r="BD576" s="1">
        <v>-6.7550939000000003</v>
      </c>
      <c r="BE576" s="1">
        <v>0.37433197000000001</v>
      </c>
      <c r="BF576" s="1">
        <v>3.0691790800000001</v>
      </c>
      <c r="BG576" s="1">
        <v>-14.928057000000001</v>
      </c>
      <c r="BH576" s="1">
        <v>-7.7732682000000004</v>
      </c>
      <c r="BI576" s="1">
        <v>2.2086070599999998</v>
      </c>
      <c r="BJ576" s="1">
        <v>1.0649331200000001</v>
      </c>
      <c r="BK576" s="1">
        <v>-3.5827969999999998</v>
      </c>
      <c r="BL576" s="1">
        <v>-2.1378541000000002</v>
      </c>
      <c r="BM576" s="1">
        <v>0.87963000999999996</v>
      </c>
      <c r="BN576" s="1">
        <v>0.4654992</v>
      </c>
      <c r="BO576" s="1">
        <v>-4.5070693000000004</v>
      </c>
      <c r="BP576" s="1">
        <v>-0.89303410000000005</v>
      </c>
      <c r="BQ576" s="1">
        <v>0.14306922999999999</v>
      </c>
      <c r="BR576" s="1">
        <v>5.0474605700000001</v>
      </c>
      <c r="BS576" s="1">
        <v>2.98568875</v>
      </c>
      <c r="BT576" s="1">
        <v>3.1792581599999998</v>
      </c>
      <c r="BU576" s="1">
        <v>3.1224967499999998</v>
      </c>
      <c r="BV576" s="1">
        <v>1.2130648500000001</v>
      </c>
      <c r="BW576" s="1">
        <v>-2.3228078999999999</v>
      </c>
      <c r="BX576" s="1">
        <v>0.46167445000000001</v>
      </c>
      <c r="BY576" s="1">
        <v>1.1418713700000001</v>
      </c>
      <c r="BZ576" s="1">
        <v>0.33435594000000002</v>
      </c>
      <c r="CA576" s="1">
        <v>-1.1823172</v>
      </c>
      <c r="CB576" s="1">
        <v>-1.0427694999999999</v>
      </c>
      <c r="CC576" s="1">
        <v>-0.49165530000000002</v>
      </c>
      <c r="CD576" s="1">
        <v>6.2961183700000003</v>
      </c>
      <c r="CE576" s="1">
        <v>3.43698514</v>
      </c>
      <c r="CF576" s="1">
        <v>3.7889493399999998</v>
      </c>
      <c r="CG576" s="1">
        <v>4.6258169999999996</v>
      </c>
      <c r="CH576" s="1">
        <v>1.13196831</v>
      </c>
      <c r="CI576" s="1">
        <v>0.48278547999999999</v>
      </c>
      <c r="CJ576" s="1">
        <v>0.61489508000000004</v>
      </c>
      <c r="CK576" s="1">
        <v>1.3362317800000001</v>
      </c>
      <c r="CL576" s="1">
        <v>1.6146464199999999</v>
      </c>
      <c r="CM576" s="1">
        <v>-1.8660886999999999</v>
      </c>
      <c r="CN576" s="1">
        <v>-4.4151777000000001</v>
      </c>
      <c r="CO576" s="1">
        <v>0.36466767</v>
      </c>
      <c r="CP576" s="1">
        <v>1.41475299</v>
      </c>
      <c r="CQ576" s="1">
        <v>2.4612042999999999</v>
      </c>
      <c r="CR576" s="1">
        <v>1.6593472</v>
      </c>
      <c r="CS576" s="1">
        <v>1.2626565700000001</v>
      </c>
      <c r="CT576" s="1">
        <v>1.1523743399999999</v>
      </c>
      <c r="CU576" s="1">
        <v>6.9125719300000004</v>
      </c>
      <c r="CV576" s="1">
        <v>4.2667547099999998</v>
      </c>
      <c r="CW576" s="1">
        <v>0.94848785000000002</v>
      </c>
    </row>
    <row r="577" spans="1:101" x14ac:dyDescent="0.2">
      <c r="A577" s="1">
        <v>0</v>
      </c>
      <c r="B577" s="1">
        <v>0</v>
      </c>
      <c r="C577" s="1">
        <v>32.299999999999997</v>
      </c>
      <c r="D577" s="1">
        <v>56.6</v>
      </c>
      <c r="E577" s="1">
        <v>23.4</v>
      </c>
      <c r="F577" s="1">
        <v>1.4541926000000001</v>
      </c>
      <c r="G577" s="1">
        <v>1.7606609499999999</v>
      </c>
      <c r="H577" s="1">
        <v>-2.3385962</v>
      </c>
      <c r="I577" s="1">
        <v>2.0820109000000002</v>
      </c>
      <c r="J577" s="1">
        <v>0.55675180999999996</v>
      </c>
      <c r="K577" s="1">
        <v>-11.667317000000001</v>
      </c>
      <c r="L577" s="1">
        <v>-20.106514000000001</v>
      </c>
      <c r="M577" s="1">
        <v>0.94424821999999997</v>
      </c>
      <c r="N577" s="1">
        <v>0.35570055</v>
      </c>
      <c r="O577" s="1">
        <v>-3.2873101999999998</v>
      </c>
      <c r="P577" s="1">
        <v>-2.2570030999999999</v>
      </c>
      <c r="Q577" s="1">
        <v>0.28081205999999997</v>
      </c>
      <c r="R577" s="1">
        <v>14.242185900000001</v>
      </c>
      <c r="S577" s="1">
        <v>11.9223546</v>
      </c>
      <c r="T577" s="1">
        <v>3.0615957599999999</v>
      </c>
      <c r="U577" s="1">
        <v>13.0552849</v>
      </c>
      <c r="V577" s="1">
        <v>1.0725258</v>
      </c>
      <c r="W577" s="1">
        <v>-6.8675644</v>
      </c>
      <c r="X577" s="1">
        <v>-21.182687999999999</v>
      </c>
      <c r="Y577" s="1">
        <v>2.7428694199999999</v>
      </c>
      <c r="Z577" s="1">
        <v>4.94987741</v>
      </c>
      <c r="AA577" s="1">
        <v>4.56545589</v>
      </c>
      <c r="AB577" s="1">
        <v>1.70653693</v>
      </c>
      <c r="AC577" s="1">
        <v>1.79956055</v>
      </c>
      <c r="AD577" s="1">
        <v>14.924671999999999</v>
      </c>
      <c r="AE577" s="1">
        <v>8.7673393399999995</v>
      </c>
      <c r="AF577" s="1">
        <v>4.3254450000000002</v>
      </c>
      <c r="AG577" s="1">
        <v>8.4761125899999996</v>
      </c>
      <c r="AH577" s="1">
        <v>0.72765044000000001</v>
      </c>
      <c r="AI577" s="1">
        <v>2.5894666100000001</v>
      </c>
      <c r="AJ577" s="1">
        <v>0.30836415</v>
      </c>
      <c r="AK577" s="1">
        <v>-0.3414741</v>
      </c>
      <c r="AL577" s="1">
        <v>4.93423795</v>
      </c>
      <c r="AM577" s="1">
        <v>1.8324016400000001</v>
      </c>
      <c r="AN577" s="1">
        <v>1.3415051899999999</v>
      </c>
      <c r="AO577" s="1">
        <v>2.3657740999999999</v>
      </c>
      <c r="AP577" s="1">
        <v>29.263109400000001</v>
      </c>
      <c r="AQ577" s="1">
        <v>25.249818699999999</v>
      </c>
      <c r="AR577" s="1">
        <v>12.7255217</v>
      </c>
      <c r="AS577" s="1">
        <v>28.141690100000002</v>
      </c>
      <c r="AT577" s="1">
        <v>0.88350830999999996</v>
      </c>
      <c r="AU577" s="1">
        <v>6.88913814</v>
      </c>
      <c r="AV577" s="1">
        <v>2.6495979300000001</v>
      </c>
      <c r="AW577" s="1">
        <v>5.4414146700000003</v>
      </c>
      <c r="AX577" s="1">
        <v>9.7743657699999993</v>
      </c>
      <c r="AY577" s="1">
        <v>4.0176486699999998</v>
      </c>
      <c r="AZ577" s="1">
        <v>2.7297215800000001</v>
      </c>
      <c r="BA577" s="1">
        <v>1.9351166399999999</v>
      </c>
      <c r="BB577" s="1">
        <v>11.110012599999999</v>
      </c>
      <c r="BC577" s="1">
        <v>7.2087025499999999</v>
      </c>
      <c r="BD577" s="1">
        <v>5.1503491600000002</v>
      </c>
      <c r="BE577" s="1">
        <v>9.2136633900000007</v>
      </c>
      <c r="BF577" s="1">
        <v>0.59742903999999997</v>
      </c>
      <c r="BG577" s="1">
        <v>-17.28398</v>
      </c>
      <c r="BH577" s="1">
        <v>-13.069979999999999</v>
      </c>
      <c r="BI577" s="1">
        <v>1.2703936600000001</v>
      </c>
      <c r="BJ577" s="1">
        <v>2.0129351600000001</v>
      </c>
      <c r="BK577" s="1">
        <v>-3.0891951</v>
      </c>
      <c r="BL577" s="1">
        <v>-0.31005129999999997</v>
      </c>
      <c r="BM577" s="1">
        <v>0.81286172999999995</v>
      </c>
      <c r="BN577" s="1">
        <v>9.8965133900000009</v>
      </c>
      <c r="BO577" s="1">
        <v>2.1575961100000001</v>
      </c>
      <c r="BP577" s="1">
        <v>3.2490028199999998</v>
      </c>
      <c r="BQ577" s="1">
        <v>10.6441803</v>
      </c>
      <c r="BR577" s="1">
        <v>-0.2291501</v>
      </c>
      <c r="BS577" s="1">
        <v>0.83878651999999998</v>
      </c>
      <c r="BT577" s="1">
        <v>-0.98911349999999998</v>
      </c>
      <c r="BU577" s="1">
        <v>0.58213596000000001</v>
      </c>
      <c r="BV577" s="1">
        <v>1.4139028600000001</v>
      </c>
      <c r="BW577" s="1">
        <v>-3.5006634000000001</v>
      </c>
      <c r="BX577" s="1">
        <v>0.52827904999999997</v>
      </c>
      <c r="BY577" s="1">
        <v>0.74275303999999998</v>
      </c>
      <c r="BZ577" s="1">
        <v>13.424136000000001</v>
      </c>
      <c r="CA577" s="1">
        <v>15.780704500000001</v>
      </c>
      <c r="CB577" s="1">
        <v>11.507358699999999</v>
      </c>
      <c r="CC577" s="1">
        <v>17.740742900000001</v>
      </c>
      <c r="CD577" s="1">
        <v>1.96168498</v>
      </c>
      <c r="CE577" s="1">
        <v>4.1068885999999996</v>
      </c>
      <c r="CF577" s="1">
        <v>1.1723655900000001</v>
      </c>
      <c r="CG577" s="1">
        <v>0.35912214999999997</v>
      </c>
      <c r="CH577" s="1">
        <v>1.73355769</v>
      </c>
      <c r="CI577" s="1">
        <v>0.88203856999999997</v>
      </c>
      <c r="CJ577" s="1">
        <v>1.2810621499999999</v>
      </c>
      <c r="CK577" s="1">
        <v>0.13939649000000001</v>
      </c>
      <c r="CL577" s="1">
        <v>4.4194943999999996</v>
      </c>
      <c r="CM577" s="1">
        <v>-1.7285347</v>
      </c>
      <c r="CN577" s="1">
        <v>-4.4151777000000001</v>
      </c>
      <c r="CO577" s="1">
        <v>2.3616425400000001</v>
      </c>
      <c r="CP577" s="1">
        <v>1.14540234</v>
      </c>
      <c r="CQ577" s="1">
        <v>2.1232509300000002</v>
      </c>
      <c r="CR577" s="1">
        <v>-8.3721613999999995</v>
      </c>
      <c r="CS577" s="1">
        <v>1.1216378199999999</v>
      </c>
      <c r="CT577" s="1">
        <v>2.1568797800000001</v>
      </c>
      <c r="CU577" s="1">
        <v>-0.12247570000000001</v>
      </c>
      <c r="CV577" s="1">
        <v>1.1849453700000001</v>
      </c>
      <c r="CW577" s="1">
        <v>2.0552925599999998</v>
      </c>
    </row>
    <row r="578" spans="1:101" x14ac:dyDescent="0.2">
      <c r="A578" s="1">
        <v>1</v>
      </c>
      <c r="B578" s="1">
        <v>0</v>
      </c>
      <c r="C578" s="1">
        <v>74.400000000000006</v>
      </c>
      <c r="D578" s="1">
        <v>56.6</v>
      </c>
      <c r="E578" s="1">
        <v>23.7</v>
      </c>
      <c r="F578" s="1">
        <v>-2.9515969000000002</v>
      </c>
      <c r="G578" s="1">
        <v>1.8721429599999999</v>
      </c>
      <c r="H578" s="1">
        <v>2.38086646</v>
      </c>
      <c r="I578" s="1">
        <v>1.55709253</v>
      </c>
      <c r="J578" s="1">
        <v>-0.67225670000000004</v>
      </c>
      <c r="K578" s="1">
        <v>3.6697430500000001</v>
      </c>
      <c r="L578" s="1">
        <v>3.6330092899999999</v>
      </c>
      <c r="M578" s="1">
        <v>0.96904440999999997</v>
      </c>
      <c r="N578" s="1">
        <v>-0.80545169999999999</v>
      </c>
      <c r="O578" s="1">
        <v>0.82596597000000005</v>
      </c>
      <c r="P578" s="1">
        <v>1.1299608800000001</v>
      </c>
      <c r="Q578" s="1">
        <v>1.20548045</v>
      </c>
      <c r="R578" s="1">
        <v>-13.138362000000001</v>
      </c>
      <c r="S578" s="1">
        <v>4.8498998699999998</v>
      </c>
      <c r="T578" s="1">
        <v>4.7169807800000001</v>
      </c>
      <c r="U578" s="1">
        <v>-6.0775620999999997</v>
      </c>
      <c r="V578" s="1">
        <v>-2.5037240000000001</v>
      </c>
      <c r="W578" s="1">
        <v>5.0978255700000004</v>
      </c>
      <c r="X578" s="1">
        <v>4.3869043100000003</v>
      </c>
      <c r="Y578" s="1">
        <v>0.81835513999999998</v>
      </c>
      <c r="Z578" s="1">
        <v>-1.6741717</v>
      </c>
      <c r="AA578" s="1">
        <v>1.08588171</v>
      </c>
      <c r="AB578" s="1">
        <v>0.91844647999999995</v>
      </c>
      <c r="AC578" s="1">
        <v>0.24154777999999999</v>
      </c>
      <c r="AD578" s="1">
        <v>-12.790815</v>
      </c>
      <c r="AE578" s="1">
        <v>7.86836541</v>
      </c>
      <c r="AF578" s="1">
        <v>1.1075633</v>
      </c>
      <c r="AG578" s="1">
        <v>-8.5013930000000002</v>
      </c>
      <c r="AH578" s="1">
        <v>-1.1769487000000001</v>
      </c>
      <c r="AI578" s="1">
        <v>1.04194447</v>
      </c>
      <c r="AJ578" s="1">
        <v>2.7528161299999998</v>
      </c>
      <c r="AK578" s="1">
        <v>3.2762123399999998</v>
      </c>
      <c r="AL578" s="1">
        <v>-2.3968720000000001</v>
      </c>
      <c r="AM578" s="1">
        <v>0.65394920999999995</v>
      </c>
      <c r="AN578" s="1">
        <v>0.44127039000000001</v>
      </c>
      <c r="AO578" s="1">
        <v>-0.1561382</v>
      </c>
      <c r="AP578" s="1">
        <v>-10.849061000000001</v>
      </c>
      <c r="AQ578" s="1">
        <v>-9.7561800000000004E-2</v>
      </c>
      <c r="AR578" s="1">
        <v>2.2128538400000002</v>
      </c>
      <c r="AS578" s="1">
        <v>-4.8879634999999997</v>
      </c>
      <c r="AT578" s="1">
        <v>-2.4485644</v>
      </c>
      <c r="AU578" s="1">
        <v>1.0661965499999999</v>
      </c>
      <c r="AV578" s="1">
        <v>2.5136405700000002</v>
      </c>
      <c r="AW578" s="1">
        <v>1.46243444</v>
      </c>
      <c r="AX578" s="1">
        <v>-2.7055596</v>
      </c>
      <c r="AY578" s="1">
        <v>-8.5140099999999996E-2</v>
      </c>
      <c r="AZ578" s="1">
        <v>0.27883667000000001</v>
      </c>
      <c r="BA578" s="1">
        <v>-0.54610610000000004</v>
      </c>
      <c r="BB578" s="1">
        <v>-9.0697196000000009</v>
      </c>
      <c r="BC578" s="1">
        <v>4.3113437599999997</v>
      </c>
      <c r="BD578" s="1">
        <v>5.0281913999999999</v>
      </c>
      <c r="BE578" s="1">
        <v>-2.0618306999999998</v>
      </c>
      <c r="BF578" s="1">
        <v>-2.1328005999999999</v>
      </c>
      <c r="BG578" s="1">
        <v>4.0807683499999996</v>
      </c>
      <c r="BH578" s="1">
        <v>5.0587411600000003</v>
      </c>
      <c r="BI578" s="1">
        <v>-0.4738887</v>
      </c>
      <c r="BJ578" s="1">
        <v>-0.55946589999999996</v>
      </c>
      <c r="BK578" s="1">
        <v>0.86702818999999998</v>
      </c>
      <c r="BL578" s="1">
        <v>1.3835803</v>
      </c>
      <c r="BM578" s="1">
        <v>0.94894752999999998</v>
      </c>
      <c r="BN578" s="1">
        <v>-8.6602014</v>
      </c>
      <c r="BO578" s="1">
        <v>7.6741786400000001</v>
      </c>
      <c r="BP578" s="1">
        <v>3.9845612699999999</v>
      </c>
      <c r="BQ578" s="1">
        <v>-1.3862748</v>
      </c>
      <c r="BR578" s="1">
        <v>-0.99493790000000004</v>
      </c>
      <c r="BS578" s="1">
        <v>1.9272605899999999</v>
      </c>
      <c r="BT578" s="1">
        <v>4.3848040900000003</v>
      </c>
      <c r="BU578" s="1">
        <v>1.8536555100000001</v>
      </c>
      <c r="BV578" s="1">
        <v>-1.2344073</v>
      </c>
      <c r="BW578" s="1">
        <v>1.54615049</v>
      </c>
      <c r="BX578" s="1">
        <v>2.35351366</v>
      </c>
      <c r="BY578" s="1">
        <v>1.3719465900000001</v>
      </c>
      <c r="BZ578" s="1">
        <v>-7.6385946000000002</v>
      </c>
      <c r="CA578" s="1">
        <v>1.76358338</v>
      </c>
      <c r="CB578" s="1">
        <v>3.3413763599999999</v>
      </c>
      <c r="CC578" s="1">
        <v>0.55574380000000001</v>
      </c>
      <c r="CD578" s="1">
        <v>-2.1143382000000002</v>
      </c>
      <c r="CE578" s="1">
        <v>-0.1310047</v>
      </c>
      <c r="CF578" s="1">
        <v>1.7566830499999999</v>
      </c>
      <c r="CG578" s="1">
        <v>-2.2456162000000002</v>
      </c>
      <c r="CH578" s="1">
        <v>-1.9048031000000001</v>
      </c>
      <c r="CI578" s="1">
        <v>2.3851076500000001</v>
      </c>
      <c r="CJ578" s="1">
        <v>2.60438283</v>
      </c>
      <c r="CK578" s="1">
        <v>1.4768861799999999</v>
      </c>
      <c r="CL578" s="1">
        <v>-3.1768993000000001</v>
      </c>
      <c r="CM578" s="1">
        <v>4.2012376299999996</v>
      </c>
      <c r="CN578" s="1">
        <v>3.4592363399999999</v>
      </c>
      <c r="CO578" s="1">
        <v>2.2893716199999998</v>
      </c>
      <c r="CP578" s="1">
        <v>-0.45998800000000001</v>
      </c>
      <c r="CQ578" s="1">
        <v>-5.73971E-2</v>
      </c>
      <c r="CR578" s="1">
        <v>2.2494974999999999</v>
      </c>
      <c r="CS578" s="1">
        <v>1.10004839</v>
      </c>
      <c r="CT578" s="1">
        <v>0.59662446999999996</v>
      </c>
      <c r="CU578" s="1">
        <v>1.25697025</v>
      </c>
      <c r="CV578" s="1">
        <v>1.3800141399999999</v>
      </c>
      <c r="CW578" s="1">
        <v>1.1843619400000001</v>
      </c>
    </row>
    <row r="579" spans="1:101" x14ac:dyDescent="0.2">
      <c r="A579" s="1">
        <v>1</v>
      </c>
      <c r="B579" s="1">
        <v>0</v>
      </c>
      <c r="C579" s="1">
        <v>51.5</v>
      </c>
      <c r="D579" s="1">
        <v>56.6</v>
      </c>
      <c r="E579" s="1">
        <v>20.2</v>
      </c>
      <c r="F579" s="1">
        <v>-3.4108561000000002</v>
      </c>
      <c r="G579" s="1">
        <v>1.8721429599999999</v>
      </c>
      <c r="H579" s="1">
        <v>2.3043682400000001</v>
      </c>
      <c r="I579" s="1">
        <v>0.87339553000000003</v>
      </c>
      <c r="J579" s="1">
        <v>-0.21301999999999999</v>
      </c>
      <c r="K579" s="1">
        <v>3.74558328</v>
      </c>
      <c r="L579" s="1">
        <v>3.55738574</v>
      </c>
      <c r="M579" s="1">
        <v>0.41395612999999998</v>
      </c>
      <c r="N579" s="1">
        <v>-0.80545169999999999</v>
      </c>
      <c r="O579" s="1">
        <v>0.75042494999999998</v>
      </c>
      <c r="P579" s="1">
        <v>1.1299608800000001</v>
      </c>
      <c r="Q579" s="1">
        <v>1.20548045</v>
      </c>
      <c r="R579" s="1">
        <v>-13.138362000000001</v>
      </c>
      <c r="S579" s="1">
        <v>4.8498998699999998</v>
      </c>
      <c r="T579" s="1">
        <v>4.6383920300000003</v>
      </c>
      <c r="U579" s="1">
        <v>-7.1645051999999998</v>
      </c>
      <c r="V579" s="1">
        <v>-1.9082224000000001</v>
      </c>
      <c r="W579" s="1">
        <v>4.9433469199999998</v>
      </c>
      <c r="X579" s="1">
        <v>4.1596446</v>
      </c>
      <c r="Y579" s="1">
        <v>-0.64074339999999996</v>
      </c>
      <c r="Z579" s="1">
        <v>-2.0339081999999999</v>
      </c>
      <c r="AA579" s="1">
        <v>1.08588171</v>
      </c>
      <c r="AB579" s="1">
        <v>0.91844647999999995</v>
      </c>
      <c r="AC579" s="1">
        <v>-0.2664397</v>
      </c>
      <c r="AD579" s="1">
        <v>-12.206469999999999</v>
      </c>
      <c r="AE579" s="1">
        <v>7.9793874499999999</v>
      </c>
      <c r="AF579" s="1">
        <v>1.7288878299999999</v>
      </c>
      <c r="AG579" s="1">
        <v>-6.8118679999999996</v>
      </c>
      <c r="AH579" s="1">
        <v>-0.61893960000000003</v>
      </c>
      <c r="AI579" s="1">
        <v>0.55663876999999995</v>
      </c>
      <c r="AJ579" s="1">
        <v>2.2987129400000001</v>
      </c>
      <c r="AK579" s="1">
        <v>1.88602566</v>
      </c>
      <c r="AL579" s="1">
        <v>-2.9476244999999999</v>
      </c>
      <c r="AM579" s="1">
        <v>0.65394920999999995</v>
      </c>
      <c r="AN579" s="1">
        <v>0.44127039000000001</v>
      </c>
      <c r="AO579" s="1">
        <v>-1.6135883</v>
      </c>
      <c r="AP579" s="1">
        <v>-10.849061000000001</v>
      </c>
      <c r="AQ579" s="1">
        <v>0.50918894999999997</v>
      </c>
      <c r="AR579" s="1">
        <v>2.2128538400000002</v>
      </c>
      <c r="AS579" s="1">
        <v>-5.5022118999999998</v>
      </c>
      <c r="AT579" s="1">
        <v>-1.8046595999999999</v>
      </c>
      <c r="AU579" s="1">
        <v>0.55754057000000001</v>
      </c>
      <c r="AV579" s="1">
        <v>1.4953348200000001</v>
      </c>
      <c r="AW579" s="1">
        <v>-0.1277527</v>
      </c>
      <c r="AX579" s="1">
        <v>-3.1849707999999999</v>
      </c>
      <c r="AY579" s="1">
        <v>-8.5140099999999996E-2</v>
      </c>
      <c r="AZ579" s="1">
        <v>0.27883667000000001</v>
      </c>
      <c r="BA579" s="1">
        <v>-1.3500683</v>
      </c>
      <c r="BB579" s="1">
        <v>-9.0697196000000009</v>
      </c>
      <c r="BC579" s="1">
        <v>4.23238571</v>
      </c>
      <c r="BD579" s="1">
        <v>4.9440724300000003</v>
      </c>
      <c r="BE579" s="1">
        <v>-2.0618306999999998</v>
      </c>
      <c r="BF579" s="1">
        <v>-2.1328005999999999</v>
      </c>
      <c r="BG579" s="1">
        <v>4.0048449499999998</v>
      </c>
      <c r="BH579" s="1">
        <v>4.9811798200000004</v>
      </c>
      <c r="BI579" s="1">
        <v>-0.99149929999999997</v>
      </c>
      <c r="BJ579" s="1">
        <v>-1.2985644000000001</v>
      </c>
      <c r="BK579" s="1">
        <v>0.86702818999999998</v>
      </c>
      <c r="BL579" s="1">
        <v>1.30621093</v>
      </c>
      <c r="BM579" s="1">
        <v>0.3080254</v>
      </c>
      <c r="BN579" s="1">
        <v>-8.6602014</v>
      </c>
      <c r="BO579" s="1">
        <v>7.6741786400000001</v>
      </c>
      <c r="BP579" s="1">
        <v>3.3696030600000002</v>
      </c>
      <c r="BQ579" s="1">
        <v>-2.5296845999999999</v>
      </c>
      <c r="BR579" s="1">
        <v>-0.99493790000000004</v>
      </c>
      <c r="BS579" s="1">
        <v>1.43529723</v>
      </c>
      <c r="BT579" s="1">
        <v>3.0246664299999999</v>
      </c>
      <c r="BU579" s="1">
        <v>0.67472343999999995</v>
      </c>
      <c r="BV579" s="1">
        <v>-1.7791418999999999</v>
      </c>
      <c r="BW579" s="1">
        <v>1.4681641000000001</v>
      </c>
      <c r="BX579" s="1">
        <v>0.75666745999999996</v>
      </c>
      <c r="BY579" s="1">
        <v>0.42541023</v>
      </c>
      <c r="BZ579" s="1">
        <v>-7.6385946000000002</v>
      </c>
      <c r="CA579" s="1">
        <v>1.13365797</v>
      </c>
      <c r="CB579" s="1">
        <v>3.3413763599999999</v>
      </c>
      <c r="CC579" s="1">
        <v>0.55574380000000001</v>
      </c>
      <c r="CD579" s="1">
        <v>-2.1143382000000002</v>
      </c>
      <c r="CE579" s="1">
        <v>-0.1310047</v>
      </c>
      <c r="CF579" s="1">
        <v>1.7566830499999999</v>
      </c>
      <c r="CG579" s="1">
        <v>-2.2456162000000002</v>
      </c>
      <c r="CH579" s="1">
        <v>-2.4991661999999999</v>
      </c>
      <c r="CI579" s="1">
        <v>1.4856975100000001</v>
      </c>
      <c r="CJ579" s="1">
        <v>1.0391870400000001</v>
      </c>
      <c r="CK579" s="1">
        <v>0.45727477999999999</v>
      </c>
      <c r="CL579" s="1">
        <v>-3.8069274000000002</v>
      </c>
      <c r="CM579" s="1">
        <v>4.2012376299999996</v>
      </c>
      <c r="CN579" s="1">
        <v>3.3814818299999998</v>
      </c>
      <c r="CO579" s="1">
        <v>2.2893716199999998</v>
      </c>
      <c r="CP579" s="1">
        <v>-2.9777499999999998E-2</v>
      </c>
      <c r="CQ579" s="1">
        <v>0.32899479999999998</v>
      </c>
      <c r="CR579" s="1">
        <v>2.2494974999999999</v>
      </c>
      <c r="CS579" s="1">
        <v>1.10004839</v>
      </c>
      <c r="CT579" s="1">
        <v>0.59662446999999996</v>
      </c>
      <c r="CU579" s="1">
        <v>1.25697025</v>
      </c>
      <c r="CV579" s="1">
        <v>1.30474438</v>
      </c>
      <c r="CW579" s="1">
        <v>1.1843619400000001</v>
      </c>
    </row>
    <row r="580" spans="1:101" x14ac:dyDescent="0.2">
      <c r="A580" s="1">
        <v>0</v>
      </c>
      <c r="B580" s="1">
        <v>0</v>
      </c>
      <c r="C580" s="1">
        <v>52</v>
      </c>
      <c r="D580" s="1">
        <v>56.8</v>
      </c>
      <c r="E580" s="1">
        <v>27.2</v>
      </c>
      <c r="F580" s="1">
        <v>5.2851128000000003</v>
      </c>
      <c r="G580" s="1">
        <v>0.49354662999999999</v>
      </c>
      <c r="H580" s="1">
        <v>-8.4098474000000003</v>
      </c>
      <c r="I580" s="1">
        <v>0.41421439999999998</v>
      </c>
      <c r="J580" s="1">
        <v>0.75837836999999997</v>
      </c>
      <c r="K580" s="1">
        <v>-16.157558999999999</v>
      </c>
      <c r="L580" s="1">
        <v>-19.186973999999999</v>
      </c>
      <c r="M580" s="1">
        <v>7.3409599999999997E-3</v>
      </c>
      <c r="N580" s="1">
        <v>1.02453733</v>
      </c>
      <c r="O580" s="1">
        <v>-5.2290397000000004</v>
      </c>
      <c r="P580" s="1">
        <v>-3.9468443</v>
      </c>
      <c r="Q580" s="1">
        <v>8.0366889999999996E-2</v>
      </c>
      <c r="R580" s="1">
        <v>7.6189274600000001</v>
      </c>
      <c r="S580" s="1">
        <v>-2.6759824999999999</v>
      </c>
      <c r="T580" s="1">
        <v>-9.0957142999999991</v>
      </c>
      <c r="U580" s="1">
        <v>5.6909539499999999</v>
      </c>
      <c r="V580" s="1">
        <v>-0.46480900000000003</v>
      </c>
      <c r="W580" s="1">
        <v>-21.860900999999998</v>
      </c>
      <c r="X580" s="1">
        <v>-36.543742999999999</v>
      </c>
      <c r="Y580" s="1">
        <v>-0.27705649999999998</v>
      </c>
      <c r="Z580" s="1">
        <v>1.22117911</v>
      </c>
      <c r="AA580" s="1">
        <v>-4.4196597000000004</v>
      </c>
      <c r="AB580" s="1">
        <v>-7.3527154000000001</v>
      </c>
      <c r="AC580" s="1">
        <v>0.39165687999999999</v>
      </c>
      <c r="AD580" s="1">
        <v>4.7617942900000001</v>
      </c>
      <c r="AE580" s="1">
        <v>-2.4536091999999998</v>
      </c>
      <c r="AF580" s="1">
        <v>-0.95150500000000005</v>
      </c>
      <c r="AG580" s="1">
        <v>4.0604606199999997</v>
      </c>
      <c r="AH580" s="1">
        <v>-1.9489384000000001</v>
      </c>
      <c r="AI580" s="1">
        <v>-2.7795317000000002</v>
      </c>
      <c r="AJ580" s="1">
        <v>-2.9858403999999998</v>
      </c>
      <c r="AK580" s="1">
        <v>-2.6931772999999999</v>
      </c>
      <c r="AL580" s="1">
        <v>0.44980836000000002</v>
      </c>
      <c r="AM580" s="1">
        <v>-0.230822</v>
      </c>
      <c r="AN580" s="1">
        <v>-0.1909013</v>
      </c>
      <c r="AO580" s="1">
        <v>-0.1674524</v>
      </c>
      <c r="AP580" s="1">
        <v>26.657586500000001</v>
      </c>
      <c r="AQ580" s="1">
        <v>8.0100764299999998</v>
      </c>
      <c r="AR580" s="1">
        <v>3.64325608</v>
      </c>
      <c r="AS580" s="1">
        <v>10.2370699</v>
      </c>
      <c r="AT580" s="1">
        <v>-0.98585909999999999</v>
      </c>
      <c r="AU580" s="1">
        <v>-1.691919</v>
      </c>
      <c r="AV580" s="1">
        <v>-1.3056497</v>
      </c>
      <c r="AW580" s="1">
        <v>-1.1897154000000001</v>
      </c>
      <c r="AX580" s="1">
        <v>1.6511532900000001</v>
      </c>
      <c r="AY580" s="1">
        <v>8.6643440000000002E-2</v>
      </c>
      <c r="AZ580" s="1">
        <v>-7.2022500000000003E-2</v>
      </c>
      <c r="BA580" s="1">
        <v>7.0299009999999995E-2</v>
      </c>
      <c r="BB580" s="1">
        <v>9.3000556099999994</v>
      </c>
      <c r="BC580" s="1">
        <v>-2.1455584999999999</v>
      </c>
      <c r="BD580" s="1">
        <v>-2.2542556</v>
      </c>
      <c r="BE580" s="1">
        <v>3.32077577</v>
      </c>
      <c r="BF580" s="1">
        <v>-0.2042196</v>
      </c>
      <c r="BG580" s="1">
        <v>-28.278286000000001</v>
      </c>
      <c r="BH580" s="1">
        <v>-17.862242999999999</v>
      </c>
      <c r="BI580" s="1">
        <v>-2.8960000000000001E-3</v>
      </c>
      <c r="BJ580" s="1">
        <v>0.99721868999999996</v>
      </c>
      <c r="BK580" s="1">
        <v>-5.5572048000000001</v>
      </c>
      <c r="BL580" s="1">
        <v>-3.1823128000000001</v>
      </c>
      <c r="BM580" s="1">
        <v>0.21194721</v>
      </c>
      <c r="BN580" s="1">
        <v>12.839524900000001</v>
      </c>
      <c r="BO580" s="1">
        <v>1.32451293</v>
      </c>
      <c r="BP580" s="1">
        <v>2.04647596</v>
      </c>
      <c r="BQ580" s="1">
        <v>4.2231187400000003</v>
      </c>
      <c r="BR580" s="1">
        <v>-1.2310382</v>
      </c>
      <c r="BS580" s="1">
        <v>-1.911932</v>
      </c>
      <c r="BT580" s="1">
        <v>-2.1320541999999998</v>
      </c>
      <c r="BU580" s="1">
        <v>-1.089154</v>
      </c>
      <c r="BV580" s="1">
        <v>0.67749682</v>
      </c>
      <c r="BW580" s="1">
        <v>-4.6785188</v>
      </c>
      <c r="BX580" s="1">
        <v>-0.20437150000000001</v>
      </c>
      <c r="BY580" s="1">
        <v>-0.1885231</v>
      </c>
      <c r="BZ580" s="1">
        <v>23.3082557</v>
      </c>
      <c r="CA580" s="1">
        <v>6.1638733099999996</v>
      </c>
      <c r="CB580" s="1">
        <v>3.83041856</v>
      </c>
      <c r="CC580" s="1">
        <v>3.5822505100000002</v>
      </c>
      <c r="CD580" s="1">
        <v>-0.97239299999999995</v>
      </c>
      <c r="CE580" s="1">
        <v>-0.6494259</v>
      </c>
      <c r="CF580" s="1">
        <v>-1.7796776000000001</v>
      </c>
      <c r="CG580" s="1">
        <v>-0.77421870000000004</v>
      </c>
      <c r="CH580" s="1">
        <v>1.59987116</v>
      </c>
      <c r="CI580" s="1">
        <v>-0.11609419999999999</v>
      </c>
      <c r="CJ580" s="1">
        <v>-0.1178887</v>
      </c>
      <c r="CK580" s="1">
        <v>-0.12656690000000001</v>
      </c>
      <c r="CL580" s="1">
        <v>5.2208795400000003</v>
      </c>
      <c r="CM580" s="1">
        <v>-1.1783186999999999</v>
      </c>
      <c r="CN580" s="1">
        <v>-3.9267880000000002</v>
      </c>
      <c r="CO580" s="1">
        <v>2.1619450499999999</v>
      </c>
      <c r="CP580" s="1">
        <v>1.2127399999999999</v>
      </c>
      <c r="CQ580" s="1">
        <v>1.9204789099999999</v>
      </c>
      <c r="CR580" s="1">
        <v>-9.2081204000000003</v>
      </c>
      <c r="CS580" s="1">
        <v>0.76909095000000005</v>
      </c>
      <c r="CT580" s="1">
        <v>0.81753918999999997</v>
      </c>
      <c r="CU580" s="1">
        <v>-13.489065999999999</v>
      </c>
      <c r="CV580" s="1">
        <v>-11.758654</v>
      </c>
      <c r="CW580" s="1">
        <v>0.11838431000000001</v>
      </c>
    </row>
    <row r="581" spans="1:101" x14ac:dyDescent="0.2">
      <c r="A581" s="1">
        <v>0</v>
      </c>
      <c r="B581" s="1">
        <v>0</v>
      </c>
      <c r="C581" s="1">
        <v>52.3</v>
      </c>
      <c r="D581" s="1">
        <v>57</v>
      </c>
      <c r="E581" s="1">
        <v>30.6</v>
      </c>
      <c r="F581" s="1">
        <v>2.0590747399999998</v>
      </c>
      <c r="G581" s="1">
        <v>2.0941120899999999</v>
      </c>
      <c r="H581" s="1">
        <v>-7.1316892999999997</v>
      </c>
      <c r="I581" s="1">
        <v>0.14736695999999999</v>
      </c>
      <c r="J581" s="1">
        <v>3.3123148499999999</v>
      </c>
      <c r="K581" s="1">
        <v>2.6198161299999998</v>
      </c>
      <c r="L581" s="1">
        <v>1.96243813</v>
      </c>
      <c r="M581" s="1">
        <v>0.74348238</v>
      </c>
      <c r="N581" s="1">
        <v>2.3622108900000001</v>
      </c>
      <c r="O581" s="1">
        <v>0.59614886</v>
      </c>
      <c r="P581" s="1">
        <v>3.4884570199999998</v>
      </c>
      <c r="Q581" s="1">
        <v>0.81533253000000006</v>
      </c>
      <c r="R581" s="1">
        <v>6.0801906600000004</v>
      </c>
      <c r="S581" s="1">
        <v>3.8436632099999999</v>
      </c>
      <c r="T581" s="1">
        <v>-5.6221971000000002</v>
      </c>
      <c r="U581" s="1">
        <v>2.8121700299999999</v>
      </c>
      <c r="V581" s="1">
        <v>4.4145579499999998</v>
      </c>
      <c r="W581" s="1">
        <v>2.2355326199999999</v>
      </c>
      <c r="X581" s="1">
        <v>-6.2483287000000001</v>
      </c>
      <c r="Y581" s="1">
        <v>4.0850587100000002</v>
      </c>
      <c r="Z581" s="1">
        <v>4.7464938700000001</v>
      </c>
      <c r="AA581" s="1">
        <v>1.10964219</v>
      </c>
      <c r="AB581" s="1">
        <v>7.90497271</v>
      </c>
      <c r="AC581" s="1">
        <v>1.79956055</v>
      </c>
      <c r="AD581" s="1">
        <v>5.3635436199999997</v>
      </c>
      <c r="AE581" s="1">
        <v>7.2412903499999999</v>
      </c>
      <c r="AF581" s="1">
        <v>0.45122856</v>
      </c>
      <c r="AG581" s="1">
        <v>1.98644227</v>
      </c>
      <c r="AH581" s="1">
        <v>7.28529318</v>
      </c>
      <c r="AI581" s="1">
        <v>8.2269148699999999</v>
      </c>
      <c r="AJ581" s="1">
        <v>9.3170051699999998</v>
      </c>
      <c r="AK581" s="1">
        <v>9.8716366299999994</v>
      </c>
      <c r="AL581" s="1">
        <v>8.1469636199999993</v>
      </c>
      <c r="AM581" s="1">
        <v>1.69929044</v>
      </c>
      <c r="AN581" s="1">
        <v>3.6068017499999998</v>
      </c>
      <c r="AO581" s="1">
        <v>3.36573191</v>
      </c>
      <c r="AP581" s="1">
        <v>10.890832100000001</v>
      </c>
      <c r="AQ581" s="1">
        <v>9.3464905599999994</v>
      </c>
      <c r="AR581" s="1">
        <v>5.1792274799999998</v>
      </c>
      <c r="AS581" s="1">
        <v>5.1596403000000004</v>
      </c>
      <c r="AT581" s="1">
        <v>6.7586629399999998</v>
      </c>
      <c r="AU581" s="1">
        <v>7.5595332300000004</v>
      </c>
      <c r="AV581" s="1">
        <v>3.78924555</v>
      </c>
      <c r="AW581" s="1">
        <v>3.7668868799999999</v>
      </c>
      <c r="AX581" s="1">
        <v>6.5519343799999996</v>
      </c>
      <c r="AY581" s="1">
        <v>1.95220525</v>
      </c>
      <c r="AZ581" s="1">
        <v>3.4635117100000001</v>
      </c>
      <c r="BA581" s="1">
        <v>2.1349185199999998</v>
      </c>
      <c r="BB581" s="1">
        <v>2.7305820000000001</v>
      </c>
      <c r="BC581" s="1">
        <v>3.8827430700000001</v>
      </c>
      <c r="BD581" s="1">
        <v>-3.7061389</v>
      </c>
      <c r="BE581" s="1">
        <v>0.57522585999999998</v>
      </c>
      <c r="BF581" s="1">
        <v>2.20072636</v>
      </c>
      <c r="BG581" s="1">
        <v>-0.39986680000000002</v>
      </c>
      <c r="BH581" s="1">
        <v>-5.2510244000000004</v>
      </c>
      <c r="BI581" s="1">
        <v>1.1363631700000001</v>
      </c>
      <c r="BJ581" s="1">
        <v>2.4192217500000002</v>
      </c>
      <c r="BK581" s="1">
        <v>0.36601858999999998</v>
      </c>
      <c r="BL581" s="1">
        <v>2.5622102899999999</v>
      </c>
      <c r="BM581" s="1">
        <v>0.94639828999999998</v>
      </c>
      <c r="BN581" s="1">
        <v>2.5389845900000001</v>
      </c>
      <c r="BO581" s="1">
        <v>7.3412247600000002</v>
      </c>
      <c r="BP581" s="1">
        <v>1.0443702500000001</v>
      </c>
      <c r="BQ581" s="1">
        <v>0.14306922999999999</v>
      </c>
      <c r="BR581" s="1">
        <v>3.2440619900000001</v>
      </c>
      <c r="BS581" s="1">
        <v>7.0782211500000001</v>
      </c>
      <c r="BT581" s="1">
        <v>3.5154171700000001</v>
      </c>
      <c r="BU581" s="1">
        <v>1.05009716</v>
      </c>
      <c r="BV581" s="1">
        <v>3.6900669700000002</v>
      </c>
      <c r="BW581" s="1">
        <v>0.50404512999999995</v>
      </c>
      <c r="BX581" s="1">
        <v>2.7262307400000001</v>
      </c>
      <c r="BY581" s="1">
        <v>0.94231220999999998</v>
      </c>
      <c r="BZ581" s="1">
        <v>2.2043245200000001</v>
      </c>
      <c r="CA581" s="1">
        <v>7.69989495</v>
      </c>
      <c r="CB581" s="1">
        <v>1.0934225099999999</v>
      </c>
      <c r="CC581" s="1">
        <v>0.37655412999999999</v>
      </c>
      <c r="CD581" s="1">
        <v>3.0953060200000002</v>
      </c>
      <c r="CE581" s="1">
        <v>5.6476665500000003</v>
      </c>
      <c r="CF581" s="1">
        <v>3.5205817700000002</v>
      </c>
      <c r="CG581" s="1">
        <v>0.892459</v>
      </c>
      <c r="CH581" s="1">
        <v>3.2041095099999999</v>
      </c>
      <c r="CI581" s="1">
        <v>1.48091821</v>
      </c>
      <c r="CJ581" s="1">
        <v>2.3469294700000001</v>
      </c>
      <c r="CK581" s="1">
        <v>1.2032500800000001</v>
      </c>
      <c r="CL581" s="1">
        <v>9.2945873100000007</v>
      </c>
      <c r="CM581" s="1">
        <v>3.49851723</v>
      </c>
      <c r="CN581" s="1">
        <v>5.5968116700000001</v>
      </c>
      <c r="CO581" s="1">
        <v>5.8230656500000002</v>
      </c>
      <c r="CP581" s="1">
        <v>1.81877895</v>
      </c>
      <c r="CQ581" s="1">
        <v>3.2722923800000001</v>
      </c>
      <c r="CR581" s="1">
        <v>-5.8642842000000002</v>
      </c>
      <c r="CS581" s="1">
        <v>1.68571282</v>
      </c>
      <c r="CT581" s="1">
        <v>2.7595830399999999</v>
      </c>
      <c r="CU581" s="1">
        <v>-2.23299</v>
      </c>
      <c r="CV581" s="1">
        <v>-4.9786732999999996</v>
      </c>
      <c r="CW581" s="1">
        <v>1.2251890299999999</v>
      </c>
    </row>
    <row r="582" spans="1:101" x14ac:dyDescent="0.2">
      <c r="A582" s="1">
        <v>0</v>
      </c>
      <c r="B582" s="1">
        <v>0</v>
      </c>
      <c r="C582" s="1">
        <v>52.8</v>
      </c>
      <c r="D582" s="1">
        <v>57.1</v>
      </c>
      <c r="E582" s="1">
        <v>27.2</v>
      </c>
      <c r="F582" s="1">
        <v>21.482512199999999</v>
      </c>
      <c r="G582" s="1">
        <v>7.2292596199999997</v>
      </c>
      <c r="H582" s="1">
        <v>18.7510133</v>
      </c>
      <c r="I582" s="1">
        <v>6.2181462099999996</v>
      </c>
      <c r="J582" s="1">
        <v>4.9925362099999999</v>
      </c>
      <c r="K582" s="1">
        <v>38.133547200000002</v>
      </c>
      <c r="L582" s="1">
        <v>34.146325900000001</v>
      </c>
      <c r="M582" s="1">
        <v>1.1450140600000001</v>
      </c>
      <c r="N582" s="1">
        <v>5.23820905</v>
      </c>
      <c r="O582" s="1">
        <v>13.702823199999999</v>
      </c>
      <c r="P582" s="1">
        <v>9.2339171600000007</v>
      </c>
      <c r="Q582" s="1">
        <v>2.4857089800000001</v>
      </c>
      <c r="R582" s="1">
        <v>66.358532400000001</v>
      </c>
      <c r="S582" s="1">
        <v>56.851217400000003</v>
      </c>
      <c r="T582" s="1">
        <v>46.046370600000003</v>
      </c>
      <c r="U582" s="1">
        <v>30.060194500000001</v>
      </c>
      <c r="V582" s="1">
        <v>6.3529365999999996</v>
      </c>
      <c r="W582" s="1">
        <v>56.854114699999997</v>
      </c>
      <c r="X582" s="1">
        <v>21.060213300000001</v>
      </c>
      <c r="Y582" s="1">
        <v>6.9036562100000003</v>
      </c>
      <c r="Z582" s="1">
        <v>9.0853427999999994</v>
      </c>
      <c r="AA582" s="1">
        <v>11.822664700000001</v>
      </c>
      <c r="AB582" s="1">
        <v>11.7193947</v>
      </c>
      <c r="AC582" s="1">
        <v>2.3359047999999998</v>
      </c>
      <c r="AD582" s="1">
        <v>119.896501</v>
      </c>
      <c r="AE582" s="1">
        <v>66.039060500000005</v>
      </c>
      <c r="AF582" s="1">
        <v>32.914490499999999</v>
      </c>
      <c r="AG582" s="1">
        <v>56.1116308</v>
      </c>
      <c r="AH582" s="1">
        <v>10.9656029</v>
      </c>
      <c r="AI582" s="1">
        <v>32.454519900000001</v>
      </c>
      <c r="AJ582" s="1">
        <v>15.502042299999999</v>
      </c>
      <c r="AK582" s="1">
        <v>13.365595600000001</v>
      </c>
      <c r="AL582" s="1">
        <v>15.107869300000001</v>
      </c>
      <c r="AM582" s="1">
        <v>5.1601816600000001</v>
      </c>
      <c r="AN582" s="1">
        <v>5.0725818800000004</v>
      </c>
      <c r="AO582" s="1">
        <v>3.8990427400000001</v>
      </c>
      <c r="AP582" s="1">
        <v>151.32184000000001</v>
      </c>
      <c r="AQ582" s="1">
        <v>77.436790299999998</v>
      </c>
      <c r="AR582" s="1">
        <v>37.768533499999997</v>
      </c>
      <c r="AS582" s="1">
        <v>52.727138600000004</v>
      </c>
      <c r="AT582" s="1">
        <v>12.9676332</v>
      </c>
      <c r="AU582" s="1">
        <v>42.017840700000001</v>
      </c>
      <c r="AV582" s="1">
        <v>13.241617</v>
      </c>
      <c r="AW582" s="1">
        <v>7.7857535899999997</v>
      </c>
      <c r="AX582" s="1">
        <v>18.837454099999999</v>
      </c>
      <c r="AY582" s="1">
        <v>7.8153994899999999</v>
      </c>
      <c r="AZ582" s="1">
        <v>4.8643837699999999</v>
      </c>
      <c r="BA582" s="1">
        <v>3.33372986</v>
      </c>
      <c r="BB582" s="1">
        <v>32.1591424</v>
      </c>
      <c r="BC582" s="1">
        <v>39.013190100000003</v>
      </c>
      <c r="BD582" s="1">
        <v>19.814370400000001</v>
      </c>
      <c r="BE582" s="1">
        <v>13.566364500000001</v>
      </c>
      <c r="BF582" s="1">
        <v>4.53886828</v>
      </c>
      <c r="BG582" s="1">
        <v>100.11950299999999</v>
      </c>
      <c r="BH582" s="1">
        <v>28.799266800000002</v>
      </c>
      <c r="BI582" s="1">
        <v>1.3374089</v>
      </c>
      <c r="BJ582" s="1">
        <v>5.5340855900000001</v>
      </c>
      <c r="BK582" s="1">
        <v>12.212465399999999</v>
      </c>
      <c r="BL582" s="1">
        <v>5.9567012300000002</v>
      </c>
      <c r="BM582" s="1">
        <v>1.61408109</v>
      </c>
      <c r="BN582" s="1">
        <v>56.382718099999998</v>
      </c>
      <c r="BO582" s="1">
        <v>36.221441599999999</v>
      </c>
      <c r="BP582" s="1">
        <v>21.3537128</v>
      </c>
      <c r="BQ582" s="1">
        <v>23.285645200000001</v>
      </c>
      <c r="BR582" s="1">
        <v>7.7859546999999996</v>
      </c>
      <c r="BS582" s="1">
        <v>40.019752400000002</v>
      </c>
      <c r="BT582" s="1">
        <v>20.9284538</v>
      </c>
      <c r="BU582" s="1">
        <v>1.38435515</v>
      </c>
      <c r="BV582" s="1">
        <v>9.3804772399999994</v>
      </c>
      <c r="BW582" s="1">
        <v>11.3403151</v>
      </c>
      <c r="BX582" s="1">
        <v>4.2581364600000002</v>
      </c>
      <c r="BY582" s="1">
        <v>2.5387855400000001</v>
      </c>
      <c r="BZ582" s="1">
        <v>82.679758100000001</v>
      </c>
      <c r="CA582" s="1">
        <v>40.423834300000003</v>
      </c>
      <c r="CB582" s="1">
        <v>28.530138999999998</v>
      </c>
      <c r="CC582" s="1">
        <v>33.234941999999997</v>
      </c>
      <c r="CD582" s="1">
        <v>9.1635127700000005</v>
      </c>
      <c r="CE582" s="1">
        <v>41.9564339</v>
      </c>
      <c r="CF582" s="1">
        <v>20.3606464</v>
      </c>
      <c r="CG582" s="1">
        <v>1.69246429</v>
      </c>
      <c r="CH582" s="1">
        <v>11.6263609</v>
      </c>
      <c r="CI582" s="1">
        <v>5.6730757000000001</v>
      </c>
      <c r="CJ582" s="1">
        <v>4.3454306799999998</v>
      </c>
      <c r="CK582" s="1">
        <v>2.3335945200000001</v>
      </c>
      <c r="CL582" s="1">
        <v>7.6918170400000001</v>
      </c>
      <c r="CM582" s="1">
        <v>3.6360712300000002</v>
      </c>
      <c r="CN582" s="1">
        <v>2.91066818</v>
      </c>
      <c r="CO582" s="1">
        <v>5.8896314800000003</v>
      </c>
      <c r="CP582" s="1">
        <v>3.8389087900000001</v>
      </c>
      <c r="CQ582" s="1">
        <v>4.5565151799999999</v>
      </c>
      <c r="CR582" s="1">
        <v>6.6751015000000002</v>
      </c>
      <c r="CS582" s="1">
        <v>4.2945596699999999</v>
      </c>
      <c r="CT582" s="1">
        <v>3.22835224</v>
      </c>
      <c r="CU582" s="1">
        <v>1.28453383</v>
      </c>
      <c r="CV582" s="1">
        <v>1.1849453700000001</v>
      </c>
      <c r="CW582" s="1">
        <v>2.3319937400000001</v>
      </c>
    </row>
    <row r="583" spans="1:101" x14ac:dyDescent="0.2">
      <c r="A583" s="1">
        <v>1</v>
      </c>
      <c r="B583" s="1">
        <v>0</v>
      </c>
      <c r="C583" s="1">
        <v>50.6</v>
      </c>
      <c r="D583" s="1">
        <v>57.2</v>
      </c>
      <c r="E583" s="1">
        <v>27.1</v>
      </c>
      <c r="F583" s="1">
        <v>0.37884657999999999</v>
      </c>
      <c r="G583" s="1">
        <v>-0.44011660000000002</v>
      </c>
      <c r="H583" s="1">
        <v>-11.605243</v>
      </c>
      <c r="I583" s="1">
        <v>-0.3863279</v>
      </c>
      <c r="J583" s="1">
        <v>2.2369731700000002</v>
      </c>
      <c r="K583" s="1">
        <v>-5.5442600000000004</v>
      </c>
      <c r="L583" s="1">
        <v>20.3532312</v>
      </c>
      <c r="M583" s="1">
        <v>2.28268716</v>
      </c>
      <c r="N583" s="1">
        <v>0.22193319</v>
      </c>
      <c r="O583" s="1">
        <v>-5.2290397000000004</v>
      </c>
      <c r="P583" s="1">
        <v>-4.2848126000000004</v>
      </c>
      <c r="Q583" s="1">
        <v>0.14718195000000001</v>
      </c>
      <c r="R583" s="1">
        <v>-1.8810998000000001</v>
      </c>
      <c r="S583" s="1">
        <v>-9.4790910999999998</v>
      </c>
      <c r="T583" s="1">
        <v>-16.911128000000001</v>
      </c>
      <c r="U583" s="1">
        <v>-1.2047378</v>
      </c>
      <c r="V583" s="1">
        <v>0.40411936999999998</v>
      </c>
      <c r="W583" s="1">
        <v>-18.380305</v>
      </c>
      <c r="X583" s="1">
        <v>-18.622512</v>
      </c>
      <c r="Y583" s="1">
        <v>1.9375558500000001</v>
      </c>
      <c r="Z583" s="1">
        <v>0.47543944999999999</v>
      </c>
      <c r="AA583" s="1">
        <v>-4.7652410999999999</v>
      </c>
      <c r="AB583" s="1">
        <v>-7.3527154000000001</v>
      </c>
      <c r="AC583" s="1">
        <v>0.32461384999999998</v>
      </c>
      <c r="AD583" s="1">
        <v>-4.1307236999999999</v>
      </c>
      <c r="AE583" s="1">
        <v>-7.1215237</v>
      </c>
      <c r="AF583" s="1">
        <v>-3.0222069</v>
      </c>
      <c r="AG583" s="1">
        <v>-3.2320555</v>
      </c>
      <c r="AH583" s="1">
        <v>1.5306271</v>
      </c>
      <c r="AI583" s="1">
        <v>1.78411685</v>
      </c>
      <c r="AJ583" s="1">
        <v>5.3505139799999997</v>
      </c>
      <c r="AK583" s="1">
        <v>4.4963151799999999</v>
      </c>
      <c r="AL583" s="1">
        <v>-0.28644130000000001</v>
      </c>
      <c r="AM583" s="1">
        <v>-0.29737760000000002</v>
      </c>
      <c r="AN583" s="1">
        <v>-0.12427489999999999</v>
      </c>
      <c r="AO583" s="1">
        <v>-0.1674524</v>
      </c>
      <c r="AP583" s="1">
        <v>-6.9469789999999998</v>
      </c>
      <c r="AQ583" s="1">
        <v>-4.4185749999999997</v>
      </c>
      <c r="AR583" s="1">
        <v>-4.0366008999999998</v>
      </c>
      <c r="AS583" s="1">
        <v>-3.9930946</v>
      </c>
      <c r="AT583" s="1">
        <v>-0.25146469999999999</v>
      </c>
      <c r="AU583" s="1">
        <v>-1.691919</v>
      </c>
      <c r="AV583" s="1">
        <v>2.5825598400000001</v>
      </c>
      <c r="AW583" s="1">
        <v>2.9631135400000002</v>
      </c>
      <c r="AX583" s="1">
        <v>-0.22859840000000001</v>
      </c>
      <c r="AY583" s="1">
        <v>-0.24649260000000001</v>
      </c>
      <c r="AZ583" s="1">
        <v>-0.13873070000000001</v>
      </c>
      <c r="BA583" s="1">
        <v>3.6983799999999998E-3</v>
      </c>
      <c r="BB583" s="1">
        <v>-0.88933200000000001</v>
      </c>
      <c r="BC583" s="1">
        <v>-14.410034</v>
      </c>
      <c r="BD583" s="1">
        <v>-8.4973538000000008</v>
      </c>
      <c r="BE583" s="1">
        <v>-0.69710209999999995</v>
      </c>
      <c r="BF583" s="1">
        <v>0.66423310000000002</v>
      </c>
      <c r="BG583" s="1">
        <v>-22.781133000000001</v>
      </c>
      <c r="BH583" s="1">
        <v>-7.2688195000000002</v>
      </c>
      <c r="BI583" s="1">
        <v>2.6777137600000001</v>
      </c>
      <c r="BJ583" s="1">
        <v>0.45550322999999998</v>
      </c>
      <c r="BK583" s="1">
        <v>-6.0508068000000002</v>
      </c>
      <c r="BL583" s="1">
        <v>-3.1823128000000001</v>
      </c>
      <c r="BM583" s="1">
        <v>0.21194721</v>
      </c>
      <c r="BN583" s="1">
        <v>-3.0794920000000001</v>
      </c>
      <c r="BO583" s="1">
        <v>-7.1914483999999996</v>
      </c>
      <c r="BP583" s="1">
        <v>-2.2959820999999998</v>
      </c>
      <c r="BQ583" s="1">
        <v>-1.5959683</v>
      </c>
      <c r="BR583" s="1">
        <v>1.37387087</v>
      </c>
      <c r="BS583" s="1">
        <v>2.5160538899999998</v>
      </c>
      <c r="BT583" s="1">
        <v>4.591126</v>
      </c>
      <c r="BU583" s="1">
        <v>5.5960059299999996</v>
      </c>
      <c r="BV583" s="1">
        <v>-5.8909200000000002E-2</v>
      </c>
      <c r="BW583" s="1">
        <v>-4.9140898999999996</v>
      </c>
      <c r="BX583" s="1">
        <v>-0.1377669</v>
      </c>
      <c r="BY583" s="1">
        <v>-0.1220033</v>
      </c>
      <c r="BZ583" s="1">
        <v>-4.3405655000000003</v>
      </c>
      <c r="CA583" s="1">
        <v>-3.3193907999999999</v>
      </c>
      <c r="CB583" s="1">
        <v>-3.0454496</v>
      </c>
      <c r="CC583" s="1">
        <v>-2.7623568999999999</v>
      </c>
      <c r="CD583" s="1">
        <v>9.4544439999999993E-2</v>
      </c>
      <c r="CE583" s="1">
        <v>-0.5154453</v>
      </c>
      <c r="CF583" s="1">
        <v>3.0509385400000002</v>
      </c>
      <c r="CG583" s="1">
        <v>4.1591472500000002</v>
      </c>
      <c r="CH583" s="1">
        <v>-7.1210499999999996E-2</v>
      </c>
      <c r="CI583" s="1">
        <v>-0.1826363</v>
      </c>
      <c r="CJ583" s="1">
        <v>-0.1178887</v>
      </c>
      <c r="CK583" s="1">
        <v>-6.00761E-2</v>
      </c>
      <c r="CL583" s="1">
        <v>1.6146464199999999</v>
      </c>
      <c r="CM583" s="1">
        <v>-1.8660886999999999</v>
      </c>
      <c r="CN583" s="1">
        <v>-4.4151777000000001</v>
      </c>
      <c r="CO583" s="1">
        <v>0.36466767</v>
      </c>
      <c r="CP583" s="1">
        <v>1.41475299</v>
      </c>
      <c r="CQ583" s="1">
        <v>2.4612042999999999</v>
      </c>
      <c r="CR583" s="1">
        <v>1.6593472</v>
      </c>
      <c r="CS583" s="1">
        <v>1.2626565700000001</v>
      </c>
      <c r="CT583" s="1">
        <v>1.1523743399999999</v>
      </c>
      <c r="CU583" s="1">
        <v>6.9125719300000004</v>
      </c>
      <c r="CV583" s="1">
        <v>4.2667547099999998</v>
      </c>
      <c r="CW583" s="1">
        <v>0.94848785000000002</v>
      </c>
    </row>
    <row r="584" spans="1:101" x14ac:dyDescent="0.2">
      <c r="A584" s="1">
        <v>1</v>
      </c>
      <c r="B584" s="1">
        <v>0</v>
      </c>
      <c r="C584" s="1">
        <v>48.6</v>
      </c>
      <c r="D584" s="1">
        <v>57.3</v>
      </c>
      <c r="E584" s="1">
        <v>27.4</v>
      </c>
      <c r="F584" s="1">
        <v>0.31163744999999998</v>
      </c>
      <c r="G584" s="1">
        <v>-0.30673610000000001</v>
      </c>
      <c r="H584" s="1">
        <v>-11.605243</v>
      </c>
      <c r="I584" s="1">
        <v>-5.2768599999999999E-2</v>
      </c>
      <c r="J584" s="1">
        <v>-4.8127900000000001E-2</v>
      </c>
      <c r="K584" s="1">
        <v>-23.913430999999999</v>
      </c>
      <c r="L584" s="1">
        <v>-27.922601</v>
      </c>
      <c r="M584" s="1">
        <v>-0.19342490000000001</v>
      </c>
      <c r="N584" s="1">
        <v>0.28881687</v>
      </c>
      <c r="O584" s="1">
        <v>-5.2290397000000004</v>
      </c>
      <c r="P584" s="1">
        <v>-3.9468443</v>
      </c>
      <c r="Q584" s="1">
        <v>0.14718195000000001</v>
      </c>
      <c r="R584" s="1">
        <v>-0.40926459999999998</v>
      </c>
      <c r="S584" s="1">
        <v>-8.7704339000000004</v>
      </c>
      <c r="T584" s="1">
        <v>-14.957274999999999</v>
      </c>
      <c r="U584" s="1">
        <v>-0.33440769999999997</v>
      </c>
      <c r="V584" s="1">
        <v>-0.46480900000000003</v>
      </c>
      <c r="W584" s="1">
        <v>-22.128639</v>
      </c>
      <c r="X584" s="1">
        <v>-36.543742999999999</v>
      </c>
      <c r="Y584" s="1">
        <v>-0.74682269999999995</v>
      </c>
      <c r="Z584" s="1">
        <v>0.47543944999999999</v>
      </c>
      <c r="AA584" s="1">
        <v>-4.7652410999999999</v>
      </c>
      <c r="AB584" s="1">
        <v>-7.8295180999999996</v>
      </c>
      <c r="AC584" s="1">
        <v>0.32461384999999998</v>
      </c>
      <c r="AD584" s="1">
        <v>-1.9911705</v>
      </c>
      <c r="AE584" s="1">
        <v>-5.6852422999999996</v>
      </c>
      <c r="AF584" s="1">
        <v>-0.81791130000000001</v>
      </c>
      <c r="AG584" s="1">
        <v>-1.2249410000000001</v>
      </c>
      <c r="AH584" s="1">
        <v>-1.4805353999999999</v>
      </c>
      <c r="AI584" s="1">
        <v>-2.1084068999999999</v>
      </c>
      <c r="AJ584" s="1">
        <v>-2.6496971</v>
      </c>
      <c r="AK584" s="1">
        <v>-2.4244112000000002</v>
      </c>
      <c r="AL584" s="1">
        <v>-0.28644130000000001</v>
      </c>
      <c r="AM584" s="1">
        <v>-0.230822</v>
      </c>
      <c r="AN584" s="1">
        <v>-0.25752770000000003</v>
      </c>
      <c r="AO584" s="1">
        <v>-0.1007885</v>
      </c>
      <c r="AP584" s="1">
        <v>-4.1410311999999996</v>
      </c>
      <c r="AQ584" s="1">
        <v>-3.6835472</v>
      </c>
      <c r="AR584" s="1">
        <v>-2.8345362999999999</v>
      </c>
      <c r="AS584" s="1">
        <v>-2.2560791999999998</v>
      </c>
      <c r="AT584" s="1">
        <v>-1.5867271999999999</v>
      </c>
      <c r="AU584" s="1">
        <v>-2.6975115999999999</v>
      </c>
      <c r="AV584" s="1">
        <v>-2.0430687000000001</v>
      </c>
      <c r="AW584" s="1">
        <v>-1.7925454000000001</v>
      </c>
      <c r="AX584" s="1">
        <v>-0.22859840000000001</v>
      </c>
      <c r="AY584" s="1">
        <v>-0.24649260000000001</v>
      </c>
      <c r="AZ584" s="1">
        <v>-0.13873070000000001</v>
      </c>
      <c r="BA584" s="1">
        <v>-6.2902299999999994E-2</v>
      </c>
      <c r="BB584" s="1">
        <v>-8.4906700000000002E-2</v>
      </c>
      <c r="BC584" s="1">
        <v>-13.578544000000001</v>
      </c>
      <c r="BD584" s="1">
        <v>-8.2069772000000007</v>
      </c>
      <c r="BE584" s="1">
        <v>-0.36227900000000002</v>
      </c>
      <c r="BF584" s="1">
        <v>-0.2042196</v>
      </c>
      <c r="BG584" s="1">
        <v>-30.634208999999998</v>
      </c>
      <c r="BH584" s="1">
        <v>-18.114467999999999</v>
      </c>
      <c r="BI584" s="1">
        <v>-2.8960000000000001E-3</v>
      </c>
      <c r="BJ584" s="1">
        <v>0.45550322999999998</v>
      </c>
      <c r="BK584" s="1">
        <v>-6.0508068000000002</v>
      </c>
      <c r="BL584" s="1">
        <v>-3.4434274999999999</v>
      </c>
      <c r="BM584" s="1">
        <v>0.21194721</v>
      </c>
      <c r="BN584" s="1">
        <v>-2.0093059000000002</v>
      </c>
      <c r="BO584" s="1">
        <v>-5.8955412999999997</v>
      </c>
      <c r="BP584" s="1">
        <v>-1.2938764</v>
      </c>
      <c r="BQ584" s="1">
        <v>-1.4621961999999999</v>
      </c>
      <c r="BR584" s="1">
        <v>-1.2310382</v>
      </c>
      <c r="BS584" s="1">
        <v>-1.9790227</v>
      </c>
      <c r="BT584" s="1">
        <v>-2.0648224000000002</v>
      </c>
      <c r="BU584" s="1">
        <v>-1.2228572</v>
      </c>
      <c r="BV584" s="1">
        <v>-0.1258552</v>
      </c>
      <c r="BW584" s="1">
        <v>-4.9140898999999996</v>
      </c>
      <c r="BX584" s="1">
        <v>-0.20437150000000001</v>
      </c>
      <c r="BY584" s="1">
        <v>-0.1220033</v>
      </c>
      <c r="BZ584" s="1">
        <v>-2.4038122999999998</v>
      </c>
      <c r="CA584" s="1">
        <v>-2.6515553000000001</v>
      </c>
      <c r="CB584" s="1">
        <v>-2.3111335</v>
      </c>
      <c r="CC584" s="1">
        <v>-1.5602208</v>
      </c>
      <c r="CD584" s="1">
        <v>-1.0390766</v>
      </c>
      <c r="CE584" s="1">
        <v>-2.0562231999999998</v>
      </c>
      <c r="CF584" s="1">
        <v>-1.8467695</v>
      </c>
      <c r="CG584" s="1">
        <v>-0.70755159999999995</v>
      </c>
      <c r="CH584" s="1">
        <v>-7.1210499999999996E-2</v>
      </c>
      <c r="CI584" s="1">
        <v>-0.1826363</v>
      </c>
      <c r="CJ584" s="1">
        <v>-0.1178887</v>
      </c>
      <c r="CK584" s="1">
        <v>-0.12656690000000001</v>
      </c>
      <c r="CL584" s="1">
        <v>3.3509808900000002</v>
      </c>
      <c r="CM584" s="1">
        <v>-1.4534267000000001</v>
      </c>
      <c r="CN584" s="1">
        <v>-5.1477623000000001</v>
      </c>
      <c r="CO584" s="1">
        <v>1.2300234400000001</v>
      </c>
      <c r="CP584" s="1">
        <v>1.2800776599999999</v>
      </c>
      <c r="CQ584" s="1">
        <v>2.1908416000000002</v>
      </c>
      <c r="CR584" s="1">
        <v>-8.7901409000000008</v>
      </c>
      <c r="CS584" s="1">
        <v>0.83960033000000001</v>
      </c>
      <c r="CT584" s="1">
        <v>1.6881105700000001</v>
      </c>
      <c r="CU584" s="1">
        <v>-1.5294852000000001</v>
      </c>
      <c r="CV584" s="1">
        <v>-1.8968640000000001</v>
      </c>
      <c r="CW584" s="1">
        <v>1.2251890299999999</v>
      </c>
    </row>
    <row r="585" spans="1:101" x14ac:dyDescent="0.2">
      <c r="A585" s="1">
        <v>1</v>
      </c>
      <c r="B585" s="1">
        <v>0</v>
      </c>
      <c r="C585" s="1">
        <v>55.3</v>
      </c>
      <c r="D585" s="1">
        <v>57.3</v>
      </c>
      <c r="E585" s="1">
        <v>37.200000000000003</v>
      </c>
      <c r="F585" s="1">
        <v>2.59674775</v>
      </c>
      <c r="G585" s="1">
        <v>0.22678572</v>
      </c>
      <c r="H585" s="1">
        <v>-3.9362938999999999</v>
      </c>
      <c r="I585" s="1">
        <v>1.3943240000000001E-2</v>
      </c>
      <c r="J585" s="1">
        <v>5.1941627800000001</v>
      </c>
      <c r="K585" s="1">
        <v>19.764375999999999</v>
      </c>
      <c r="L585" s="1">
        <v>52.537118999999997</v>
      </c>
      <c r="M585" s="1">
        <v>3.1526724800000001</v>
      </c>
      <c r="N585" s="1">
        <v>0.28881687</v>
      </c>
      <c r="O585" s="1">
        <v>-5.2290397000000004</v>
      </c>
      <c r="P585" s="1">
        <v>-3.6088760999999998</v>
      </c>
      <c r="Q585" s="1">
        <v>8.0366889999999996E-2</v>
      </c>
      <c r="R585" s="1">
        <v>5.3442730599999999</v>
      </c>
      <c r="S585" s="1">
        <v>-5.2271482000000002</v>
      </c>
      <c r="T585" s="1">
        <v>-4.9709127000000004</v>
      </c>
      <c r="U585" s="1">
        <v>2.6782731100000001</v>
      </c>
      <c r="V585" s="1">
        <v>2.9440637999999999</v>
      </c>
      <c r="W585" s="1">
        <v>9.7322007500000005</v>
      </c>
      <c r="X585" s="1">
        <v>41.1149238</v>
      </c>
      <c r="Y585" s="1">
        <v>10.057801</v>
      </c>
      <c r="Z585" s="1">
        <v>0.95000105999999995</v>
      </c>
      <c r="AA585" s="1">
        <v>-4.4196597000000004</v>
      </c>
      <c r="AB585" s="1">
        <v>-5.4455042999999996</v>
      </c>
      <c r="AC585" s="1">
        <v>0.32461384999999998</v>
      </c>
      <c r="AD585" s="1">
        <v>8.3722902999999995</v>
      </c>
      <c r="AE585" s="1">
        <v>-2.5433767</v>
      </c>
      <c r="AF585" s="1">
        <v>3.9914608299999998</v>
      </c>
      <c r="AG585" s="1">
        <v>4.1942682600000003</v>
      </c>
      <c r="AH585" s="1">
        <v>4.8763632000000001</v>
      </c>
      <c r="AI585" s="1">
        <v>11.4483139</v>
      </c>
      <c r="AJ585" s="1">
        <v>21.4853934</v>
      </c>
      <c r="AK585" s="1">
        <v>18.740917</v>
      </c>
      <c r="AL585" s="1">
        <v>0.51674014000000001</v>
      </c>
      <c r="AM585" s="1">
        <v>-0.16426640000000001</v>
      </c>
      <c r="AN585" s="1">
        <v>0.40873600999999998</v>
      </c>
      <c r="AO585" s="1">
        <v>-3.4124700000000001E-2</v>
      </c>
      <c r="AP585" s="1">
        <v>13.0955054</v>
      </c>
      <c r="AQ585" s="1">
        <v>1.99621286</v>
      </c>
      <c r="AR585" s="1">
        <v>5.6466970300000003</v>
      </c>
      <c r="AS585" s="1">
        <v>3.2890083400000001</v>
      </c>
      <c r="AT585" s="1">
        <v>6.3580842200000003</v>
      </c>
      <c r="AU585" s="1">
        <v>25.861319099999999</v>
      </c>
      <c r="AV585" s="1">
        <v>24.571055099999999</v>
      </c>
      <c r="AW585" s="1">
        <v>16.962165899999999</v>
      </c>
      <c r="AX585" s="1">
        <v>1.58401931</v>
      </c>
      <c r="AY585" s="1">
        <v>-0.24649260000000001</v>
      </c>
      <c r="AZ585" s="1">
        <v>0.32822662000000002</v>
      </c>
      <c r="BA585" s="1">
        <v>-6.2902299999999994E-2</v>
      </c>
      <c r="BB585" s="1">
        <v>5.5460706899999996</v>
      </c>
      <c r="BC585" s="1">
        <v>-8.1738601000000006</v>
      </c>
      <c r="BD585" s="1">
        <v>-0.80237230000000004</v>
      </c>
      <c r="BE585" s="1">
        <v>1.64665997</v>
      </c>
      <c r="BF585" s="1">
        <v>2.4011385299999999</v>
      </c>
      <c r="BG585" s="1">
        <v>20.803437800000001</v>
      </c>
      <c r="BH585" s="1">
        <v>36.3659982</v>
      </c>
      <c r="BI585" s="1">
        <v>4.2190643400000001</v>
      </c>
      <c r="BJ585" s="1">
        <v>0.65864652999999995</v>
      </c>
      <c r="BK585" s="1">
        <v>-5.5572048000000001</v>
      </c>
      <c r="BL585" s="1">
        <v>-2.3989688</v>
      </c>
      <c r="BM585" s="1">
        <v>0.21194721</v>
      </c>
      <c r="BN585" s="1">
        <v>8.5587808800000005</v>
      </c>
      <c r="BO585" s="1">
        <v>-2.0078198</v>
      </c>
      <c r="BP585" s="1">
        <v>4.4515296800000002</v>
      </c>
      <c r="BQ585" s="1">
        <v>2.5509672999999999</v>
      </c>
      <c r="BR585" s="1">
        <v>3.6448172300000001</v>
      </c>
      <c r="BS585" s="1">
        <v>13.653109300000001</v>
      </c>
      <c r="BT585" s="1">
        <v>26.643156999999999</v>
      </c>
      <c r="BU585" s="1">
        <v>7.8021087199999997</v>
      </c>
      <c r="BV585" s="1">
        <v>0.34276680999999998</v>
      </c>
      <c r="BW585" s="1">
        <v>-4.4429477000000004</v>
      </c>
      <c r="BX585" s="1">
        <v>0.19525607</v>
      </c>
      <c r="BY585" s="1">
        <v>-0.1220033</v>
      </c>
      <c r="BZ585" s="1">
        <v>13.824843599999999</v>
      </c>
      <c r="CA585" s="1">
        <v>3.6928819700000002</v>
      </c>
      <c r="CB585" s="1">
        <v>6.4339025999999997</v>
      </c>
      <c r="CC585" s="1">
        <v>2.9143971</v>
      </c>
      <c r="CD585" s="1">
        <v>6.1627511899999998</v>
      </c>
      <c r="CE585" s="1">
        <v>24.4719537</v>
      </c>
      <c r="CF585" s="1">
        <v>29.8876949</v>
      </c>
      <c r="CG585" s="1">
        <v>10.0258527</v>
      </c>
      <c r="CH585" s="1">
        <v>1.2656548400000001</v>
      </c>
      <c r="CI585" s="1">
        <v>-4.9551999999999999E-2</v>
      </c>
      <c r="CJ585" s="1">
        <v>0.61489508000000004</v>
      </c>
      <c r="CK585" s="1">
        <v>-6.00761E-2</v>
      </c>
      <c r="CL585" s="1">
        <v>8.0257275099999994</v>
      </c>
      <c r="CM585" s="1">
        <v>0.88499127</v>
      </c>
      <c r="CN585" s="1">
        <v>-1.4848394</v>
      </c>
      <c r="CO585" s="1">
        <v>4.2254857499999998</v>
      </c>
      <c r="CP585" s="1">
        <v>2.0207919400000001</v>
      </c>
      <c r="CQ585" s="1">
        <v>2.93433901</v>
      </c>
      <c r="CR585" s="1">
        <v>-5.0283252000000003</v>
      </c>
      <c r="CS585" s="1">
        <v>1.9677503199999999</v>
      </c>
      <c r="CT585" s="1">
        <v>3.8310555100000001</v>
      </c>
      <c r="CU585" s="1">
        <v>2.6915433499999999</v>
      </c>
      <c r="CV585" s="1">
        <v>1.8013072400000001</v>
      </c>
      <c r="CW585" s="1">
        <v>2.2628184500000001</v>
      </c>
    </row>
    <row r="586" spans="1:101" x14ac:dyDescent="0.2">
      <c r="A586" s="1">
        <v>1</v>
      </c>
      <c r="B586" s="1">
        <v>0</v>
      </c>
      <c r="C586" s="1">
        <v>65.900000000000006</v>
      </c>
      <c r="D586" s="1">
        <v>57.4</v>
      </c>
      <c r="E586" s="1">
        <v>25.6</v>
      </c>
      <c r="F586" s="1">
        <v>3.67209377</v>
      </c>
      <c r="G586" s="1">
        <v>1.4272098200000001</v>
      </c>
      <c r="H586" s="1">
        <v>2.13495729</v>
      </c>
      <c r="I586" s="1">
        <v>1.4816041600000001</v>
      </c>
      <c r="J586" s="1">
        <v>2.3713908799999999</v>
      </c>
      <c r="K586" s="1">
        <v>0.98700091000000001</v>
      </c>
      <c r="L586" s="1">
        <v>0.58312865999999997</v>
      </c>
      <c r="M586" s="1">
        <v>1.61346769</v>
      </c>
      <c r="N586" s="1">
        <v>1.62649043</v>
      </c>
      <c r="O586" s="1">
        <v>6.9067698200000001</v>
      </c>
      <c r="P586" s="1">
        <v>2.81252054</v>
      </c>
      <c r="Q586" s="1">
        <v>1.0157776999999999</v>
      </c>
      <c r="R586" s="1">
        <v>7.3513210600000001</v>
      </c>
      <c r="S586" s="1">
        <v>1.5759603600000001</v>
      </c>
      <c r="T586" s="1">
        <v>4.1470698700000002</v>
      </c>
      <c r="U586" s="1">
        <v>5.6240054900000001</v>
      </c>
      <c r="V586" s="1">
        <v>2.5430199500000001</v>
      </c>
      <c r="W586" s="1">
        <v>-0.17411070000000001</v>
      </c>
      <c r="X586" s="1">
        <v>8.6860301700000004</v>
      </c>
      <c r="Y586" s="1">
        <v>3.7495113899999999</v>
      </c>
      <c r="Z586" s="1">
        <v>2.7804529499999999</v>
      </c>
      <c r="AA586" s="1">
        <v>2.8375490399999999</v>
      </c>
      <c r="AB586" s="1">
        <v>11.242592</v>
      </c>
      <c r="AC586" s="1">
        <v>1.6654744800000001</v>
      </c>
      <c r="AD586" s="1">
        <v>9.7763720799999998</v>
      </c>
      <c r="AE586" s="1">
        <v>2.9324461199999998</v>
      </c>
      <c r="AF586" s="1">
        <v>4.1918513300000004</v>
      </c>
      <c r="AG586" s="1">
        <v>8.4761125899999996</v>
      </c>
      <c r="AH586" s="1">
        <v>3.3373245900000001</v>
      </c>
      <c r="AI586" s="1">
        <v>4.8041784200000004</v>
      </c>
      <c r="AJ586" s="1">
        <v>5.01437066</v>
      </c>
      <c r="AK586" s="1">
        <v>5.1682303599999999</v>
      </c>
      <c r="AL586" s="1">
        <v>2.8593526100000002</v>
      </c>
      <c r="AM586" s="1">
        <v>1.29995683</v>
      </c>
      <c r="AN586" s="1">
        <v>1.67463703</v>
      </c>
      <c r="AO586" s="1">
        <v>2.0324548299999998</v>
      </c>
      <c r="AP586" s="1">
        <v>10.2227493</v>
      </c>
      <c r="AQ586" s="1">
        <v>5.0031446400000004</v>
      </c>
      <c r="AR586" s="1">
        <v>4.5781951899999997</v>
      </c>
      <c r="AS586" s="1">
        <v>6.8966556900000002</v>
      </c>
      <c r="AT586" s="1">
        <v>3.2202175400000002</v>
      </c>
      <c r="AU586" s="1">
        <v>5.2131504299999998</v>
      </c>
      <c r="AV586" s="1">
        <v>4.6607408000000001</v>
      </c>
      <c r="AW586" s="1">
        <v>4.6376413300000001</v>
      </c>
      <c r="AX586" s="1">
        <v>3.1281010199999999</v>
      </c>
      <c r="AY586" s="1">
        <v>1.4191875899999999</v>
      </c>
      <c r="AZ586" s="1">
        <v>1.6623904899999999</v>
      </c>
      <c r="BA586" s="1">
        <v>1.66871412</v>
      </c>
      <c r="BB586" s="1">
        <v>6.2164251400000001</v>
      </c>
      <c r="BC586" s="1">
        <v>1.1804009900000001</v>
      </c>
      <c r="BD586" s="1">
        <v>0.64951095000000003</v>
      </c>
      <c r="BE586" s="1">
        <v>3.4547050399999999</v>
      </c>
      <c r="BF586" s="1">
        <v>2.2675304199999999</v>
      </c>
      <c r="BG586" s="1">
        <v>8.2385165600000008</v>
      </c>
      <c r="BH586" s="1">
        <v>0.29791191</v>
      </c>
      <c r="BI586" s="1">
        <v>2.5436832699999998</v>
      </c>
      <c r="BJ586" s="1">
        <v>2.1483640199999998</v>
      </c>
      <c r="BK586" s="1">
        <v>7.2764458899999997</v>
      </c>
      <c r="BL586" s="1">
        <v>2.3010956</v>
      </c>
      <c r="BM586" s="1">
        <v>1.2134714099999999</v>
      </c>
      <c r="BN586" s="1">
        <v>8.2912343800000006</v>
      </c>
      <c r="BO586" s="1">
        <v>2.6204200900000001</v>
      </c>
      <c r="BP586" s="1">
        <v>3.9170733000000002</v>
      </c>
      <c r="BQ586" s="1">
        <v>5.2264096100000001</v>
      </c>
      <c r="BR586" s="1">
        <v>2.97689183</v>
      </c>
      <c r="BS586" s="1">
        <v>4.9313189099999999</v>
      </c>
      <c r="BT586" s="1">
        <v>5.0617486100000004</v>
      </c>
      <c r="BU586" s="1">
        <v>3.5236063400000002</v>
      </c>
      <c r="BV586" s="1">
        <v>2.3511468999999998</v>
      </c>
      <c r="BW586" s="1">
        <v>1.91747165</v>
      </c>
      <c r="BX586" s="1">
        <v>1.5273479999999999</v>
      </c>
      <c r="BY586" s="1">
        <v>1.40795026</v>
      </c>
      <c r="BZ586" s="1">
        <v>7.2131689400000001</v>
      </c>
      <c r="CA586" s="1">
        <v>3.8264490699999998</v>
      </c>
      <c r="CB586" s="1">
        <v>3.83041856</v>
      </c>
      <c r="CC586" s="1">
        <v>3.9161772199999998</v>
      </c>
      <c r="CD586" s="1">
        <v>2.6952044800000001</v>
      </c>
      <c r="CE586" s="1">
        <v>4.9107727499999996</v>
      </c>
      <c r="CF586" s="1">
        <v>4.6611439199999998</v>
      </c>
      <c r="CG586" s="1">
        <v>2.62580379</v>
      </c>
      <c r="CH586" s="1">
        <v>2.2014605399999998</v>
      </c>
      <c r="CI586" s="1">
        <v>1.21474948</v>
      </c>
      <c r="CJ586" s="1">
        <v>1.4809122800000001</v>
      </c>
      <c r="CK586" s="1">
        <v>1.2032500800000001</v>
      </c>
      <c r="CL586" s="1">
        <v>1.6146464199999999</v>
      </c>
      <c r="CM586" s="1">
        <v>-1.8660886999999999</v>
      </c>
      <c r="CN586" s="1">
        <v>-4.4151777000000001</v>
      </c>
      <c r="CO586" s="1">
        <v>0.36466767</v>
      </c>
      <c r="CP586" s="1">
        <v>1.41475299</v>
      </c>
      <c r="CQ586" s="1">
        <v>2.4612042999999999</v>
      </c>
      <c r="CR586" s="1">
        <v>1.6593472</v>
      </c>
      <c r="CS586" s="1">
        <v>1.2626565700000001</v>
      </c>
      <c r="CT586" s="1">
        <v>1.1523743399999999</v>
      </c>
      <c r="CU586" s="1">
        <v>6.9125719300000004</v>
      </c>
      <c r="CV586" s="1">
        <v>4.2667547099999998</v>
      </c>
      <c r="CW586" s="1">
        <v>0.94848785000000002</v>
      </c>
    </row>
    <row r="587" spans="1:101" x14ac:dyDescent="0.2">
      <c r="A587" s="1">
        <v>1</v>
      </c>
      <c r="B587" s="1">
        <v>0</v>
      </c>
      <c r="C587" s="1">
        <v>61.1</v>
      </c>
      <c r="D587" s="1">
        <v>57.4</v>
      </c>
      <c r="E587" s="1">
        <v>35.799999999999997</v>
      </c>
      <c r="F587" s="1">
        <v>8.7799873599999998</v>
      </c>
      <c r="G587" s="1">
        <v>2.0941120899999999</v>
      </c>
      <c r="H587" s="1">
        <v>1.8154177600000001</v>
      </c>
      <c r="I587" s="1">
        <v>2.4155701999999999</v>
      </c>
      <c r="J587" s="1">
        <v>4.5892830800000004</v>
      </c>
      <c r="K587" s="1">
        <v>0.57879709999999995</v>
      </c>
      <c r="L587" s="1">
        <v>1.50266831</v>
      </c>
      <c r="M587" s="1">
        <v>4.8257211599999996</v>
      </c>
      <c r="N587" s="1">
        <v>3.03104767</v>
      </c>
      <c r="O587" s="1">
        <v>-4.7436072999999999</v>
      </c>
      <c r="P587" s="1">
        <v>-3.9468443</v>
      </c>
      <c r="Q587" s="1">
        <v>0.74851747000000002</v>
      </c>
      <c r="R587" s="1">
        <v>10.763302700000001</v>
      </c>
      <c r="S587" s="1">
        <v>-1.2586682</v>
      </c>
      <c r="T587" s="1">
        <v>-4.1025334000000004</v>
      </c>
      <c r="U587" s="1">
        <v>4.82062393</v>
      </c>
      <c r="V587" s="1">
        <v>3.61247023</v>
      </c>
      <c r="W587" s="1">
        <v>-11.686851000000001</v>
      </c>
      <c r="X587" s="1">
        <v>-18.195816000000001</v>
      </c>
      <c r="Y587" s="1">
        <v>3.5481829999999999</v>
      </c>
      <c r="Z587" s="1">
        <v>3.1194255200000001</v>
      </c>
      <c r="AA587" s="1">
        <v>-4.7652410999999999</v>
      </c>
      <c r="AB587" s="1">
        <v>-7.8295180999999996</v>
      </c>
      <c r="AC587" s="1">
        <v>0.65982901000000005</v>
      </c>
      <c r="AD587" s="1">
        <v>19.3375004</v>
      </c>
      <c r="AE587" s="1">
        <v>3.2915164799999999</v>
      </c>
      <c r="AF587" s="1">
        <v>5.0602101900000003</v>
      </c>
      <c r="AG587" s="1">
        <v>9.6803813099999996</v>
      </c>
      <c r="AH587" s="1">
        <v>6.7499754100000002</v>
      </c>
      <c r="AI587" s="1">
        <v>3.12636644</v>
      </c>
      <c r="AJ587" s="1">
        <v>3.7370260399999999</v>
      </c>
      <c r="AK587" s="1">
        <v>6.0417201</v>
      </c>
      <c r="AL587" s="1">
        <v>5.1350332999999999</v>
      </c>
      <c r="AM587" s="1">
        <v>-0.29737760000000002</v>
      </c>
      <c r="AN587" s="1">
        <v>-0.25752770000000003</v>
      </c>
      <c r="AO587" s="1">
        <v>0.76584160000000001</v>
      </c>
      <c r="AP587" s="1">
        <v>20.845265999999999</v>
      </c>
      <c r="AQ587" s="1">
        <v>3.9340133399999999</v>
      </c>
      <c r="AR587" s="1">
        <v>4.4446324600000002</v>
      </c>
      <c r="AS587" s="1">
        <v>8.1660130899999999</v>
      </c>
      <c r="AT587" s="1">
        <v>6.7586629399999998</v>
      </c>
      <c r="AU587" s="1">
        <v>2.86676763</v>
      </c>
      <c r="AV587" s="1">
        <v>3.6551693599999999</v>
      </c>
      <c r="AW587" s="1">
        <v>6.7140557999999997</v>
      </c>
      <c r="AX587" s="1">
        <v>5.3435226</v>
      </c>
      <c r="AY587" s="1">
        <v>-0.3131198</v>
      </c>
      <c r="AZ587" s="1">
        <v>-0.13873070000000001</v>
      </c>
      <c r="BA587" s="1">
        <v>0.73630530000000005</v>
      </c>
      <c r="BB587" s="1">
        <v>10.5737291</v>
      </c>
      <c r="BC587" s="1">
        <v>-2.5613033999999999</v>
      </c>
      <c r="BD587" s="1">
        <v>0.35913429000000002</v>
      </c>
      <c r="BE587" s="1">
        <v>4.32524526</v>
      </c>
      <c r="BF587" s="1">
        <v>3.7372196299999998</v>
      </c>
      <c r="BG587" s="1">
        <v>-15.320710999999999</v>
      </c>
      <c r="BH587" s="1">
        <v>-6.5121463000000004</v>
      </c>
      <c r="BI587" s="1">
        <v>3.6829423999999999</v>
      </c>
      <c r="BJ587" s="1">
        <v>2.7577938999999998</v>
      </c>
      <c r="BK587" s="1">
        <v>-6.5444087</v>
      </c>
      <c r="BL587" s="1">
        <v>-3.4434274999999999</v>
      </c>
      <c r="BM587" s="1">
        <v>0.41225204999999998</v>
      </c>
      <c r="BN587" s="1">
        <v>19.595074100000001</v>
      </c>
      <c r="BO587" s="1">
        <v>3.63863286</v>
      </c>
      <c r="BP587" s="1">
        <v>5.9880917800000004</v>
      </c>
      <c r="BQ587" s="1">
        <v>8.3700543199999995</v>
      </c>
      <c r="BR587" s="1">
        <v>6.8508591399999998</v>
      </c>
      <c r="BS587" s="1">
        <v>3.1198701400000002</v>
      </c>
      <c r="BT587" s="1">
        <v>4.3221987899999998</v>
      </c>
      <c r="BU587" s="1">
        <v>6.5319283300000004</v>
      </c>
      <c r="BV587" s="1">
        <v>4.4934190100000002</v>
      </c>
      <c r="BW587" s="1">
        <v>-5.149661</v>
      </c>
      <c r="BX587" s="1">
        <v>-0.20437150000000001</v>
      </c>
      <c r="BY587" s="1">
        <v>0.41015443000000001</v>
      </c>
      <c r="BZ587" s="1">
        <v>20.3697336</v>
      </c>
      <c r="CA587" s="1">
        <v>4.36071746</v>
      </c>
      <c r="CB587" s="1">
        <v>5.4325625799999999</v>
      </c>
      <c r="CC587" s="1">
        <v>7.4558003099999999</v>
      </c>
      <c r="CD587" s="1">
        <v>7.0963214600000004</v>
      </c>
      <c r="CE587" s="1">
        <v>3.3699948000000002</v>
      </c>
      <c r="CF587" s="1">
        <v>4.1244087900000004</v>
      </c>
      <c r="CG587" s="1">
        <v>6.9591657400000004</v>
      </c>
      <c r="CH587" s="1">
        <v>4.9420343899999999</v>
      </c>
      <c r="CI587" s="1">
        <v>-0.2491785</v>
      </c>
      <c r="CJ587" s="1">
        <v>-0.18450540000000001</v>
      </c>
      <c r="CK587" s="1">
        <v>0.47185073</v>
      </c>
      <c r="CL587" s="1">
        <v>0.14544034</v>
      </c>
      <c r="CM587" s="1">
        <v>-5.5800466000000002</v>
      </c>
      <c r="CN587" s="1">
        <v>-10.03166</v>
      </c>
      <c r="CO587" s="1">
        <v>-0.23442479999999999</v>
      </c>
      <c r="CP587" s="1">
        <v>1.07806468</v>
      </c>
      <c r="CQ587" s="1">
        <v>1.7177068900000001</v>
      </c>
      <c r="CR587" s="1">
        <v>-9.2081204000000003</v>
      </c>
      <c r="CS587" s="1">
        <v>0.98061907999999998</v>
      </c>
      <c r="CT587" s="1">
        <v>0.88450622000000001</v>
      </c>
      <c r="CU587" s="1">
        <v>-5.7505138000000002</v>
      </c>
      <c r="CV587" s="1">
        <v>-4.3623114000000003</v>
      </c>
      <c r="CW587" s="1">
        <v>0.87931254999999997</v>
      </c>
    </row>
    <row r="588" spans="1:101" x14ac:dyDescent="0.2">
      <c r="A588" s="1">
        <v>1</v>
      </c>
      <c r="B588" s="1">
        <v>0</v>
      </c>
      <c r="C588" s="1">
        <v>47.1</v>
      </c>
      <c r="D588" s="1">
        <v>57.4</v>
      </c>
      <c r="E588" s="1">
        <v>49.3</v>
      </c>
      <c r="F588" s="1">
        <v>2.3951203699999999</v>
      </c>
      <c r="G588" s="1">
        <v>0.36016617000000001</v>
      </c>
      <c r="H588" s="1">
        <v>0.21772006999999999</v>
      </c>
      <c r="I588" s="1">
        <v>1.61502788</v>
      </c>
      <c r="J588" s="1">
        <v>0.75837836999999997</v>
      </c>
      <c r="K588" s="1">
        <v>-10.442705999999999</v>
      </c>
      <c r="L588" s="1">
        <v>-21.026053000000001</v>
      </c>
      <c r="M588" s="1">
        <v>0.87732626999999996</v>
      </c>
      <c r="N588" s="1">
        <v>0.22193319</v>
      </c>
      <c r="O588" s="1">
        <v>-3.2873101999999998</v>
      </c>
      <c r="P588" s="1">
        <v>-4.2848126000000004</v>
      </c>
      <c r="Q588" s="1">
        <v>8.0366889999999996E-2</v>
      </c>
      <c r="R588" s="1">
        <v>4.2738474499999999</v>
      </c>
      <c r="S588" s="1">
        <v>-5.7940738999999999</v>
      </c>
      <c r="T588" s="1">
        <v>6.1009232799999999</v>
      </c>
      <c r="U588" s="1">
        <v>6.9629747499999999</v>
      </c>
      <c r="V588" s="1">
        <v>0.60464130000000005</v>
      </c>
      <c r="W588" s="1">
        <v>-8.4739933000000001</v>
      </c>
      <c r="X588" s="1">
        <v>-27.156431000000001</v>
      </c>
      <c r="Y588" s="1">
        <v>0.79669495999999995</v>
      </c>
      <c r="Z588" s="1">
        <v>0.40764494000000001</v>
      </c>
      <c r="AA588" s="1">
        <v>-3.0373342000000001</v>
      </c>
      <c r="AB588" s="1">
        <v>-7.8295180999999996</v>
      </c>
      <c r="AC588" s="1">
        <v>0.25757081999999998</v>
      </c>
      <c r="AD588" s="1">
        <v>5.1629605099999996</v>
      </c>
      <c r="AE588" s="1">
        <v>-3.0819823</v>
      </c>
      <c r="AF588" s="1">
        <v>8.6672392899999995</v>
      </c>
      <c r="AG588" s="1">
        <v>6.73661333</v>
      </c>
      <c r="AH588" s="1">
        <v>2.2666890500000001</v>
      </c>
      <c r="AI588" s="1">
        <v>4.13305363</v>
      </c>
      <c r="AJ588" s="1">
        <v>1.51848011</v>
      </c>
      <c r="AK588" s="1">
        <v>1.2039308</v>
      </c>
      <c r="AL588" s="1">
        <v>-0.3533731</v>
      </c>
      <c r="AM588" s="1">
        <v>0.23506722999999999</v>
      </c>
      <c r="AN588" s="1">
        <v>-0.1909013</v>
      </c>
      <c r="AO588" s="1">
        <v>-0.1674524</v>
      </c>
      <c r="AP588" s="1">
        <v>9.0870084799999997</v>
      </c>
      <c r="AQ588" s="1">
        <v>-0.94389820000000002</v>
      </c>
      <c r="AR588" s="1">
        <v>13.192991299999999</v>
      </c>
      <c r="AS588" s="1">
        <v>18.053639199999999</v>
      </c>
      <c r="AT588" s="1">
        <v>0.34940334000000001</v>
      </c>
      <c r="AU588" s="1">
        <v>4.2075578</v>
      </c>
      <c r="AV588" s="1">
        <v>0.37030268999999999</v>
      </c>
      <c r="AW588" s="1">
        <v>1.1546235199999999</v>
      </c>
      <c r="AX588" s="1">
        <v>-0.2957323</v>
      </c>
      <c r="AY588" s="1">
        <v>0.15327065000000001</v>
      </c>
      <c r="AZ588" s="1">
        <v>-0.13873070000000001</v>
      </c>
      <c r="BA588" s="1">
        <v>-0.1295029</v>
      </c>
      <c r="BB588" s="1">
        <v>2.46244022</v>
      </c>
      <c r="BC588" s="1">
        <v>-9.8368397999999999</v>
      </c>
      <c r="BD588" s="1">
        <v>-0.36680740000000001</v>
      </c>
      <c r="BE588" s="1">
        <v>2.9189879799999998</v>
      </c>
      <c r="BF588" s="1">
        <v>0.79784120999999997</v>
      </c>
      <c r="BG588" s="1">
        <v>-16.891325999999999</v>
      </c>
      <c r="BH588" s="1">
        <v>-13.069979999999999</v>
      </c>
      <c r="BI588" s="1">
        <v>1.0693479299999999</v>
      </c>
      <c r="BJ588" s="1">
        <v>0.38778879999999999</v>
      </c>
      <c r="BK588" s="1">
        <v>-4.0763990000000003</v>
      </c>
      <c r="BL588" s="1">
        <v>-3.4434274999999999</v>
      </c>
      <c r="BM588" s="1">
        <v>0.14517893000000001</v>
      </c>
      <c r="BN588" s="1">
        <v>4.3449234800000003</v>
      </c>
      <c r="BO588" s="1">
        <v>-3.3037269</v>
      </c>
      <c r="BP588" s="1">
        <v>5.52044245</v>
      </c>
      <c r="BQ588" s="1">
        <v>5.0926374900000004</v>
      </c>
      <c r="BR588" s="1">
        <v>1.77462611</v>
      </c>
      <c r="BS588" s="1">
        <v>2.2476911099999999</v>
      </c>
      <c r="BT588" s="1">
        <v>0.82614509999999997</v>
      </c>
      <c r="BU588" s="1">
        <v>1.38435515</v>
      </c>
      <c r="BV588" s="1">
        <v>-0.1258552</v>
      </c>
      <c r="BW588" s="1">
        <v>-3.5006634000000001</v>
      </c>
      <c r="BX588" s="1">
        <v>-0.20437150000000001</v>
      </c>
      <c r="BY588" s="1">
        <v>-0.25504280000000001</v>
      </c>
      <c r="BZ588" s="1">
        <v>5.4099849500000001</v>
      </c>
      <c r="CA588" s="1">
        <v>-0.58126520000000004</v>
      </c>
      <c r="CB588" s="1">
        <v>6.4339025999999997</v>
      </c>
      <c r="CC588" s="1">
        <v>9.3257898600000004</v>
      </c>
      <c r="CD588" s="1">
        <v>9.4544439999999993E-2</v>
      </c>
      <c r="CE588" s="1">
        <v>2.3651396099999999</v>
      </c>
      <c r="CF588" s="1">
        <v>1.1723655900000001</v>
      </c>
      <c r="CG588" s="1">
        <v>1.8924656099999999</v>
      </c>
      <c r="CH588" s="1">
        <v>-0.1380537</v>
      </c>
      <c r="CI588" s="1">
        <v>0.15007456</v>
      </c>
      <c r="CJ588" s="1">
        <v>-0.18450540000000001</v>
      </c>
      <c r="CK588" s="1">
        <v>-0.12656690000000001</v>
      </c>
      <c r="CL588" s="1">
        <v>0.14544034</v>
      </c>
      <c r="CM588" s="1">
        <v>-5.4424925999999996</v>
      </c>
      <c r="CN588" s="1">
        <v>-10.03166</v>
      </c>
      <c r="CO588" s="1">
        <v>-0.23442479999999999</v>
      </c>
      <c r="CP588" s="1">
        <v>1.07806468</v>
      </c>
      <c r="CQ588" s="1">
        <v>1.65011621</v>
      </c>
      <c r="CR588" s="1">
        <v>-8.7901409000000008</v>
      </c>
      <c r="CS588" s="1">
        <v>1.05112845</v>
      </c>
      <c r="CT588" s="1">
        <v>0.81753918999999997</v>
      </c>
      <c r="CU588" s="1">
        <v>-5.7505138000000002</v>
      </c>
      <c r="CV588" s="1">
        <v>-4.3623114000000003</v>
      </c>
      <c r="CW588" s="1">
        <v>0.87931254999999997</v>
      </c>
    </row>
    <row r="589" spans="1:101" x14ac:dyDescent="0.2">
      <c r="A589" s="1">
        <v>1</v>
      </c>
      <c r="B589" s="1">
        <v>0</v>
      </c>
      <c r="C589" s="1">
        <v>63.7</v>
      </c>
      <c r="D589" s="1">
        <v>57.5</v>
      </c>
      <c r="E589" s="1">
        <v>24.6</v>
      </c>
      <c r="F589" s="1">
        <v>0.98372872</v>
      </c>
      <c r="G589" s="1">
        <v>-0.30673610000000001</v>
      </c>
      <c r="H589" s="1">
        <v>-11.605243</v>
      </c>
      <c r="I589" s="1">
        <v>-0.31961610000000001</v>
      </c>
      <c r="J589" s="1">
        <v>4.0516122499999998</v>
      </c>
      <c r="K589" s="1">
        <v>4.6608351600000004</v>
      </c>
      <c r="L589" s="1">
        <v>12.077374300000001</v>
      </c>
      <c r="M589" s="1">
        <v>1.4796237999999999</v>
      </c>
      <c r="N589" s="1">
        <v>0.22193319</v>
      </c>
      <c r="O589" s="1">
        <v>-5.7144721000000001</v>
      </c>
      <c r="P589" s="1">
        <v>-4.6227808000000001</v>
      </c>
      <c r="Q589" s="1">
        <v>8.0366889999999996E-2</v>
      </c>
      <c r="R589" s="1">
        <v>-7.4756600000000006E-2</v>
      </c>
      <c r="S589" s="1">
        <v>-8.9121652999999998</v>
      </c>
      <c r="T589" s="1">
        <v>-16.042749000000001</v>
      </c>
      <c r="U589" s="1">
        <v>-0.53525310000000004</v>
      </c>
      <c r="V589" s="1">
        <v>4.4145579499999998</v>
      </c>
      <c r="W589" s="1">
        <v>6.5193429800000002</v>
      </c>
      <c r="X589" s="1">
        <v>4.8457664500000002</v>
      </c>
      <c r="Y589" s="1">
        <v>4.5548249600000004</v>
      </c>
      <c r="Z589" s="1">
        <v>0.47543944999999999</v>
      </c>
      <c r="AA589" s="1">
        <v>-4.7652410999999999</v>
      </c>
      <c r="AB589" s="1">
        <v>-7.8295180999999996</v>
      </c>
      <c r="AC589" s="1">
        <v>0.25757081999999998</v>
      </c>
      <c r="AD589" s="1">
        <v>-0.92139389999999999</v>
      </c>
      <c r="AE589" s="1">
        <v>-6.1340802999999999</v>
      </c>
      <c r="AF589" s="1">
        <v>-1.9534575000000001</v>
      </c>
      <c r="AG589" s="1">
        <v>-1.0911333000000001</v>
      </c>
      <c r="AH589" s="1">
        <v>11.0325176</v>
      </c>
      <c r="AI589" s="1">
        <v>13.4616883</v>
      </c>
      <c r="AJ589" s="1">
        <v>13.4179537</v>
      </c>
      <c r="AK589" s="1">
        <v>11.618616100000001</v>
      </c>
      <c r="AL589" s="1">
        <v>-0.28644130000000001</v>
      </c>
      <c r="AM589" s="1">
        <v>-0.29737760000000002</v>
      </c>
      <c r="AN589" s="1">
        <v>-0.3241541</v>
      </c>
      <c r="AO589" s="1">
        <v>-0.1674524</v>
      </c>
      <c r="AP589" s="1">
        <v>-3.8069898000000002</v>
      </c>
      <c r="AQ589" s="1">
        <v>-4.0844714</v>
      </c>
      <c r="AR589" s="1">
        <v>-4.0366008999999998</v>
      </c>
      <c r="AS589" s="1">
        <v>-3.5922448999999999</v>
      </c>
      <c r="AT589" s="1">
        <v>5.4234005300000003</v>
      </c>
      <c r="AU589" s="1">
        <v>9.9729555399999992</v>
      </c>
      <c r="AV589" s="1">
        <v>8.2137598500000006</v>
      </c>
      <c r="AW589" s="1">
        <v>5.5083957899999998</v>
      </c>
      <c r="AX589" s="1">
        <v>-0.22859840000000001</v>
      </c>
      <c r="AY589" s="1">
        <v>-0.3131198</v>
      </c>
      <c r="AZ589" s="1">
        <v>-0.20543890000000001</v>
      </c>
      <c r="BA589" s="1">
        <v>-0.1295029</v>
      </c>
      <c r="BB589" s="1">
        <v>0.58544775000000004</v>
      </c>
      <c r="BC589" s="1">
        <v>-13.578544000000001</v>
      </c>
      <c r="BD589" s="1">
        <v>-8.3521654999999999</v>
      </c>
      <c r="BE589" s="1">
        <v>-0.56317289999999998</v>
      </c>
      <c r="BF589" s="1">
        <v>3.0023750200000001</v>
      </c>
      <c r="BG589" s="1">
        <v>9.4164779299999992</v>
      </c>
      <c r="BH589" s="1">
        <v>7.3601945400000002</v>
      </c>
      <c r="BI589" s="1">
        <v>2.4766680299999999</v>
      </c>
      <c r="BJ589" s="1">
        <v>0.45550322999999998</v>
      </c>
      <c r="BK589" s="1">
        <v>-6.0508068000000002</v>
      </c>
      <c r="BL589" s="1">
        <v>-3.4434274999999999</v>
      </c>
      <c r="BM589" s="1">
        <v>0.14517893000000001</v>
      </c>
      <c r="BN589" s="1">
        <v>-0.1364804</v>
      </c>
      <c r="BO589" s="1">
        <v>-6.0806709000000003</v>
      </c>
      <c r="BP589" s="1">
        <v>-1.9619469</v>
      </c>
      <c r="BQ589" s="1">
        <v>-1.328424</v>
      </c>
      <c r="BR589" s="1">
        <v>6.5836889799999998</v>
      </c>
      <c r="BS589" s="1">
        <v>12.7809302</v>
      </c>
      <c r="BT589" s="1">
        <v>14.6758963</v>
      </c>
      <c r="BU589" s="1">
        <v>5.5960059299999996</v>
      </c>
      <c r="BV589" s="1">
        <v>-0.1258552</v>
      </c>
      <c r="BW589" s="1">
        <v>-5.149661</v>
      </c>
      <c r="BX589" s="1">
        <v>-0.2709761</v>
      </c>
      <c r="BY589" s="1">
        <v>-0.25504280000000001</v>
      </c>
      <c r="BZ589" s="1">
        <v>-1.7359663999999999</v>
      </c>
      <c r="CA589" s="1">
        <v>-2.9854729999999998</v>
      </c>
      <c r="CB589" s="1">
        <v>-2.9786936000000002</v>
      </c>
      <c r="CC589" s="1">
        <v>-2.6287862</v>
      </c>
      <c r="CD589" s="1">
        <v>3.7621419299999999</v>
      </c>
      <c r="CE589" s="1">
        <v>9.6670872899999996</v>
      </c>
      <c r="CF589" s="1">
        <v>7.8144627900000003</v>
      </c>
      <c r="CG589" s="1">
        <v>2.8924722100000002</v>
      </c>
      <c r="CH589" s="1">
        <v>-7.1210499999999996E-2</v>
      </c>
      <c r="CI589" s="1">
        <v>-0.2491785</v>
      </c>
      <c r="CJ589" s="1">
        <v>-0.25112210000000001</v>
      </c>
      <c r="CK589" s="1">
        <v>-0.1930578</v>
      </c>
      <c r="CL589" s="1">
        <v>1.9485569</v>
      </c>
      <c r="CM589" s="1">
        <v>-3.6542906999999998</v>
      </c>
      <c r="CN589" s="1">
        <v>-5.8803469000000002</v>
      </c>
      <c r="CO589" s="1">
        <v>0.8971943</v>
      </c>
      <c r="CP589" s="1">
        <v>0.94338935999999995</v>
      </c>
      <c r="CQ589" s="1">
        <v>1.58252554</v>
      </c>
      <c r="CR589" s="1">
        <v>-9.2081204000000003</v>
      </c>
      <c r="CS589" s="1">
        <v>0.41654407999999998</v>
      </c>
      <c r="CT589" s="1">
        <v>8.0901870000000001E-2</v>
      </c>
      <c r="CU589" s="1">
        <v>-14.192570999999999</v>
      </c>
      <c r="CV589" s="1">
        <v>-11.142291999999999</v>
      </c>
      <c r="CW589" s="1">
        <v>0.11838431000000001</v>
      </c>
    </row>
    <row r="590" spans="1:101" x14ac:dyDescent="0.2">
      <c r="A590" s="1">
        <v>1</v>
      </c>
      <c r="B590" s="1">
        <v>0</v>
      </c>
      <c r="C590" s="1">
        <v>38</v>
      </c>
      <c r="D590" s="1">
        <v>57.5</v>
      </c>
      <c r="E590" s="1">
        <v>24.1</v>
      </c>
      <c r="F590" s="1">
        <v>1.11814697</v>
      </c>
      <c r="G590" s="1">
        <v>-0.30673610000000001</v>
      </c>
      <c r="H590" s="1">
        <v>-10.966163999999999</v>
      </c>
      <c r="I590" s="1">
        <v>-0.31961610000000001</v>
      </c>
      <c r="J590" s="1">
        <v>5.1269539200000001</v>
      </c>
      <c r="K590" s="1">
        <v>13.6413189</v>
      </c>
      <c r="L590" s="1">
        <v>36.904944899999997</v>
      </c>
      <c r="M590" s="1">
        <v>2.4834529999999999</v>
      </c>
      <c r="N590" s="1">
        <v>0.28881687</v>
      </c>
      <c r="O590" s="1">
        <v>-5.2290397000000004</v>
      </c>
      <c r="P590" s="1">
        <v>-3.9468443</v>
      </c>
      <c r="Q590" s="1">
        <v>0.14718195000000001</v>
      </c>
      <c r="R590" s="1">
        <v>1.0625706399999999</v>
      </c>
      <c r="S590" s="1">
        <v>-7.3531196000000003</v>
      </c>
      <c r="T590" s="1">
        <v>-13.654705999999999</v>
      </c>
      <c r="U590" s="1">
        <v>-0.20051079999999999</v>
      </c>
      <c r="V590" s="1">
        <v>4.9492830899999998</v>
      </c>
      <c r="W590" s="1">
        <v>18.2998215</v>
      </c>
      <c r="X590" s="1">
        <v>29.1674367</v>
      </c>
      <c r="Y590" s="1">
        <v>6.6352183499999997</v>
      </c>
      <c r="Z590" s="1">
        <v>0.47543944999999999</v>
      </c>
      <c r="AA590" s="1">
        <v>-4.4196597000000004</v>
      </c>
      <c r="AB590" s="1">
        <v>-7.3527154000000001</v>
      </c>
      <c r="AC590" s="1">
        <v>0.32461384999999998</v>
      </c>
      <c r="AD590" s="1">
        <v>-0.3865056</v>
      </c>
      <c r="AE590" s="1">
        <v>-5.4159395999999997</v>
      </c>
      <c r="AF590" s="1">
        <v>-1.1518955</v>
      </c>
      <c r="AG590" s="1">
        <v>-1.6932677</v>
      </c>
      <c r="AH590" s="1">
        <v>9.0250759499999997</v>
      </c>
      <c r="AI590" s="1">
        <v>17.689774499999999</v>
      </c>
      <c r="AJ590" s="1">
        <v>17.787816899999999</v>
      </c>
      <c r="AK590" s="1">
        <v>12.021765200000001</v>
      </c>
      <c r="AL590" s="1">
        <v>-0.28644130000000001</v>
      </c>
      <c r="AM590" s="1">
        <v>-0.230822</v>
      </c>
      <c r="AN590" s="1">
        <v>-0.25752770000000003</v>
      </c>
      <c r="AO590" s="1">
        <v>-0.1007885</v>
      </c>
      <c r="AP590" s="1">
        <v>-0.33295920000000001</v>
      </c>
      <c r="AQ590" s="1">
        <v>-2.0798502000000001</v>
      </c>
      <c r="AR590" s="1">
        <v>-1.9663786000000001</v>
      </c>
      <c r="AS590" s="1">
        <v>-2.0556543999999999</v>
      </c>
      <c r="AT590" s="1">
        <v>9.02860905</v>
      </c>
      <c r="AU590" s="1">
        <v>18.151775600000001</v>
      </c>
      <c r="AV590" s="1">
        <v>18.8057789</v>
      </c>
      <c r="AW590" s="1">
        <v>12.2734881</v>
      </c>
      <c r="AX590" s="1">
        <v>-0.16146440000000001</v>
      </c>
      <c r="AY590" s="1">
        <v>-0.17986540000000001</v>
      </c>
      <c r="AZ590" s="1">
        <v>-0.13873070000000001</v>
      </c>
      <c r="BA590" s="1">
        <v>3.6983799999999998E-3</v>
      </c>
      <c r="BB590" s="1">
        <v>1.6580148699999999</v>
      </c>
      <c r="BC590" s="1">
        <v>-11.915564</v>
      </c>
      <c r="BD590" s="1">
        <v>-6.7550939000000003</v>
      </c>
      <c r="BE590" s="1">
        <v>-0.22834969999999999</v>
      </c>
      <c r="BF590" s="1">
        <v>4.27165207</v>
      </c>
      <c r="BG590" s="1">
        <v>34.938974299999998</v>
      </c>
      <c r="BH590" s="1">
        <v>33.087081300000001</v>
      </c>
      <c r="BI590" s="1">
        <v>4.4871253199999996</v>
      </c>
      <c r="BJ590" s="1">
        <v>0.45550322999999998</v>
      </c>
      <c r="BK590" s="1">
        <v>-6.0508068000000002</v>
      </c>
      <c r="BL590" s="1">
        <v>-3.1823128000000001</v>
      </c>
      <c r="BM590" s="1">
        <v>0.21194721</v>
      </c>
      <c r="BN590" s="1">
        <v>0.86681894999999998</v>
      </c>
      <c r="BO590" s="1">
        <v>-5.2475877000000004</v>
      </c>
      <c r="BP590" s="1">
        <v>-1.1602623000000001</v>
      </c>
      <c r="BQ590" s="1">
        <v>-1.261538</v>
      </c>
      <c r="BR590" s="1">
        <v>7.0512367600000001</v>
      </c>
      <c r="BS590" s="1">
        <v>18.752002099999999</v>
      </c>
      <c r="BT590" s="1">
        <v>26.1725344</v>
      </c>
      <c r="BU590" s="1">
        <v>7.1335927300000002</v>
      </c>
      <c r="BV590" s="1">
        <v>-5.8909200000000002E-2</v>
      </c>
      <c r="BW590" s="1">
        <v>-4.6785188</v>
      </c>
      <c r="BX590" s="1">
        <v>-0.20437150000000001</v>
      </c>
      <c r="BY590" s="1">
        <v>-0.1885231</v>
      </c>
      <c r="BZ590" s="1">
        <v>1.8704015599999999</v>
      </c>
      <c r="CA590" s="1">
        <v>-1.3826677999999999</v>
      </c>
      <c r="CB590" s="1">
        <v>-1.0427694999999999</v>
      </c>
      <c r="CC590" s="1">
        <v>-1.4266501</v>
      </c>
      <c r="CD590" s="1">
        <v>8.1632589099999997</v>
      </c>
      <c r="CE590" s="1">
        <v>22.328262599999999</v>
      </c>
      <c r="CF590" s="1">
        <v>23.312689599999999</v>
      </c>
      <c r="CG590" s="1">
        <v>8.8258447400000009</v>
      </c>
      <c r="CH590" s="1">
        <v>-4.3671999999999999E-3</v>
      </c>
      <c r="CI590" s="1">
        <v>-0.11609419999999999</v>
      </c>
      <c r="CJ590" s="1">
        <v>-5.1271999999999998E-2</v>
      </c>
      <c r="CK590" s="1">
        <v>-0.12656690000000001</v>
      </c>
      <c r="CL590" s="1">
        <v>0.94682548</v>
      </c>
      <c r="CM590" s="1">
        <v>-5.4424925999999996</v>
      </c>
      <c r="CN590" s="1">
        <v>-10.275854000000001</v>
      </c>
      <c r="CO590" s="1">
        <v>-0.23442479999999999</v>
      </c>
      <c r="CP590" s="1">
        <v>1.2127399999999999</v>
      </c>
      <c r="CQ590" s="1">
        <v>2.1232509300000002</v>
      </c>
      <c r="CR590" s="1">
        <v>-8.7901409000000008</v>
      </c>
      <c r="CS590" s="1">
        <v>1.1921472</v>
      </c>
      <c r="CT590" s="1">
        <v>1.0184402800000001</v>
      </c>
      <c r="CU590" s="1">
        <v>-6.4540186000000004</v>
      </c>
      <c r="CV590" s="1">
        <v>-4.3623114000000003</v>
      </c>
      <c r="CW590" s="1">
        <v>0.87931254999999997</v>
      </c>
    </row>
    <row r="591" spans="1:101" x14ac:dyDescent="0.2">
      <c r="A591" s="1">
        <v>0</v>
      </c>
      <c r="B591" s="1">
        <v>0</v>
      </c>
      <c r="C591" s="1">
        <v>46.7</v>
      </c>
      <c r="D591" s="1">
        <v>57.6</v>
      </c>
      <c r="E591" s="1">
        <v>21.7</v>
      </c>
      <c r="F591" s="1">
        <v>3.67209377</v>
      </c>
      <c r="G591" s="1">
        <v>1.4272098200000001</v>
      </c>
      <c r="H591" s="1">
        <v>2.13495729</v>
      </c>
      <c r="I591" s="1">
        <v>1.4816041600000001</v>
      </c>
      <c r="J591" s="1">
        <v>2.3713908799999999</v>
      </c>
      <c r="K591" s="1">
        <v>0.98700091000000001</v>
      </c>
      <c r="L591" s="1">
        <v>0.58312865999999997</v>
      </c>
      <c r="M591" s="1">
        <v>1.61346769</v>
      </c>
      <c r="N591" s="1">
        <v>1.62649043</v>
      </c>
      <c r="O591" s="1">
        <v>6.9067698200000001</v>
      </c>
      <c r="P591" s="1">
        <v>2.81252054</v>
      </c>
      <c r="Q591" s="1">
        <v>1.0157776999999999</v>
      </c>
      <c r="R591" s="1">
        <v>7.3513210600000001</v>
      </c>
      <c r="S591" s="1">
        <v>1.5759603600000001</v>
      </c>
      <c r="T591" s="1">
        <v>4.1470698700000002</v>
      </c>
      <c r="U591" s="1">
        <v>5.6240054900000001</v>
      </c>
      <c r="V591" s="1">
        <v>2.5430199500000001</v>
      </c>
      <c r="W591" s="1">
        <v>-0.17411070000000001</v>
      </c>
      <c r="X591" s="1">
        <v>8.6860301700000004</v>
      </c>
      <c r="Y591" s="1">
        <v>3.7495113899999999</v>
      </c>
      <c r="Z591" s="1">
        <v>2.7804529499999999</v>
      </c>
      <c r="AA591" s="1">
        <v>2.8375490399999999</v>
      </c>
      <c r="AB591" s="1">
        <v>11.242592</v>
      </c>
      <c r="AC591" s="1">
        <v>1.6654744800000001</v>
      </c>
      <c r="AD591" s="1">
        <v>9.7763720799999998</v>
      </c>
      <c r="AE591" s="1">
        <v>2.9324461199999998</v>
      </c>
      <c r="AF591" s="1">
        <v>4.1918513300000004</v>
      </c>
      <c r="AG591" s="1">
        <v>8.4761125899999996</v>
      </c>
      <c r="AH591" s="1">
        <v>3.3373245900000001</v>
      </c>
      <c r="AI591" s="1">
        <v>4.8041784200000004</v>
      </c>
      <c r="AJ591" s="1">
        <v>5.01437066</v>
      </c>
      <c r="AK591" s="1">
        <v>5.1682303599999999</v>
      </c>
      <c r="AL591" s="1">
        <v>2.8593526100000002</v>
      </c>
      <c r="AM591" s="1">
        <v>1.29995683</v>
      </c>
      <c r="AN591" s="1">
        <v>1.67463703</v>
      </c>
      <c r="AO591" s="1">
        <v>2.0324548299999998</v>
      </c>
      <c r="AP591" s="1">
        <v>10.2227493</v>
      </c>
      <c r="AQ591" s="1">
        <v>5.0031446400000004</v>
      </c>
      <c r="AR591" s="1">
        <v>4.5781951899999997</v>
      </c>
      <c r="AS591" s="1">
        <v>6.8966556900000002</v>
      </c>
      <c r="AT591" s="1">
        <v>3.2202175400000002</v>
      </c>
      <c r="AU591" s="1">
        <v>5.2131504299999998</v>
      </c>
      <c r="AV591" s="1">
        <v>4.6607408000000001</v>
      </c>
      <c r="AW591" s="1">
        <v>4.6376413300000001</v>
      </c>
      <c r="AX591" s="1">
        <v>3.1281010199999999</v>
      </c>
      <c r="AY591" s="1">
        <v>1.4191875899999999</v>
      </c>
      <c r="AZ591" s="1">
        <v>1.6623904899999999</v>
      </c>
      <c r="BA591" s="1">
        <v>1.66871412</v>
      </c>
      <c r="BB591" s="1">
        <v>6.2164251400000001</v>
      </c>
      <c r="BC591" s="1">
        <v>1.1804009900000001</v>
      </c>
      <c r="BD591" s="1">
        <v>0.64951095000000003</v>
      </c>
      <c r="BE591" s="1">
        <v>3.4547050399999999</v>
      </c>
      <c r="BF591" s="1">
        <v>2.2675304199999999</v>
      </c>
      <c r="BG591" s="1">
        <v>8.2385165600000008</v>
      </c>
      <c r="BH591" s="1">
        <v>0.29791191</v>
      </c>
      <c r="BI591" s="1">
        <v>2.5436832699999998</v>
      </c>
      <c r="BJ591" s="1">
        <v>2.1483640199999998</v>
      </c>
      <c r="BK591" s="1">
        <v>7.2764458899999997</v>
      </c>
      <c r="BL591" s="1">
        <v>2.3010956</v>
      </c>
      <c r="BM591" s="1">
        <v>1.2134714099999999</v>
      </c>
      <c r="BN591" s="1">
        <v>8.2912343800000006</v>
      </c>
      <c r="BO591" s="1">
        <v>2.6204200900000001</v>
      </c>
      <c r="BP591" s="1">
        <v>3.9170733000000002</v>
      </c>
      <c r="BQ591" s="1">
        <v>5.2264096100000001</v>
      </c>
      <c r="BR591" s="1">
        <v>2.97689183</v>
      </c>
      <c r="BS591" s="1">
        <v>4.9313189099999999</v>
      </c>
      <c r="BT591" s="1">
        <v>5.0617486100000004</v>
      </c>
      <c r="BU591" s="1">
        <v>3.5236063400000002</v>
      </c>
      <c r="BV591" s="1">
        <v>2.3511468999999998</v>
      </c>
      <c r="BW591" s="1">
        <v>1.91747165</v>
      </c>
      <c r="BX591" s="1">
        <v>1.5273479999999999</v>
      </c>
      <c r="BY591" s="1">
        <v>1.40795026</v>
      </c>
      <c r="BZ591" s="1">
        <v>7.2131689400000001</v>
      </c>
      <c r="CA591" s="1">
        <v>3.8264490699999998</v>
      </c>
      <c r="CB591" s="1">
        <v>3.83041856</v>
      </c>
      <c r="CC591" s="1">
        <v>3.9161772199999998</v>
      </c>
      <c r="CD591" s="1">
        <v>2.6952044800000001</v>
      </c>
      <c r="CE591" s="1">
        <v>4.9107727499999996</v>
      </c>
      <c r="CF591" s="1">
        <v>4.6611439199999998</v>
      </c>
      <c r="CG591" s="1">
        <v>2.62580379</v>
      </c>
      <c r="CH591" s="1">
        <v>2.2014605399999998</v>
      </c>
      <c r="CI591" s="1">
        <v>1.21474948</v>
      </c>
      <c r="CJ591" s="1">
        <v>1.4809122800000001</v>
      </c>
      <c r="CK591" s="1">
        <v>1.2032500800000001</v>
      </c>
      <c r="CL591" s="1">
        <v>1.6146464199999999</v>
      </c>
      <c r="CM591" s="1">
        <v>-1.8660886999999999</v>
      </c>
      <c r="CN591" s="1">
        <v>-4.4151777000000001</v>
      </c>
      <c r="CO591" s="1">
        <v>0.36466767</v>
      </c>
      <c r="CP591" s="1">
        <v>1.41475299</v>
      </c>
      <c r="CQ591" s="1">
        <v>2.4612042999999999</v>
      </c>
      <c r="CR591" s="1">
        <v>1.6593472</v>
      </c>
      <c r="CS591" s="1">
        <v>1.2626565700000001</v>
      </c>
      <c r="CT591" s="1">
        <v>1.1523743399999999</v>
      </c>
      <c r="CU591" s="1">
        <v>6.9125719300000004</v>
      </c>
      <c r="CV591" s="1">
        <v>4.2667547099999998</v>
      </c>
      <c r="CW591" s="1">
        <v>0.94848785000000002</v>
      </c>
    </row>
    <row r="592" spans="1:101" x14ac:dyDescent="0.2">
      <c r="A592" s="1">
        <v>0</v>
      </c>
      <c r="B592" s="1">
        <v>0</v>
      </c>
      <c r="C592" s="1">
        <v>62.3</v>
      </c>
      <c r="D592" s="1">
        <v>57.6</v>
      </c>
      <c r="E592" s="1">
        <v>27.1</v>
      </c>
      <c r="F592" s="1">
        <v>5.0162762900000004</v>
      </c>
      <c r="G592" s="1">
        <v>1.82735118</v>
      </c>
      <c r="H592" s="1">
        <v>5.96943175</v>
      </c>
      <c r="I592" s="1">
        <v>3.2161125199999998</v>
      </c>
      <c r="J592" s="1">
        <v>1.7665111899999999</v>
      </c>
      <c r="K592" s="1">
        <v>-16.565763</v>
      </c>
      <c r="L592" s="1">
        <v>-11.370887</v>
      </c>
      <c r="M592" s="1">
        <v>1.54654574</v>
      </c>
      <c r="N592" s="1">
        <v>0.28881687</v>
      </c>
      <c r="O592" s="1">
        <v>-5.2290397000000004</v>
      </c>
      <c r="P592" s="1">
        <v>-3.9468443</v>
      </c>
      <c r="Q592" s="1">
        <v>0.14718195000000001</v>
      </c>
      <c r="R592" s="1">
        <v>10.0273851</v>
      </c>
      <c r="S592" s="1">
        <v>8.3790689199999999</v>
      </c>
      <c r="T592" s="1">
        <v>17.606948899999999</v>
      </c>
      <c r="U592" s="1">
        <v>10.0426041</v>
      </c>
      <c r="V592" s="1">
        <v>2.0751354499999999</v>
      </c>
      <c r="W592" s="1">
        <v>-15.970661</v>
      </c>
      <c r="X592" s="1">
        <v>-21.182687999999999</v>
      </c>
      <c r="Y592" s="1">
        <v>2.80997889</v>
      </c>
      <c r="Z592" s="1">
        <v>0.47543944999999999</v>
      </c>
      <c r="AA592" s="1">
        <v>-4.4196597000000004</v>
      </c>
      <c r="AB592" s="1">
        <v>-7.3527154000000001</v>
      </c>
      <c r="AC592" s="1">
        <v>0.39165687999999999</v>
      </c>
      <c r="AD592" s="1">
        <v>16.5961979</v>
      </c>
      <c r="AE592" s="1">
        <v>15.948746399999999</v>
      </c>
      <c r="AF592" s="1">
        <v>16.282078500000001</v>
      </c>
      <c r="AG592" s="1">
        <v>17.2405127</v>
      </c>
      <c r="AH592" s="1">
        <v>3.8726423699999999</v>
      </c>
      <c r="AI592" s="1">
        <v>2.6565790900000001</v>
      </c>
      <c r="AJ592" s="1">
        <v>3.8042547</v>
      </c>
      <c r="AK592" s="1">
        <v>6.3776776899999996</v>
      </c>
      <c r="AL592" s="1">
        <v>-0.15257770000000001</v>
      </c>
      <c r="AM592" s="1">
        <v>-9.77108E-2</v>
      </c>
      <c r="AN592" s="1">
        <v>-0.12427489999999999</v>
      </c>
      <c r="AO592" s="1">
        <v>9.9203059999999996E-2</v>
      </c>
      <c r="AP592" s="1">
        <v>23.250364099999999</v>
      </c>
      <c r="AQ592" s="1">
        <v>17.431795999999999</v>
      </c>
      <c r="AR592" s="1">
        <v>22.809507799999999</v>
      </c>
      <c r="AS592" s="1">
        <v>24.6676593</v>
      </c>
      <c r="AT592" s="1">
        <v>3.01992818</v>
      </c>
      <c r="AU592" s="1">
        <v>-0.5522473</v>
      </c>
      <c r="AV592" s="1">
        <v>1.7781026900000001</v>
      </c>
      <c r="AW592" s="1">
        <v>3.5659435400000001</v>
      </c>
      <c r="AX592" s="1">
        <v>-0.16146440000000001</v>
      </c>
      <c r="AY592" s="1">
        <v>-0.1132382</v>
      </c>
      <c r="AZ592" s="1">
        <v>-7.2022500000000003E-2</v>
      </c>
      <c r="BA592" s="1">
        <v>7.0299009999999995E-2</v>
      </c>
      <c r="BB592" s="1">
        <v>9.3670910500000009</v>
      </c>
      <c r="BC592" s="1">
        <v>6.3772126800000004</v>
      </c>
      <c r="BD592" s="1">
        <v>10.812694</v>
      </c>
      <c r="BE592" s="1">
        <v>8.1422292800000005</v>
      </c>
      <c r="BF592" s="1">
        <v>2.0003142</v>
      </c>
      <c r="BG592" s="1">
        <v>-22.388479</v>
      </c>
      <c r="BH592" s="1">
        <v>-10.547736</v>
      </c>
      <c r="BI592" s="1">
        <v>2.6777137600000001</v>
      </c>
      <c r="BJ592" s="1">
        <v>0.45550322999999998</v>
      </c>
      <c r="BK592" s="1">
        <v>-5.5572048000000001</v>
      </c>
      <c r="BL592" s="1">
        <v>-3.1823128000000001</v>
      </c>
      <c r="BM592" s="1">
        <v>0.21194721</v>
      </c>
      <c r="BN592" s="1">
        <v>20.397713599999999</v>
      </c>
      <c r="BO592" s="1">
        <v>9.9330390899999994</v>
      </c>
      <c r="BP592" s="1">
        <v>16.142762999999999</v>
      </c>
      <c r="BQ592" s="1">
        <v>16.931469700000001</v>
      </c>
      <c r="BR592" s="1">
        <v>3.5112321500000001</v>
      </c>
      <c r="BS592" s="1">
        <v>1.0400586000000001</v>
      </c>
      <c r="BT592" s="1">
        <v>2.84309915</v>
      </c>
      <c r="BU592" s="1">
        <v>6.1308187299999997</v>
      </c>
      <c r="BV592" s="1">
        <v>0.2088748</v>
      </c>
      <c r="BW592" s="1">
        <v>-4.4429477000000004</v>
      </c>
      <c r="BX592" s="1">
        <v>-7.1162299999999998E-2</v>
      </c>
      <c r="BY592" s="1">
        <v>-5.5483600000000001E-2</v>
      </c>
      <c r="BZ592" s="1">
        <v>15.561242999999999</v>
      </c>
      <c r="CA592" s="1">
        <v>11.105855999999999</v>
      </c>
      <c r="CB592" s="1">
        <v>16.714326799999998</v>
      </c>
      <c r="CC592" s="1">
        <v>12.5982716</v>
      </c>
      <c r="CD592" s="1">
        <v>2.9619388400000002</v>
      </c>
      <c r="CE592" s="1">
        <v>-0.6494259</v>
      </c>
      <c r="CF592" s="1">
        <v>1.7091007199999999</v>
      </c>
      <c r="CG592" s="1">
        <v>3.1591406399999999</v>
      </c>
      <c r="CH592" s="1">
        <v>-4.3671999999999999E-3</v>
      </c>
      <c r="CI592" s="1">
        <v>-0.31572070000000002</v>
      </c>
      <c r="CJ592" s="1">
        <v>-0.1178887</v>
      </c>
      <c r="CK592" s="1">
        <v>6.4147900000000001E-3</v>
      </c>
      <c r="CL592" s="1">
        <v>1.6146464199999999</v>
      </c>
      <c r="CM592" s="1">
        <v>-1.8660886999999999</v>
      </c>
      <c r="CN592" s="1">
        <v>-4.4151777000000001</v>
      </c>
      <c r="CO592" s="1">
        <v>0.36466767</v>
      </c>
      <c r="CP592" s="1">
        <v>1.41475299</v>
      </c>
      <c r="CQ592" s="1">
        <v>2.4612042999999999</v>
      </c>
      <c r="CR592" s="1">
        <v>1.6593472</v>
      </c>
      <c r="CS592" s="1">
        <v>1.2626565700000001</v>
      </c>
      <c r="CT592" s="1">
        <v>1.1523743399999999</v>
      </c>
      <c r="CU592" s="1">
        <v>6.9125719300000004</v>
      </c>
      <c r="CV592" s="1">
        <v>4.2667547099999998</v>
      </c>
      <c r="CW592" s="1">
        <v>0.94848785000000002</v>
      </c>
    </row>
    <row r="593" spans="1:101" x14ac:dyDescent="0.2">
      <c r="A593" s="1">
        <v>0</v>
      </c>
      <c r="B593" s="1">
        <v>0</v>
      </c>
      <c r="C593" s="1">
        <v>57</v>
      </c>
      <c r="D593" s="1">
        <v>57.7</v>
      </c>
      <c r="E593" s="1">
        <v>25.6</v>
      </c>
      <c r="F593" s="1">
        <v>3.67209377</v>
      </c>
      <c r="G593" s="1">
        <v>1.4272098200000001</v>
      </c>
      <c r="H593" s="1">
        <v>2.13495729</v>
      </c>
      <c r="I593" s="1">
        <v>1.4816041600000001</v>
      </c>
      <c r="J593" s="1">
        <v>2.3713908799999999</v>
      </c>
      <c r="K593" s="1">
        <v>0.98700091000000001</v>
      </c>
      <c r="L593" s="1">
        <v>0.58312865999999997</v>
      </c>
      <c r="M593" s="1">
        <v>1.61346769</v>
      </c>
      <c r="N593" s="1">
        <v>1.62649043</v>
      </c>
      <c r="O593" s="1">
        <v>6.9067698200000001</v>
      </c>
      <c r="P593" s="1">
        <v>2.81252054</v>
      </c>
      <c r="Q593" s="1">
        <v>1.0157776999999999</v>
      </c>
      <c r="R593" s="1">
        <v>7.3513210600000001</v>
      </c>
      <c r="S593" s="1">
        <v>1.5759603600000001</v>
      </c>
      <c r="T593" s="1">
        <v>4.1470698700000002</v>
      </c>
      <c r="U593" s="1">
        <v>5.6240054900000001</v>
      </c>
      <c r="V593" s="1">
        <v>2.5430199500000001</v>
      </c>
      <c r="W593" s="1">
        <v>-0.17411070000000001</v>
      </c>
      <c r="X593" s="1">
        <v>8.6860301700000004</v>
      </c>
      <c r="Y593" s="1">
        <v>3.7495113899999999</v>
      </c>
      <c r="Z593" s="1">
        <v>2.7804529499999999</v>
      </c>
      <c r="AA593" s="1">
        <v>2.8375490399999999</v>
      </c>
      <c r="AB593" s="1">
        <v>11.242592</v>
      </c>
      <c r="AC593" s="1">
        <v>1.6654744800000001</v>
      </c>
      <c r="AD593" s="1">
        <v>9.7763720799999998</v>
      </c>
      <c r="AE593" s="1">
        <v>2.9324461199999998</v>
      </c>
      <c r="AF593" s="1">
        <v>4.1918513300000004</v>
      </c>
      <c r="AG593" s="1">
        <v>8.4761125899999996</v>
      </c>
      <c r="AH593" s="1">
        <v>3.3373245900000001</v>
      </c>
      <c r="AI593" s="1">
        <v>4.8041784200000004</v>
      </c>
      <c r="AJ593" s="1">
        <v>5.01437066</v>
      </c>
      <c r="AK593" s="1">
        <v>5.1682303599999999</v>
      </c>
      <c r="AL593" s="1">
        <v>2.8593526100000002</v>
      </c>
      <c r="AM593" s="1">
        <v>1.29995683</v>
      </c>
      <c r="AN593" s="1">
        <v>1.67463703</v>
      </c>
      <c r="AO593" s="1">
        <v>2.0324548299999998</v>
      </c>
      <c r="AP593" s="1">
        <v>10.2227493</v>
      </c>
      <c r="AQ593" s="1">
        <v>5.0031446400000004</v>
      </c>
      <c r="AR593" s="1">
        <v>4.5781951899999997</v>
      </c>
      <c r="AS593" s="1">
        <v>6.8966556900000002</v>
      </c>
      <c r="AT593" s="1">
        <v>3.2202175400000002</v>
      </c>
      <c r="AU593" s="1">
        <v>5.2131504299999998</v>
      </c>
      <c r="AV593" s="1">
        <v>4.6607408000000001</v>
      </c>
      <c r="AW593" s="1">
        <v>4.6376413300000001</v>
      </c>
      <c r="AX593" s="1">
        <v>3.1281010199999999</v>
      </c>
      <c r="AY593" s="1">
        <v>1.4191875899999999</v>
      </c>
      <c r="AZ593" s="1">
        <v>1.6623904899999999</v>
      </c>
      <c r="BA593" s="1">
        <v>1.66871412</v>
      </c>
      <c r="BB593" s="1">
        <v>6.2164251400000001</v>
      </c>
      <c r="BC593" s="1">
        <v>1.1804009900000001</v>
      </c>
      <c r="BD593" s="1">
        <v>0.64951095000000003</v>
      </c>
      <c r="BE593" s="1">
        <v>3.4547050399999999</v>
      </c>
      <c r="BF593" s="1">
        <v>2.2675304199999999</v>
      </c>
      <c r="BG593" s="1">
        <v>8.2385165600000008</v>
      </c>
      <c r="BH593" s="1">
        <v>0.29791191</v>
      </c>
      <c r="BI593" s="1">
        <v>2.5436832699999998</v>
      </c>
      <c r="BJ593" s="1">
        <v>2.1483640199999998</v>
      </c>
      <c r="BK593" s="1">
        <v>7.2764458899999997</v>
      </c>
      <c r="BL593" s="1">
        <v>2.3010956</v>
      </c>
      <c r="BM593" s="1">
        <v>1.2134714099999999</v>
      </c>
      <c r="BN593" s="1">
        <v>8.2912343800000006</v>
      </c>
      <c r="BO593" s="1">
        <v>2.6204200900000001</v>
      </c>
      <c r="BP593" s="1">
        <v>3.9170733000000002</v>
      </c>
      <c r="BQ593" s="1">
        <v>5.2264096100000001</v>
      </c>
      <c r="BR593" s="1">
        <v>2.97689183</v>
      </c>
      <c r="BS593" s="1">
        <v>4.9313189099999999</v>
      </c>
      <c r="BT593" s="1">
        <v>5.0617486100000004</v>
      </c>
      <c r="BU593" s="1">
        <v>3.5236063400000002</v>
      </c>
      <c r="BV593" s="1">
        <v>2.3511468999999998</v>
      </c>
      <c r="BW593" s="1">
        <v>1.91747165</v>
      </c>
      <c r="BX593" s="1">
        <v>1.5273479999999999</v>
      </c>
      <c r="BY593" s="1">
        <v>1.40795026</v>
      </c>
      <c r="BZ593" s="1">
        <v>7.2131689400000001</v>
      </c>
      <c r="CA593" s="1">
        <v>3.8264490699999998</v>
      </c>
      <c r="CB593" s="1">
        <v>3.83041856</v>
      </c>
      <c r="CC593" s="1">
        <v>3.9161772199999998</v>
      </c>
      <c r="CD593" s="1">
        <v>2.6952044800000001</v>
      </c>
      <c r="CE593" s="1">
        <v>4.9107727499999996</v>
      </c>
      <c r="CF593" s="1">
        <v>4.6611439199999998</v>
      </c>
      <c r="CG593" s="1">
        <v>2.62580379</v>
      </c>
      <c r="CH593" s="1">
        <v>2.2014605399999998</v>
      </c>
      <c r="CI593" s="1">
        <v>1.21474948</v>
      </c>
      <c r="CJ593" s="1">
        <v>1.4809122800000001</v>
      </c>
      <c r="CK593" s="1">
        <v>1.2032500800000001</v>
      </c>
      <c r="CL593" s="1">
        <v>1.6146464199999999</v>
      </c>
      <c r="CM593" s="1">
        <v>-1.8660886999999999</v>
      </c>
      <c r="CN593" s="1">
        <v>-4.4151777000000001</v>
      </c>
      <c r="CO593" s="1">
        <v>0.36466767</v>
      </c>
      <c r="CP593" s="1">
        <v>1.41475299</v>
      </c>
      <c r="CQ593" s="1">
        <v>2.4612042999999999</v>
      </c>
      <c r="CR593" s="1">
        <v>1.6593472</v>
      </c>
      <c r="CS593" s="1">
        <v>1.2626565700000001</v>
      </c>
      <c r="CT593" s="1">
        <v>1.1523743399999999</v>
      </c>
      <c r="CU593" s="1">
        <v>6.9125719300000004</v>
      </c>
      <c r="CV593" s="1">
        <v>4.2667547099999998</v>
      </c>
      <c r="CW593" s="1">
        <v>0.94848785000000002</v>
      </c>
    </row>
    <row r="594" spans="1:101" x14ac:dyDescent="0.2">
      <c r="A594" s="1">
        <v>1</v>
      </c>
      <c r="B594" s="1">
        <v>0</v>
      </c>
      <c r="C594" s="1">
        <v>52.6</v>
      </c>
      <c r="D594" s="1">
        <v>57.7</v>
      </c>
      <c r="E594" s="1">
        <v>22.3</v>
      </c>
      <c r="F594" s="1">
        <v>4.2800949999999997E-2</v>
      </c>
      <c r="G594" s="1">
        <v>-0.44011660000000002</v>
      </c>
      <c r="H594" s="1">
        <v>-12.244322</v>
      </c>
      <c r="I594" s="1">
        <v>-0.45303979999999999</v>
      </c>
      <c r="J594" s="1">
        <v>2.0353466099999999</v>
      </c>
      <c r="K594" s="1">
        <v>-11.667317000000001</v>
      </c>
      <c r="L594" s="1">
        <v>-11.830657</v>
      </c>
      <c r="M594" s="1">
        <v>1.4127018499999999</v>
      </c>
      <c r="N594" s="1">
        <v>0.15504951</v>
      </c>
      <c r="O594" s="1">
        <v>-5.7144721000000001</v>
      </c>
      <c r="P594" s="1">
        <v>-4.6227808000000001</v>
      </c>
      <c r="Q594" s="1">
        <v>1.3551830000000001E-2</v>
      </c>
      <c r="R594" s="1">
        <v>-0.40926459999999998</v>
      </c>
      <c r="S594" s="1">
        <v>-9.1956281999999998</v>
      </c>
      <c r="T594" s="1">
        <v>-17.345317999999999</v>
      </c>
      <c r="U594" s="1">
        <v>-0.80304699999999996</v>
      </c>
      <c r="V594" s="1">
        <v>0.40411936999999998</v>
      </c>
      <c r="W594" s="1">
        <v>-15.435185000000001</v>
      </c>
      <c r="X594" s="1">
        <v>-27.583127000000001</v>
      </c>
      <c r="Y594" s="1">
        <v>0.52825710000000003</v>
      </c>
      <c r="Z594" s="1">
        <v>0.47543944999999999</v>
      </c>
      <c r="AA594" s="1">
        <v>-5.1108225000000003</v>
      </c>
      <c r="AB594" s="1">
        <v>-8.3063208999999993</v>
      </c>
      <c r="AC594" s="1">
        <v>0.25757081999999998</v>
      </c>
      <c r="AD594" s="1">
        <v>-1.9243094000000001</v>
      </c>
      <c r="AE594" s="1">
        <v>-6.7624534000000001</v>
      </c>
      <c r="AF594" s="1">
        <v>-3.2225974000000002</v>
      </c>
      <c r="AG594" s="1">
        <v>-2.4292096999999999</v>
      </c>
      <c r="AH594" s="1">
        <v>0.52690627999999995</v>
      </c>
      <c r="AI594" s="1">
        <v>0.71031719000000004</v>
      </c>
      <c r="AJ594" s="1">
        <v>0.57727881000000003</v>
      </c>
      <c r="AK594" s="1">
        <v>0.53201562000000002</v>
      </c>
      <c r="AL594" s="1">
        <v>-0.28644130000000001</v>
      </c>
      <c r="AM594" s="1">
        <v>-0.36393320000000001</v>
      </c>
      <c r="AN594" s="1">
        <v>-0.39078040000000003</v>
      </c>
      <c r="AO594" s="1">
        <v>-0.2341162</v>
      </c>
      <c r="AP594" s="1">
        <v>-4.1410311999999996</v>
      </c>
      <c r="AQ594" s="1">
        <v>-4.1512921</v>
      </c>
      <c r="AR594" s="1">
        <v>-4.3037263000000001</v>
      </c>
      <c r="AS594" s="1">
        <v>-3.3918200999999999</v>
      </c>
      <c r="AT594" s="1">
        <v>-0.18470159999999999</v>
      </c>
      <c r="AU594" s="1">
        <v>0.65446384000000002</v>
      </c>
      <c r="AV594" s="1">
        <v>0.37030268999999999</v>
      </c>
      <c r="AW594" s="1">
        <v>8.2925730000000003E-2</v>
      </c>
      <c r="AX594" s="1">
        <v>-0.22859840000000001</v>
      </c>
      <c r="AY594" s="1">
        <v>-0.3131198</v>
      </c>
      <c r="AZ594" s="1">
        <v>-0.27214709999999998</v>
      </c>
      <c r="BA594" s="1">
        <v>-0.19610349999999999</v>
      </c>
      <c r="BB594" s="1">
        <v>0.18323507999999999</v>
      </c>
      <c r="BC594" s="1">
        <v>-14.202162</v>
      </c>
      <c r="BD594" s="1">
        <v>-9.0781071000000004</v>
      </c>
      <c r="BE594" s="1">
        <v>-0.69710209999999995</v>
      </c>
      <c r="BF594" s="1">
        <v>0.59742903999999997</v>
      </c>
      <c r="BG594" s="1">
        <v>-21.603171</v>
      </c>
      <c r="BH594" s="1">
        <v>-13.069979999999999</v>
      </c>
      <c r="BI594" s="1">
        <v>0.86830220000000002</v>
      </c>
      <c r="BJ594" s="1">
        <v>0.38778879999999999</v>
      </c>
      <c r="BK594" s="1">
        <v>-6.5444087</v>
      </c>
      <c r="BL594" s="1">
        <v>-3.7045422000000001</v>
      </c>
      <c r="BM594" s="1">
        <v>7.8410649999999998E-2</v>
      </c>
      <c r="BN594" s="1">
        <v>-0.87223329999999999</v>
      </c>
      <c r="BO594" s="1">
        <v>-6.8211892000000001</v>
      </c>
      <c r="BP594" s="1">
        <v>-2.8972456000000002</v>
      </c>
      <c r="BQ594" s="1">
        <v>-1.7966264000000001</v>
      </c>
      <c r="BR594" s="1">
        <v>0.77273802000000003</v>
      </c>
      <c r="BS594" s="1">
        <v>1.1071492999999999</v>
      </c>
      <c r="BT594" s="1">
        <v>0.75891330000000001</v>
      </c>
      <c r="BU594" s="1">
        <v>1.1169487499999999</v>
      </c>
      <c r="BV594" s="1">
        <v>-5.8909200000000002E-2</v>
      </c>
      <c r="BW594" s="1">
        <v>-5.149661</v>
      </c>
      <c r="BX594" s="1">
        <v>-0.33758070000000001</v>
      </c>
      <c r="BY594" s="1">
        <v>-0.32156249999999997</v>
      </c>
      <c r="BZ594" s="1">
        <v>-2.3370277000000002</v>
      </c>
      <c r="CA594" s="1">
        <v>-3.1190400999999999</v>
      </c>
      <c r="CB594" s="1">
        <v>-3.3124736000000001</v>
      </c>
      <c r="CC594" s="1">
        <v>-2.6287862</v>
      </c>
      <c r="CD594" s="1">
        <v>9.4544439999999993E-2</v>
      </c>
      <c r="CE594" s="1">
        <v>0.69038096999999998</v>
      </c>
      <c r="CF594" s="1">
        <v>0.43435478999999999</v>
      </c>
      <c r="CG594" s="1">
        <v>0.55912346999999996</v>
      </c>
      <c r="CH594" s="1">
        <v>-0.1380537</v>
      </c>
      <c r="CI594" s="1">
        <v>-0.31572070000000002</v>
      </c>
      <c r="CJ594" s="1">
        <v>-0.25112210000000001</v>
      </c>
      <c r="CK594" s="1">
        <v>-0.32603949999999998</v>
      </c>
      <c r="CL594" s="1">
        <v>1.2139538599999999</v>
      </c>
      <c r="CM594" s="1">
        <v>-3.3791826999999999</v>
      </c>
      <c r="CN594" s="1">
        <v>-9.5432697999999991</v>
      </c>
      <c r="CO594" s="1">
        <v>9.8404350000000002E-2</v>
      </c>
      <c r="CP594" s="1">
        <v>1.2127399999999999</v>
      </c>
      <c r="CQ594" s="1">
        <v>2.2584322800000001</v>
      </c>
      <c r="CR594" s="1">
        <v>-8.3721613999999995</v>
      </c>
      <c r="CS594" s="1">
        <v>0.98061907999999998</v>
      </c>
      <c r="CT594" s="1">
        <v>1.6881105700000001</v>
      </c>
      <c r="CU594" s="1">
        <v>4.0985528799999997</v>
      </c>
      <c r="CV594" s="1">
        <v>1.1849453700000001</v>
      </c>
      <c r="CW594" s="1">
        <v>1.8477666800000001</v>
      </c>
    </row>
    <row r="595" spans="1:101" x14ac:dyDescent="0.2">
      <c r="A595" s="1">
        <v>0</v>
      </c>
      <c r="B595" s="1">
        <v>0</v>
      </c>
      <c r="C595" s="1">
        <v>60.1</v>
      </c>
      <c r="D595" s="1">
        <v>57.7</v>
      </c>
      <c r="E595" s="1">
        <v>35.6</v>
      </c>
      <c r="F595" s="1">
        <v>0.17721919999999999</v>
      </c>
      <c r="G595" s="1">
        <v>-0.37342629999999999</v>
      </c>
      <c r="H595" s="1">
        <v>-12.244322</v>
      </c>
      <c r="I595" s="1">
        <v>-0.51975159999999998</v>
      </c>
      <c r="J595" s="1">
        <v>3.1778971399999998</v>
      </c>
      <c r="K595" s="1">
        <v>-2.2786295000000001</v>
      </c>
      <c r="L595" s="1">
        <v>2.4222079600000002</v>
      </c>
      <c r="M595" s="1">
        <v>2.4165310600000001</v>
      </c>
      <c r="N595" s="1">
        <v>0.15504951</v>
      </c>
      <c r="O595" s="1">
        <v>-5.7144721000000001</v>
      </c>
      <c r="P595" s="1">
        <v>-4.9607491000000001</v>
      </c>
      <c r="Q595" s="1">
        <v>-5.3263199999999997E-2</v>
      </c>
      <c r="R595" s="1">
        <v>-0.94447740000000002</v>
      </c>
      <c r="S595" s="1">
        <v>-9.0538968000000004</v>
      </c>
      <c r="T595" s="1">
        <v>-17.562411999999998</v>
      </c>
      <c r="U595" s="1">
        <v>-1.0708408</v>
      </c>
      <c r="V595" s="1">
        <v>6.9916160000000005E-2</v>
      </c>
      <c r="W595" s="1">
        <v>-12.757804</v>
      </c>
      <c r="X595" s="1">
        <v>-23.742863</v>
      </c>
      <c r="Y595" s="1">
        <v>1.13224228</v>
      </c>
      <c r="Z595" s="1">
        <v>0.33985042999999998</v>
      </c>
      <c r="AA595" s="1">
        <v>-5.1108225000000003</v>
      </c>
      <c r="AB595" s="1">
        <v>-8.3063208999999993</v>
      </c>
      <c r="AC595" s="1">
        <v>0.19052779</v>
      </c>
      <c r="AD595" s="1">
        <v>-3.5289742999999998</v>
      </c>
      <c r="AE595" s="1">
        <v>-6.9419886000000002</v>
      </c>
      <c r="AF595" s="1">
        <v>-3.4229878999999999</v>
      </c>
      <c r="AG595" s="1">
        <v>-3.0982479000000001</v>
      </c>
      <c r="AH595" s="1">
        <v>-0.67755869999999996</v>
      </c>
      <c r="AI595" s="1">
        <v>1.85122933</v>
      </c>
      <c r="AJ595" s="1">
        <v>1.58570878</v>
      </c>
      <c r="AK595" s="1">
        <v>1.2039308</v>
      </c>
      <c r="AL595" s="1">
        <v>-0.48723660000000002</v>
      </c>
      <c r="AM595" s="1">
        <v>-0.36393320000000001</v>
      </c>
      <c r="AN595" s="1">
        <v>-0.52403319999999998</v>
      </c>
      <c r="AO595" s="1">
        <v>-0.43410779999999999</v>
      </c>
      <c r="AP595" s="1">
        <v>-4.6086891999999997</v>
      </c>
      <c r="AQ595" s="1">
        <v>-3.7503679000000001</v>
      </c>
      <c r="AR595" s="1">
        <v>-4.3705077000000001</v>
      </c>
      <c r="AS595" s="1">
        <v>-4.3271360999999997</v>
      </c>
      <c r="AT595" s="1">
        <v>-0.98585909999999999</v>
      </c>
      <c r="AU595" s="1">
        <v>4.6097948500000001</v>
      </c>
      <c r="AV595" s="1">
        <v>1.1077217399999999</v>
      </c>
      <c r="AW595" s="1">
        <v>0.68575573999999995</v>
      </c>
      <c r="AX595" s="1">
        <v>-0.2957323</v>
      </c>
      <c r="AY595" s="1">
        <v>-0.3131198</v>
      </c>
      <c r="AZ595" s="1">
        <v>-0.40556350000000002</v>
      </c>
      <c r="BA595" s="1">
        <v>-0.32930480000000001</v>
      </c>
      <c r="BB595" s="1">
        <v>4.9164190000000003E-2</v>
      </c>
      <c r="BC595" s="1">
        <v>-13.578544000000001</v>
      </c>
      <c r="BD595" s="1">
        <v>-9.0781071000000004</v>
      </c>
      <c r="BE595" s="1">
        <v>-0.89799600000000002</v>
      </c>
      <c r="BF595" s="1">
        <v>0.19660472000000001</v>
      </c>
      <c r="BG595" s="1">
        <v>-16.891325999999999</v>
      </c>
      <c r="BH595" s="1">
        <v>-8.5299414000000002</v>
      </c>
      <c r="BI595" s="1">
        <v>1.0693479299999999</v>
      </c>
      <c r="BJ595" s="1">
        <v>0.32007437</v>
      </c>
      <c r="BK595" s="1">
        <v>-6.5444087</v>
      </c>
      <c r="BL595" s="1">
        <v>-3.9656568999999999</v>
      </c>
      <c r="BM595" s="1">
        <v>7.8410649999999998E-2</v>
      </c>
      <c r="BN595" s="1">
        <v>-1.6079862</v>
      </c>
      <c r="BO595" s="1">
        <v>-6.4509300999999999</v>
      </c>
      <c r="BP595" s="1">
        <v>-3.0976667</v>
      </c>
      <c r="BQ595" s="1">
        <v>-2.3986010000000002</v>
      </c>
      <c r="BR595" s="1">
        <v>-0.42952770000000001</v>
      </c>
      <c r="BS595" s="1">
        <v>2.5160538899999998</v>
      </c>
      <c r="BT595" s="1">
        <v>3.2464899599999999</v>
      </c>
      <c r="BU595" s="1">
        <v>1.38435515</v>
      </c>
      <c r="BV595" s="1">
        <v>-0.32669320000000002</v>
      </c>
      <c r="BW595" s="1">
        <v>-5.149661</v>
      </c>
      <c r="BX595" s="1">
        <v>-0.47078989999999998</v>
      </c>
      <c r="BY595" s="1">
        <v>-0.45460200000000001</v>
      </c>
      <c r="BZ595" s="1">
        <v>-3.1384428999999998</v>
      </c>
      <c r="CA595" s="1">
        <v>-2.9186895000000002</v>
      </c>
      <c r="CB595" s="1">
        <v>-3.4459856000000002</v>
      </c>
      <c r="CC595" s="1">
        <v>-3.0962836</v>
      </c>
      <c r="CD595" s="1">
        <v>-1.0390766</v>
      </c>
      <c r="CE595" s="1">
        <v>2.2981492600000002</v>
      </c>
      <c r="CF595" s="1">
        <v>0.83690613999999997</v>
      </c>
      <c r="CG595" s="1">
        <v>-0.24088180000000001</v>
      </c>
      <c r="CH595" s="1">
        <v>-0.204897</v>
      </c>
      <c r="CI595" s="1">
        <v>-0.31572070000000002</v>
      </c>
      <c r="CJ595" s="1">
        <v>-0.31773879999999999</v>
      </c>
      <c r="CK595" s="1">
        <v>-0.3925303</v>
      </c>
      <c r="CL595" s="1">
        <v>35.206040000000002</v>
      </c>
      <c r="CM595" s="1">
        <v>51.642416599999997</v>
      </c>
      <c r="CN595" s="1">
        <v>86.669506299999995</v>
      </c>
      <c r="CO595" s="1">
        <v>26.0590777</v>
      </c>
      <c r="CP595" s="1">
        <v>12.9294931</v>
      </c>
      <c r="CQ595" s="1">
        <v>33.282551499999997</v>
      </c>
      <c r="CR595" s="1">
        <v>128.307143</v>
      </c>
      <c r="CS595" s="1">
        <v>7.6085002700000004</v>
      </c>
      <c r="CT595" s="1">
        <v>6.7106377699999999</v>
      </c>
      <c r="CU595" s="1">
        <v>25.203695799999998</v>
      </c>
      <c r="CV595" s="1">
        <v>25.839420100000002</v>
      </c>
      <c r="CW595" s="1">
        <v>3.8538502299999999</v>
      </c>
    </row>
    <row r="596" spans="1:101" x14ac:dyDescent="0.2">
      <c r="A596" s="1">
        <v>1</v>
      </c>
      <c r="B596" s="1">
        <v>0</v>
      </c>
      <c r="C596" s="1">
        <v>55.7</v>
      </c>
      <c r="D596" s="1">
        <v>57.8</v>
      </c>
      <c r="E596" s="1">
        <v>25</v>
      </c>
      <c r="F596" s="1">
        <v>3.4704663899999999</v>
      </c>
      <c r="G596" s="1">
        <v>-3.9975200000000002E-2</v>
      </c>
      <c r="H596" s="1">
        <v>-5.8535310999999997</v>
      </c>
      <c r="I596" s="1">
        <v>-0.1194805</v>
      </c>
      <c r="J596" s="1">
        <v>3.4467325600000001</v>
      </c>
      <c r="K596" s="1">
        <v>4.2526313499999997</v>
      </c>
      <c r="L596" s="1">
        <v>18.973921699999998</v>
      </c>
      <c r="M596" s="1">
        <v>1.74731159</v>
      </c>
      <c r="N596" s="1">
        <v>0.62323525999999996</v>
      </c>
      <c r="O596" s="1">
        <v>-5.2290397000000004</v>
      </c>
      <c r="P596" s="1">
        <v>-3.6088760999999998</v>
      </c>
      <c r="Q596" s="1">
        <v>8.0366889999999996E-2</v>
      </c>
      <c r="R596" s="1">
        <v>6.01328906</v>
      </c>
      <c r="S596" s="1">
        <v>-4.3767595999999998</v>
      </c>
      <c r="T596" s="1">
        <v>-7.3589557000000001</v>
      </c>
      <c r="U596" s="1">
        <v>3.2138608099999999</v>
      </c>
      <c r="V596" s="1">
        <v>1.40672902</v>
      </c>
      <c r="W596" s="1">
        <v>8.6612481599999995</v>
      </c>
      <c r="X596" s="1">
        <v>32.581004399999998</v>
      </c>
      <c r="Y596" s="1">
        <v>5.0917006699999998</v>
      </c>
      <c r="Z596" s="1">
        <v>1.08559009</v>
      </c>
      <c r="AA596" s="1">
        <v>-4.4196597000000004</v>
      </c>
      <c r="AB596" s="1">
        <v>-5.4455042999999996</v>
      </c>
      <c r="AC596" s="1">
        <v>0.32461384999999998</v>
      </c>
      <c r="AD596" s="1">
        <v>8.5728734099999997</v>
      </c>
      <c r="AE596" s="1">
        <v>-2.7229119000000002</v>
      </c>
      <c r="AF596" s="1">
        <v>1.58677476</v>
      </c>
      <c r="AG596" s="1">
        <v>5.93376752</v>
      </c>
      <c r="AH596" s="1">
        <v>1.99903016</v>
      </c>
      <c r="AI596" s="1">
        <v>11.246976399999999</v>
      </c>
      <c r="AJ596" s="1">
        <v>18.661789500000001</v>
      </c>
      <c r="AK596" s="1">
        <v>10.543551799999999</v>
      </c>
      <c r="AL596" s="1">
        <v>0.85139907000000004</v>
      </c>
      <c r="AM596" s="1">
        <v>-0.16426640000000001</v>
      </c>
      <c r="AN596" s="1">
        <v>0.20885690000000001</v>
      </c>
      <c r="AO596" s="1">
        <v>-3.4124700000000001E-2</v>
      </c>
      <c r="AP596" s="1">
        <v>15.5006035</v>
      </c>
      <c r="AQ596" s="1">
        <v>3.9340133399999999</v>
      </c>
      <c r="AR596" s="1">
        <v>5.1792274799999998</v>
      </c>
      <c r="AS596" s="1">
        <v>6.1617645599999999</v>
      </c>
      <c r="AT596" s="1">
        <v>2.8196388099999998</v>
      </c>
      <c r="AU596" s="1">
        <v>17.0121039</v>
      </c>
      <c r="AV596" s="1">
        <v>20.816921799999999</v>
      </c>
      <c r="AW596" s="1">
        <v>12.809336999999999</v>
      </c>
      <c r="AX596" s="1">
        <v>1.7854212700000001</v>
      </c>
      <c r="AY596" s="1">
        <v>-0.17986540000000001</v>
      </c>
      <c r="AZ596" s="1">
        <v>0.79518396999999996</v>
      </c>
      <c r="BA596" s="1">
        <v>3.6983799999999998E-3</v>
      </c>
      <c r="BB596" s="1">
        <v>6.0823542499999999</v>
      </c>
      <c r="BC596" s="1">
        <v>-6.5108803000000002</v>
      </c>
      <c r="BD596" s="1">
        <v>-1.2379373</v>
      </c>
      <c r="BE596" s="1">
        <v>1.98148313</v>
      </c>
      <c r="BF596" s="1">
        <v>0.99825337000000003</v>
      </c>
      <c r="BG596" s="1">
        <v>15.6989386</v>
      </c>
      <c r="BH596" s="1">
        <v>28.294818100000001</v>
      </c>
      <c r="BI596" s="1">
        <v>1.5384546299999999</v>
      </c>
      <c r="BJ596" s="1">
        <v>0.65864652999999995</v>
      </c>
      <c r="BK596" s="1">
        <v>-6.0508068000000002</v>
      </c>
      <c r="BL596" s="1">
        <v>-2.1378541000000002</v>
      </c>
      <c r="BM596" s="1">
        <v>0.14517893000000001</v>
      </c>
      <c r="BN596" s="1">
        <v>10.498493</v>
      </c>
      <c r="BO596" s="1">
        <v>-0.526783</v>
      </c>
      <c r="BP596" s="1">
        <v>3.8502662499999998</v>
      </c>
      <c r="BQ596" s="1">
        <v>3.6211442200000001</v>
      </c>
      <c r="BR596" s="1">
        <v>1.44066341</v>
      </c>
      <c r="BS596" s="1">
        <v>13.1834744</v>
      </c>
      <c r="BT596" s="1">
        <v>23.147103300000001</v>
      </c>
      <c r="BU596" s="1">
        <v>3.3230515399999998</v>
      </c>
      <c r="BV596" s="1">
        <v>0.47665880999999999</v>
      </c>
      <c r="BW596" s="1">
        <v>-4.6785188</v>
      </c>
      <c r="BX596" s="1">
        <v>0.39506985999999999</v>
      </c>
      <c r="BY596" s="1">
        <v>-0.1885231</v>
      </c>
      <c r="BZ596" s="1">
        <v>13.357351400000001</v>
      </c>
      <c r="CA596" s="1">
        <v>4.2271503600000004</v>
      </c>
      <c r="CB596" s="1">
        <v>6.7009265999999998</v>
      </c>
      <c r="CC596" s="1">
        <v>4.0497478999999998</v>
      </c>
      <c r="CD596" s="1">
        <v>1.8283178</v>
      </c>
      <c r="CE596" s="1">
        <v>16.6340833</v>
      </c>
      <c r="CF596" s="1">
        <v>23.1785058</v>
      </c>
      <c r="CG596" s="1">
        <v>2.4924695699999999</v>
      </c>
      <c r="CH596" s="1">
        <v>0.3966924</v>
      </c>
      <c r="CI596" s="1">
        <v>-0.1826363</v>
      </c>
      <c r="CJ596" s="1">
        <v>0.48166166999999999</v>
      </c>
      <c r="CK596" s="1">
        <v>-0.12656690000000001</v>
      </c>
      <c r="CL596" s="1">
        <v>5.2208795400000003</v>
      </c>
      <c r="CM596" s="1">
        <v>-1.1783186999999999</v>
      </c>
      <c r="CN596" s="1">
        <v>-3.9267880000000002</v>
      </c>
      <c r="CO596" s="1">
        <v>2.1619450499999999</v>
      </c>
      <c r="CP596" s="1">
        <v>1.2127399999999999</v>
      </c>
      <c r="CQ596" s="1">
        <v>1.9204789099999999</v>
      </c>
      <c r="CR596" s="1">
        <v>-9.2081204000000003</v>
      </c>
      <c r="CS596" s="1">
        <v>0.76909095000000005</v>
      </c>
      <c r="CT596" s="1">
        <v>0.81753918999999997</v>
      </c>
      <c r="CU596" s="1">
        <v>-13.489065999999999</v>
      </c>
      <c r="CV596" s="1">
        <v>-11.758654</v>
      </c>
      <c r="CW596" s="1">
        <v>0.11838431000000001</v>
      </c>
    </row>
    <row r="597" spans="1:101" x14ac:dyDescent="0.2">
      <c r="A597" s="1">
        <v>1</v>
      </c>
      <c r="B597" s="1">
        <v>0</v>
      </c>
      <c r="C597" s="1">
        <v>44.9</v>
      </c>
      <c r="D597" s="1">
        <v>57.8</v>
      </c>
      <c r="E597" s="1">
        <v>25.1</v>
      </c>
      <c r="F597" s="1">
        <v>18.592519800000002</v>
      </c>
      <c r="G597" s="1">
        <v>4.6950309700000004</v>
      </c>
      <c r="H597" s="1">
        <v>12.999301600000001</v>
      </c>
      <c r="I597" s="1">
        <v>5.0840445900000004</v>
      </c>
      <c r="J597" s="1">
        <v>4.9925362099999999</v>
      </c>
      <c r="K597" s="1">
        <v>22.2135988</v>
      </c>
      <c r="L597" s="1">
        <v>-3.5547998000000001</v>
      </c>
      <c r="M597" s="1">
        <v>0.94424821999999997</v>
      </c>
      <c r="N597" s="1">
        <v>4.3687212300000002</v>
      </c>
      <c r="O597" s="1">
        <v>6.4213374400000003</v>
      </c>
      <c r="P597" s="1">
        <v>4.16439351</v>
      </c>
      <c r="Q597" s="1">
        <v>2.08481863</v>
      </c>
      <c r="R597" s="1">
        <v>51.506377200000003</v>
      </c>
      <c r="S597" s="1">
        <v>20.142777500000001</v>
      </c>
      <c r="T597" s="1">
        <v>23.6856039</v>
      </c>
      <c r="U597" s="1">
        <v>34.880483900000002</v>
      </c>
      <c r="V597" s="1">
        <v>6.7539804500000002</v>
      </c>
      <c r="W597" s="1">
        <v>20.441726599999999</v>
      </c>
      <c r="X597" s="1">
        <v>7.8326382299999997</v>
      </c>
      <c r="Y597" s="1">
        <v>15.3594487</v>
      </c>
      <c r="Z597" s="1">
        <v>10.3734386</v>
      </c>
      <c r="AA597" s="1">
        <v>7.33010685</v>
      </c>
      <c r="AB597" s="1">
        <v>6.4745644499999999</v>
      </c>
      <c r="AC597" s="1">
        <v>4.7494539299999996</v>
      </c>
      <c r="AD597" s="1">
        <v>99.102717900000002</v>
      </c>
      <c r="AE597" s="1">
        <v>27.1696949</v>
      </c>
      <c r="AF597" s="1">
        <v>22.026606399999999</v>
      </c>
      <c r="AG597" s="1">
        <v>69.492394399999995</v>
      </c>
      <c r="AH597" s="1">
        <v>12.4377268</v>
      </c>
      <c r="AI597" s="1">
        <v>17.958224399999999</v>
      </c>
      <c r="AJ597" s="1">
        <v>12.2750664</v>
      </c>
      <c r="AK597" s="1">
        <v>26.8038992</v>
      </c>
      <c r="AL597" s="1">
        <v>18.7221856</v>
      </c>
      <c r="AM597" s="1">
        <v>3.8956252500000002</v>
      </c>
      <c r="AN597" s="1">
        <v>4.0731863400000003</v>
      </c>
      <c r="AO597" s="1">
        <v>9.6321341799999995</v>
      </c>
      <c r="AP597" s="1">
        <v>112.238995</v>
      </c>
      <c r="AQ597" s="1">
        <v>30.795937299999999</v>
      </c>
      <c r="AR597" s="1">
        <v>26.148575999999998</v>
      </c>
      <c r="AS597" s="1">
        <v>47.916942200000001</v>
      </c>
      <c r="AT597" s="1">
        <v>13.568501299999999</v>
      </c>
      <c r="AU597" s="1">
        <v>21.436711500000001</v>
      </c>
      <c r="AV597" s="1">
        <v>12.3701218</v>
      </c>
      <c r="AW597" s="1">
        <v>24.263107099999999</v>
      </c>
      <c r="AX597" s="1">
        <v>22.462689399999999</v>
      </c>
      <c r="AY597" s="1">
        <v>5.6167016500000004</v>
      </c>
      <c r="AZ597" s="1">
        <v>3.5302199000000001</v>
      </c>
      <c r="BA597" s="1">
        <v>5.0653462200000003</v>
      </c>
      <c r="BB597" s="1">
        <v>31.153610700000002</v>
      </c>
      <c r="BC597" s="1">
        <v>18.018070900000001</v>
      </c>
      <c r="BD597" s="1">
        <v>13.426083999999999</v>
      </c>
      <c r="BE597" s="1">
        <v>12.0931426</v>
      </c>
      <c r="BF597" s="1">
        <v>4.9396926099999998</v>
      </c>
      <c r="BG597" s="1">
        <v>38.865512199999998</v>
      </c>
      <c r="BH597" s="1">
        <v>16.1880478</v>
      </c>
      <c r="BI597" s="1">
        <v>2.8117442399999999</v>
      </c>
      <c r="BJ597" s="1">
        <v>5.8049433199999996</v>
      </c>
      <c r="BK597" s="1">
        <v>7.2764458899999997</v>
      </c>
      <c r="BL597" s="1">
        <v>2.0399809100000001</v>
      </c>
      <c r="BM597" s="1">
        <v>1.68084937</v>
      </c>
      <c r="BN597" s="1">
        <v>56.1820582</v>
      </c>
      <c r="BO597" s="1">
        <v>19.2820836</v>
      </c>
      <c r="BP597" s="1">
        <v>17.812939199999999</v>
      </c>
      <c r="BQ597" s="1">
        <v>19.807570200000001</v>
      </c>
      <c r="BR597" s="1">
        <v>8.4538800999999992</v>
      </c>
      <c r="BS597" s="1">
        <v>20.697632200000001</v>
      </c>
      <c r="BT597" s="1">
        <v>17.163472899999999</v>
      </c>
      <c r="BU597" s="1">
        <v>3.3230515399999998</v>
      </c>
      <c r="BV597" s="1">
        <v>9.7821532599999994</v>
      </c>
      <c r="BW597" s="1">
        <v>7.1000355600000002</v>
      </c>
      <c r="BX597" s="1">
        <v>2.7928353399999999</v>
      </c>
      <c r="BY597" s="1">
        <v>2.6053052600000002</v>
      </c>
      <c r="BZ597" s="1">
        <v>85.217572599999997</v>
      </c>
      <c r="CA597" s="1">
        <v>29.204198000000002</v>
      </c>
      <c r="CB597" s="1">
        <v>22.722366900000001</v>
      </c>
      <c r="CC597" s="1">
        <v>26.155695900000001</v>
      </c>
      <c r="CD597" s="1">
        <v>12.631059499999999</v>
      </c>
      <c r="CE597" s="1">
        <v>25.945741300000002</v>
      </c>
      <c r="CF597" s="1">
        <v>16.737684300000002</v>
      </c>
      <c r="CG597" s="1">
        <v>6.7591644200000003</v>
      </c>
      <c r="CH597" s="1">
        <v>15.837486500000001</v>
      </c>
      <c r="CI597" s="1">
        <v>4.7414851499999999</v>
      </c>
      <c r="CJ597" s="1">
        <v>2.6800130100000001</v>
      </c>
      <c r="CK597" s="1">
        <v>2.6660487700000002</v>
      </c>
      <c r="CL597" s="1">
        <v>1.6146464199999999</v>
      </c>
      <c r="CM597" s="1">
        <v>-1.8660886999999999</v>
      </c>
      <c r="CN597" s="1">
        <v>-4.4151777000000001</v>
      </c>
      <c r="CO597" s="1">
        <v>0.36466767</v>
      </c>
      <c r="CP597" s="1">
        <v>1.41475299</v>
      </c>
      <c r="CQ597" s="1">
        <v>2.4612042999999999</v>
      </c>
      <c r="CR597" s="1">
        <v>1.6593472</v>
      </c>
      <c r="CS597" s="1">
        <v>1.2626565700000001</v>
      </c>
      <c r="CT597" s="1">
        <v>1.1523743399999999</v>
      </c>
      <c r="CU597" s="1">
        <v>6.9125719300000004</v>
      </c>
      <c r="CV597" s="1">
        <v>4.2667547099999998</v>
      </c>
      <c r="CW597" s="1">
        <v>0.94848785000000002</v>
      </c>
    </row>
    <row r="598" spans="1:101" x14ac:dyDescent="0.2">
      <c r="A598" s="1">
        <v>1</v>
      </c>
      <c r="B598" s="1">
        <v>0</v>
      </c>
      <c r="C598" s="1">
        <v>37.700000000000003</v>
      </c>
      <c r="D598" s="1">
        <v>57.8</v>
      </c>
      <c r="E598" s="1">
        <v>28.4</v>
      </c>
      <c r="F598" s="1">
        <v>18.794147200000001</v>
      </c>
      <c r="G598" s="1">
        <v>3.8947482400000002</v>
      </c>
      <c r="H598" s="1">
        <v>11.4016039</v>
      </c>
      <c r="I598" s="1">
        <v>15.024111700000001</v>
      </c>
      <c r="J598" s="1">
        <v>7.0088018500000002</v>
      </c>
      <c r="K598" s="1">
        <v>-6.3606676000000002</v>
      </c>
      <c r="L598" s="1">
        <v>-4.0145695999999997</v>
      </c>
      <c r="M598" s="1">
        <v>4.2234236300000001</v>
      </c>
      <c r="N598" s="1">
        <v>4.2349538799999999</v>
      </c>
      <c r="O598" s="1">
        <v>-5.2290397000000004</v>
      </c>
      <c r="P598" s="1">
        <v>-4.2848126000000004</v>
      </c>
      <c r="Q598" s="1">
        <v>4.8910510699999996</v>
      </c>
      <c r="R598" s="1">
        <v>31.235192300000001</v>
      </c>
      <c r="S598" s="1">
        <v>10.788503199999999</v>
      </c>
      <c r="T598" s="1">
        <v>16.087285099999999</v>
      </c>
      <c r="U598" s="1">
        <v>34.411844600000002</v>
      </c>
      <c r="V598" s="1">
        <v>7.9571120300000002</v>
      </c>
      <c r="W598" s="1">
        <v>-9.5449459000000001</v>
      </c>
      <c r="X598" s="1">
        <v>-13.50216</v>
      </c>
      <c r="Y598" s="1">
        <v>4.6219344199999997</v>
      </c>
      <c r="Z598" s="1">
        <v>5.2210554699999996</v>
      </c>
      <c r="AA598" s="1">
        <v>-4.7652410999999999</v>
      </c>
      <c r="AB598" s="1">
        <v>-7.3527154000000001</v>
      </c>
      <c r="AC598" s="1">
        <v>5.9562284999999999</v>
      </c>
      <c r="AD598" s="1">
        <v>66.407670699999997</v>
      </c>
      <c r="AE598" s="1">
        <v>20.9757313</v>
      </c>
      <c r="AF598" s="1">
        <v>19.488326600000001</v>
      </c>
      <c r="AG598" s="1">
        <v>75.848257000000004</v>
      </c>
      <c r="AH598" s="1">
        <v>17.456330900000001</v>
      </c>
      <c r="AI598" s="1">
        <v>5.8108656099999996</v>
      </c>
      <c r="AJ598" s="1">
        <v>6.15725795</v>
      </c>
      <c r="AK598" s="1">
        <v>9.3341044800000006</v>
      </c>
      <c r="AL598" s="1">
        <v>10.0210536</v>
      </c>
      <c r="AM598" s="1">
        <v>-0.230822</v>
      </c>
      <c r="AN598" s="1">
        <v>8.9777999999999993E-3</v>
      </c>
      <c r="AO598" s="1">
        <v>12.565343800000001</v>
      </c>
      <c r="AP598" s="1">
        <v>61.798742500000003</v>
      </c>
      <c r="AQ598" s="1">
        <v>14.625326400000001</v>
      </c>
      <c r="AR598" s="1">
        <v>15.931027200000001</v>
      </c>
      <c r="AS598" s="1">
        <v>61.345407299999998</v>
      </c>
      <c r="AT598" s="1">
        <v>15.371105500000001</v>
      </c>
      <c r="AU598" s="1">
        <v>3.6712417300000002</v>
      </c>
      <c r="AV598" s="1">
        <v>4.7948169900000002</v>
      </c>
      <c r="AW598" s="1">
        <v>8.9914135999999996</v>
      </c>
      <c r="AX598" s="1">
        <v>9.8414997599999996</v>
      </c>
      <c r="AY598" s="1">
        <v>-0.24649260000000001</v>
      </c>
      <c r="AZ598" s="1">
        <v>-5.3143000000000001E-3</v>
      </c>
      <c r="BA598" s="1">
        <v>10.859601</v>
      </c>
      <c r="BB598" s="1">
        <v>25.053385200000001</v>
      </c>
      <c r="BC598" s="1">
        <v>8.8716822900000007</v>
      </c>
      <c r="BD598" s="1">
        <v>9.2156223900000001</v>
      </c>
      <c r="BE598" s="1">
        <v>26.758396999999999</v>
      </c>
      <c r="BF598" s="1">
        <v>7.5450507599999996</v>
      </c>
      <c r="BG598" s="1">
        <v>-13.357442000000001</v>
      </c>
      <c r="BH598" s="1">
        <v>-6.0076976000000002</v>
      </c>
      <c r="BI598" s="1">
        <v>4.6881710400000003</v>
      </c>
      <c r="BJ598" s="1">
        <v>4.7215124199999998</v>
      </c>
      <c r="BK598" s="1">
        <v>-6.0508068000000002</v>
      </c>
      <c r="BL598" s="1">
        <v>-3.1823128000000001</v>
      </c>
      <c r="BM598" s="1">
        <v>5.4866413200000004</v>
      </c>
      <c r="BN598" s="1">
        <v>50.229148500000001</v>
      </c>
      <c r="BO598" s="1">
        <v>15.024103</v>
      </c>
      <c r="BP598" s="1">
        <v>14.673007999999999</v>
      </c>
      <c r="BQ598" s="1">
        <v>54.320775900000001</v>
      </c>
      <c r="BR598" s="1">
        <v>15.6006819</v>
      </c>
      <c r="BS598" s="1">
        <v>4.4616840399999997</v>
      </c>
      <c r="BT598" s="1">
        <v>4.9945168100000004</v>
      </c>
      <c r="BU598" s="1">
        <v>8.9385859199999995</v>
      </c>
      <c r="BV598" s="1">
        <v>9.3135312399999997</v>
      </c>
      <c r="BW598" s="1">
        <v>-4.9140898999999996</v>
      </c>
      <c r="BX598" s="1">
        <v>-0.1377669</v>
      </c>
      <c r="BY598" s="1">
        <v>11.452428299999999</v>
      </c>
      <c r="BZ598" s="1">
        <v>53.428106700000001</v>
      </c>
      <c r="CA598" s="1">
        <v>12.5083105</v>
      </c>
      <c r="CB598" s="1">
        <v>13.9105747</v>
      </c>
      <c r="CC598" s="1">
        <v>51.734481600000002</v>
      </c>
      <c r="CD598" s="1">
        <v>14.964985199999999</v>
      </c>
      <c r="CE598" s="1">
        <v>3.7719368700000002</v>
      </c>
      <c r="CF598" s="1">
        <v>4.5269601399999999</v>
      </c>
      <c r="CG598" s="1">
        <v>9.3591815900000004</v>
      </c>
      <c r="CH598" s="1">
        <v>8.4178841599999998</v>
      </c>
      <c r="CI598" s="1">
        <v>-0.2491785</v>
      </c>
      <c r="CJ598" s="1">
        <v>-5.1271999999999998E-2</v>
      </c>
      <c r="CK598" s="1">
        <v>9.64758797</v>
      </c>
      <c r="CL598" s="1">
        <v>1.6146464199999999</v>
      </c>
      <c r="CM598" s="1">
        <v>-1.8660886999999999</v>
      </c>
      <c r="CN598" s="1">
        <v>-4.4151777000000001</v>
      </c>
      <c r="CO598" s="1">
        <v>0.36466767</v>
      </c>
      <c r="CP598" s="1">
        <v>1.41475299</v>
      </c>
      <c r="CQ598" s="1">
        <v>2.4612042999999999</v>
      </c>
      <c r="CR598" s="1">
        <v>1.6593472</v>
      </c>
      <c r="CS598" s="1">
        <v>1.2626565700000001</v>
      </c>
      <c r="CT598" s="1">
        <v>1.1523743399999999</v>
      </c>
      <c r="CU598" s="1">
        <v>6.9125719300000004</v>
      </c>
      <c r="CV598" s="1">
        <v>4.2667547099999998</v>
      </c>
      <c r="CW598" s="1">
        <v>0.94848785000000002</v>
      </c>
    </row>
    <row r="599" spans="1:101" x14ac:dyDescent="0.2">
      <c r="A599" s="1">
        <v>1</v>
      </c>
      <c r="B599" s="1">
        <v>0</v>
      </c>
      <c r="C599" s="1">
        <v>52.5</v>
      </c>
      <c r="D599" s="1">
        <v>57.9</v>
      </c>
      <c r="E599" s="1">
        <v>30.7</v>
      </c>
      <c r="F599" s="1">
        <v>4.4786032799999997</v>
      </c>
      <c r="G599" s="1">
        <v>0.69361731000000004</v>
      </c>
      <c r="H599" s="1">
        <v>1.17633868</v>
      </c>
      <c r="I599" s="1">
        <v>1.01462114</v>
      </c>
      <c r="J599" s="1">
        <v>3.3795237</v>
      </c>
      <c r="K599" s="1">
        <v>13.233115099999999</v>
      </c>
      <c r="L599" s="1">
        <v>44.7210319</v>
      </c>
      <c r="M599" s="1">
        <v>1.4127018499999999</v>
      </c>
      <c r="N599" s="1">
        <v>0.35570055</v>
      </c>
      <c r="O599" s="1">
        <v>-4.7436072999999999</v>
      </c>
      <c r="P599" s="1">
        <v>-1.2430984</v>
      </c>
      <c r="Q599" s="1">
        <v>0.14718195000000001</v>
      </c>
      <c r="R599" s="1">
        <v>6.14709226</v>
      </c>
      <c r="S599" s="1">
        <v>-2.9594453000000001</v>
      </c>
      <c r="T599" s="1">
        <v>-3.0170593000000001</v>
      </c>
      <c r="U599" s="1">
        <v>3.54860313</v>
      </c>
      <c r="V599" s="1">
        <v>2.5430199500000001</v>
      </c>
      <c r="W599" s="1">
        <v>9.9999388899999992</v>
      </c>
      <c r="X599" s="1">
        <v>36.847964099999999</v>
      </c>
      <c r="Y599" s="1">
        <v>6.3667805</v>
      </c>
      <c r="Z599" s="1">
        <v>0.81441202999999995</v>
      </c>
      <c r="AA599" s="1">
        <v>-4.4196597000000004</v>
      </c>
      <c r="AB599" s="1">
        <v>-4.0150961000000001</v>
      </c>
      <c r="AC599" s="1">
        <v>0.32461384999999998</v>
      </c>
      <c r="AD599" s="1">
        <v>10.3112604</v>
      </c>
      <c r="AE599" s="1">
        <v>-0.38895459999999998</v>
      </c>
      <c r="AF599" s="1">
        <v>4.8598196800000002</v>
      </c>
      <c r="AG599" s="1">
        <v>5.73305606</v>
      </c>
      <c r="AH599" s="1">
        <v>5.7462545799999996</v>
      </c>
      <c r="AI599" s="1">
        <v>13.0590134</v>
      </c>
      <c r="AJ599" s="1">
        <v>21.283707400000001</v>
      </c>
      <c r="AK599" s="1">
        <v>15.3813411</v>
      </c>
      <c r="AL599" s="1">
        <v>0.58367192999999995</v>
      </c>
      <c r="AM599" s="1">
        <v>-0.16426640000000001</v>
      </c>
      <c r="AN599" s="1">
        <v>0.80849422999999998</v>
      </c>
      <c r="AO599" s="1">
        <v>-3.4124700000000001E-2</v>
      </c>
      <c r="AP599" s="1">
        <v>13.0955054</v>
      </c>
      <c r="AQ599" s="1">
        <v>5.0699653500000004</v>
      </c>
      <c r="AR599" s="1">
        <v>6.8487615999999996</v>
      </c>
      <c r="AS599" s="1">
        <v>7.3643136800000004</v>
      </c>
      <c r="AT599" s="1">
        <v>2.7528756900000002</v>
      </c>
      <c r="AU599" s="1">
        <v>16.3417089</v>
      </c>
      <c r="AV599" s="1">
        <v>18.6046646</v>
      </c>
      <c r="AW599" s="1">
        <v>8.9244324899999992</v>
      </c>
      <c r="AX599" s="1">
        <v>0.50987550999999998</v>
      </c>
      <c r="AY599" s="1">
        <v>-0.1132382</v>
      </c>
      <c r="AZ599" s="1">
        <v>0.66176758999999996</v>
      </c>
      <c r="BA599" s="1">
        <v>3.6983799999999998E-3</v>
      </c>
      <c r="BB599" s="1">
        <v>5.6131061300000002</v>
      </c>
      <c r="BC599" s="1">
        <v>-5.8872628999999996</v>
      </c>
      <c r="BD599" s="1">
        <v>6.875763E-2</v>
      </c>
      <c r="BE599" s="1">
        <v>2.3832709300000001</v>
      </c>
      <c r="BF599" s="1">
        <v>1.3322736500000001</v>
      </c>
      <c r="BG599" s="1">
        <v>11.7724007</v>
      </c>
      <c r="BH599" s="1">
        <v>24.259228</v>
      </c>
      <c r="BI599" s="1">
        <v>1.7395003600000001</v>
      </c>
      <c r="BJ599" s="1">
        <v>0.59093209999999996</v>
      </c>
      <c r="BK599" s="1">
        <v>-5.5572048000000001</v>
      </c>
      <c r="BL599" s="1">
        <v>-1.8767393999999999</v>
      </c>
      <c r="BM599" s="1">
        <v>0.21194721</v>
      </c>
      <c r="BN599" s="1">
        <v>10.6322663</v>
      </c>
      <c r="BO599" s="1">
        <v>0.21373536000000001</v>
      </c>
      <c r="BP599" s="1">
        <v>5.78767064</v>
      </c>
      <c r="BQ599" s="1">
        <v>4.4237769199999999</v>
      </c>
      <c r="BR599" s="1">
        <v>2.7765142100000002</v>
      </c>
      <c r="BS599" s="1">
        <v>13.1163837</v>
      </c>
      <c r="BT599" s="1">
        <v>21.735235500000002</v>
      </c>
      <c r="BU599" s="1">
        <v>4.6600835399999996</v>
      </c>
      <c r="BV599" s="1">
        <v>0.47665880999999999</v>
      </c>
      <c r="BW599" s="1">
        <v>-4.4429477000000004</v>
      </c>
      <c r="BX599" s="1">
        <v>0.72809283999999996</v>
      </c>
      <c r="BY599" s="1">
        <v>-0.1220033</v>
      </c>
      <c r="BZ599" s="1">
        <v>9.5506296699999993</v>
      </c>
      <c r="CA599" s="1">
        <v>3.6928819700000002</v>
      </c>
      <c r="CB599" s="1">
        <v>5.2990505800000003</v>
      </c>
      <c r="CC599" s="1">
        <v>4.4504599499999999</v>
      </c>
      <c r="CD599" s="1">
        <v>0.49464598999999998</v>
      </c>
      <c r="CE599" s="1">
        <v>11.207865200000001</v>
      </c>
      <c r="CF599" s="1">
        <v>16.737684300000002</v>
      </c>
      <c r="CG599" s="1">
        <v>0.892459</v>
      </c>
      <c r="CH599" s="1">
        <v>0.26300586999999997</v>
      </c>
      <c r="CI599" s="1">
        <v>-4.9551999999999999E-2</v>
      </c>
      <c r="CJ599" s="1">
        <v>0.21519484</v>
      </c>
      <c r="CK599" s="1">
        <v>-0.12656690000000001</v>
      </c>
      <c r="CL599" s="1">
        <v>9.36136941</v>
      </c>
      <c r="CM599" s="1">
        <v>4.5989492099999998</v>
      </c>
      <c r="CN599" s="1">
        <v>3.88744763</v>
      </c>
      <c r="CO599" s="1">
        <v>4.2254857499999998</v>
      </c>
      <c r="CP599" s="1">
        <v>2.82884387</v>
      </c>
      <c r="CQ599" s="1">
        <v>4.42133384</v>
      </c>
      <c r="CR599" s="1">
        <v>7.5110605499999998</v>
      </c>
      <c r="CS599" s="1">
        <v>2.5318253099999999</v>
      </c>
      <c r="CT599" s="1">
        <v>3.6301544200000002</v>
      </c>
      <c r="CU599" s="1">
        <v>6.20906717</v>
      </c>
      <c r="CV599" s="1">
        <v>3.6503928399999999</v>
      </c>
      <c r="CW599" s="1">
        <v>1.50189021</v>
      </c>
    </row>
    <row r="600" spans="1:101" x14ac:dyDescent="0.2">
      <c r="A600" s="1">
        <v>1</v>
      </c>
      <c r="B600" s="1">
        <v>0</v>
      </c>
      <c r="C600" s="1">
        <v>53.3</v>
      </c>
      <c r="D600" s="1">
        <v>58</v>
      </c>
      <c r="E600" s="1">
        <v>24.8</v>
      </c>
      <c r="F600" s="1">
        <v>-9.1617299999999999E-2</v>
      </c>
      <c r="G600" s="1">
        <v>-0.5068068</v>
      </c>
      <c r="H600" s="1">
        <v>-12.563860999999999</v>
      </c>
      <c r="I600" s="1">
        <v>-0.45303979999999999</v>
      </c>
      <c r="J600" s="1">
        <v>1.22884035</v>
      </c>
      <c r="K600" s="1">
        <v>2.21161232</v>
      </c>
      <c r="L600" s="1">
        <v>1.0428984800000001</v>
      </c>
      <c r="M600" s="1">
        <v>1.07809211</v>
      </c>
      <c r="N600" s="1">
        <v>0.15504951</v>
      </c>
      <c r="O600" s="1">
        <v>-6.1999044999999997</v>
      </c>
      <c r="P600" s="1">
        <v>-4.9607491000000001</v>
      </c>
      <c r="Q600" s="1">
        <v>-5.3263199999999997E-2</v>
      </c>
      <c r="R600" s="1">
        <v>-0.87757580000000002</v>
      </c>
      <c r="S600" s="1">
        <v>-9.4790910999999998</v>
      </c>
      <c r="T600" s="1">
        <v>-17.128222999999998</v>
      </c>
      <c r="U600" s="1">
        <v>0.13423151</v>
      </c>
      <c r="V600" s="1">
        <v>1.27304773</v>
      </c>
      <c r="W600" s="1">
        <v>5.1806522399999997</v>
      </c>
      <c r="X600" s="1">
        <v>24.473780999999999</v>
      </c>
      <c r="Y600" s="1">
        <v>8.3800644299999991</v>
      </c>
      <c r="Z600" s="1">
        <v>0.33985042999999998</v>
      </c>
      <c r="AA600" s="1">
        <v>-5.1108225000000003</v>
      </c>
      <c r="AB600" s="1">
        <v>-8.3063208999999993</v>
      </c>
      <c r="AC600" s="1">
        <v>0.25757081999999998</v>
      </c>
      <c r="AD600" s="1">
        <v>-3.3283912</v>
      </c>
      <c r="AE600" s="1">
        <v>-7.4805941000000002</v>
      </c>
      <c r="AF600" s="1">
        <v>-3.2225974000000002</v>
      </c>
      <c r="AG600" s="1">
        <v>1.5181155500000001</v>
      </c>
      <c r="AH600" s="1">
        <v>3.00275099</v>
      </c>
      <c r="AI600" s="1">
        <v>9.3007145399999995</v>
      </c>
      <c r="AJ600" s="1">
        <v>17.115530199999998</v>
      </c>
      <c r="AK600" s="1">
        <v>19.9503643</v>
      </c>
      <c r="AL600" s="1">
        <v>-0.48723660000000002</v>
      </c>
      <c r="AM600" s="1">
        <v>-0.4970444</v>
      </c>
      <c r="AN600" s="1">
        <v>-0.39078040000000003</v>
      </c>
      <c r="AO600" s="1">
        <v>-0.2341162</v>
      </c>
      <c r="AP600" s="1">
        <v>-4.8091140000000001</v>
      </c>
      <c r="AQ600" s="1">
        <v>-4.3517542000000002</v>
      </c>
      <c r="AR600" s="1">
        <v>-3.9030380999999998</v>
      </c>
      <c r="AS600" s="1">
        <v>-2.8573537999999998</v>
      </c>
      <c r="AT600" s="1">
        <v>0.95027143000000003</v>
      </c>
      <c r="AU600" s="1">
        <v>15.269076699999999</v>
      </c>
      <c r="AV600" s="1">
        <v>17.0627885</v>
      </c>
      <c r="AW600" s="1">
        <v>12.206507</v>
      </c>
      <c r="AX600" s="1">
        <v>-0.4300003</v>
      </c>
      <c r="AY600" s="1">
        <v>-0.4463742</v>
      </c>
      <c r="AZ600" s="1">
        <v>-0.27214709999999998</v>
      </c>
      <c r="BA600" s="1">
        <v>-0.2627041</v>
      </c>
      <c r="BB600" s="1">
        <v>-1.78713E-2</v>
      </c>
      <c r="BC600" s="1">
        <v>-14.202162</v>
      </c>
      <c r="BD600" s="1">
        <v>-8.2069772000000007</v>
      </c>
      <c r="BE600" s="1">
        <v>-0.4292436</v>
      </c>
      <c r="BF600" s="1">
        <v>0.39701688000000002</v>
      </c>
      <c r="BG600" s="1">
        <v>8.6311703499999997</v>
      </c>
      <c r="BH600" s="1">
        <v>21.989208600000001</v>
      </c>
      <c r="BI600" s="1">
        <v>1.3374089</v>
      </c>
      <c r="BJ600" s="1">
        <v>0.32007437</v>
      </c>
      <c r="BK600" s="1">
        <v>-7.0380107000000001</v>
      </c>
      <c r="BL600" s="1">
        <v>-3.7045422000000001</v>
      </c>
      <c r="BM600" s="1">
        <v>7.8410649999999998E-2</v>
      </c>
      <c r="BN600" s="1">
        <v>-1.7417594000000001</v>
      </c>
      <c r="BO600" s="1">
        <v>-6.8211892000000001</v>
      </c>
      <c r="BP600" s="1">
        <v>-2.095561</v>
      </c>
      <c r="BQ600" s="1">
        <v>-1.1277659</v>
      </c>
      <c r="BR600" s="1">
        <v>0.23839769999999999</v>
      </c>
      <c r="BS600" s="1">
        <v>10.969481500000001</v>
      </c>
      <c r="BT600" s="1">
        <v>19.6510496</v>
      </c>
      <c r="BU600" s="1">
        <v>4.39267714</v>
      </c>
      <c r="BV600" s="1">
        <v>-0.39363920000000002</v>
      </c>
      <c r="BW600" s="1">
        <v>-5.6208030999999998</v>
      </c>
      <c r="BX600" s="1">
        <v>-0.40418530000000003</v>
      </c>
      <c r="BY600" s="1">
        <v>-0.45460200000000001</v>
      </c>
      <c r="BZ600" s="1">
        <v>-2.2702431999999999</v>
      </c>
      <c r="CA600" s="1">
        <v>-2.9854729999999998</v>
      </c>
      <c r="CB600" s="1">
        <v>-2.1776214999999999</v>
      </c>
      <c r="CC600" s="1">
        <v>-2.4952155</v>
      </c>
      <c r="CD600" s="1">
        <v>-0.30555710000000003</v>
      </c>
      <c r="CE600" s="1">
        <v>13.016604600000001</v>
      </c>
      <c r="CF600" s="1">
        <v>19.555543700000001</v>
      </c>
      <c r="CG600" s="1">
        <v>0.42578925000000001</v>
      </c>
      <c r="CH600" s="1">
        <v>-0.27174019999999999</v>
      </c>
      <c r="CI600" s="1">
        <v>-0.44880510000000001</v>
      </c>
      <c r="CJ600" s="1">
        <v>-0.38435550000000002</v>
      </c>
      <c r="CK600" s="1">
        <v>-0.3925303</v>
      </c>
      <c r="CL600" s="1">
        <v>16.173143100000001</v>
      </c>
      <c r="CM600" s="1">
        <v>10.2386631</v>
      </c>
      <c r="CN600" s="1">
        <v>17.318165100000002</v>
      </c>
      <c r="CO600" s="1">
        <v>7.2875138899999996</v>
      </c>
      <c r="CP600" s="1">
        <v>4.1755970900000001</v>
      </c>
      <c r="CQ600" s="1">
        <v>7.3277328099999997</v>
      </c>
      <c r="CR600" s="1">
        <v>16.706610099999999</v>
      </c>
      <c r="CS600" s="1">
        <v>3.5894659299999998</v>
      </c>
      <c r="CT600" s="1">
        <v>4.5676928300000004</v>
      </c>
      <c r="CU600" s="1">
        <v>4.8020576400000001</v>
      </c>
      <c r="CV600" s="1">
        <v>8.5812877800000003</v>
      </c>
      <c r="CW600" s="1">
        <v>1.6402407999999999</v>
      </c>
    </row>
    <row r="601" spans="1:101" x14ac:dyDescent="0.2">
      <c r="A601" s="1">
        <v>0</v>
      </c>
      <c r="B601" s="1">
        <v>0</v>
      </c>
      <c r="C601" s="1">
        <v>56.5</v>
      </c>
      <c r="D601" s="1">
        <v>58</v>
      </c>
      <c r="E601" s="1">
        <v>27.8</v>
      </c>
      <c r="F601" s="1">
        <v>0.84931045999999999</v>
      </c>
      <c r="G601" s="1">
        <v>-0.30673610000000001</v>
      </c>
      <c r="H601" s="1">
        <v>-11.605243</v>
      </c>
      <c r="I601" s="1">
        <v>-0.31961610000000001</v>
      </c>
      <c r="J601" s="1">
        <v>3.3123148499999999</v>
      </c>
      <c r="K601" s="1">
        <v>-5.9524638000000003</v>
      </c>
      <c r="L601" s="1">
        <v>-5.3938791000000004</v>
      </c>
      <c r="M601" s="1">
        <v>2.9519066299999999</v>
      </c>
      <c r="N601" s="1">
        <v>0.28881687</v>
      </c>
      <c r="O601" s="1">
        <v>-5.7144721000000001</v>
      </c>
      <c r="P601" s="1">
        <v>-4.6227808000000001</v>
      </c>
      <c r="Q601" s="1">
        <v>8.0366889999999996E-2</v>
      </c>
      <c r="R601" s="1">
        <v>2.5344058500000002</v>
      </c>
      <c r="S601" s="1">
        <v>-5.7940738999999999</v>
      </c>
      <c r="T601" s="1">
        <v>-14.30599</v>
      </c>
      <c r="U601" s="1">
        <v>0.20117997000000001</v>
      </c>
      <c r="V601" s="1">
        <v>3.2782670199999999</v>
      </c>
      <c r="W601" s="1">
        <v>-7.4030407</v>
      </c>
      <c r="X601" s="1">
        <v>-16.062335999999998</v>
      </c>
      <c r="Y601" s="1">
        <v>2.7428694199999999</v>
      </c>
      <c r="Z601" s="1">
        <v>0.81441202999999995</v>
      </c>
      <c r="AA601" s="1">
        <v>-4.7652410999999999</v>
      </c>
      <c r="AB601" s="1">
        <v>-7.8295180999999996</v>
      </c>
      <c r="AC601" s="1">
        <v>0.32461384999999998</v>
      </c>
      <c r="AD601" s="1">
        <v>2.95654628</v>
      </c>
      <c r="AE601" s="1">
        <v>-3.3512849999999998</v>
      </c>
      <c r="AF601" s="1">
        <v>-1.4858796999999999</v>
      </c>
      <c r="AG601" s="1">
        <v>-0.82351810000000003</v>
      </c>
      <c r="AH601" s="1">
        <v>6.0139134700000003</v>
      </c>
      <c r="AI601" s="1">
        <v>5.3410782599999997</v>
      </c>
      <c r="AJ601" s="1">
        <v>4.5437700100000002</v>
      </c>
      <c r="AK601" s="1">
        <v>4.4291236600000001</v>
      </c>
      <c r="AL601" s="1">
        <v>0.11514943</v>
      </c>
      <c r="AM601" s="1">
        <v>-0.230822</v>
      </c>
      <c r="AN601" s="1">
        <v>-0.3241541</v>
      </c>
      <c r="AO601" s="1">
        <v>-0.1007885</v>
      </c>
      <c r="AP601" s="1">
        <v>2.1389472199999999</v>
      </c>
      <c r="AQ601" s="1">
        <v>-0.60979470000000002</v>
      </c>
      <c r="AR601" s="1">
        <v>-2.5674109000000001</v>
      </c>
      <c r="AS601" s="1">
        <v>-1.1871467</v>
      </c>
      <c r="AT601" s="1">
        <v>5.1563480400000001</v>
      </c>
      <c r="AU601" s="1">
        <v>4.0064392700000004</v>
      </c>
      <c r="AV601" s="1">
        <v>3.2529407899999998</v>
      </c>
      <c r="AW601" s="1">
        <v>4.2357546599999996</v>
      </c>
      <c r="AX601" s="1">
        <v>0.64414347999999999</v>
      </c>
      <c r="AY601" s="1">
        <v>-0.17986540000000001</v>
      </c>
      <c r="AZ601" s="1">
        <v>-0.27214709999999998</v>
      </c>
      <c r="BA601" s="1">
        <v>3.6983799999999998E-3</v>
      </c>
      <c r="BB601" s="1">
        <v>1.4569085399999999</v>
      </c>
      <c r="BC601" s="1">
        <v>-10.460457</v>
      </c>
      <c r="BD601" s="1">
        <v>-7.1906587999999996</v>
      </c>
      <c r="BE601" s="1">
        <v>3.9508799999999997E-2</v>
      </c>
      <c r="BF601" s="1">
        <v>2.3343344699999999</v>
      </c>
      <c r="BG601" s="1">
        <v>-14.928057000000001</v>
      </c>
      <c r="BH601" s="1">
        <v>-9.2866145000000007</v>
      </c>
      <c r="BI601" s="1">
        <v>2.0075613300000001</v>
      </c>
      <c r="BJ601" s="1">
        <v>0.52321766999999997</v>
      </c>
      <c r="BK601" s="1">
        <v>-6.0508068000000002</v>
      </c>
      <c r="BL601" s="1">
        <v>-3.7045422000000001</v>
      </c>
      <c r="BM601" s="1">
        <v>0.21194721</v>
      </c>
      <c r="BN601" s="1">
        <v>0.86681894999999998</v>
      </c>
      <c r="BO601" s="1">
        <v>-3.9516805000000002</v>
      </c>
      <c r="BP601" s="1">
        <v>-1.4274905</v>
      </c>
      <c r="BQ601" s="1">
        <v>-0.72644949999999997</v>
      </c>
      <c r="BR601" s="1">
        <v>3.7116097699999999</v>
      </c>
      <c r="BS601" s="1">
        <v>3.4553236200000002</v>
      </c>
      <c r="BT601" s="1">
        <v>2.77586735</v>
      </c>
      <c r="BU601" s="1">
        <v>3.0556451500000001</v>
      </c>
      <c r="BV601" s="1">
        <v>7.4982800000000002E-2</v>
      </c>
      <c r="BW601" s="1">
        <v>-4.9140898999999996</v>
      </c>
      <c r="BX601" s="1">
        <v>-0.33758070000000001</v>
      </c>
      <c r="BY601" s="1">
        <v>-0.1220033</v>
      </c>
      <c r="BZ601" s="1">
        <v>0.73506349999999998</v>
      </c>
      <c r="CA601" s="1">
        <v>-0.44769809999999999</v>
      </c>
      <c r="CB601" s="1">
        <v>-1.5100614999999999</v>
      </c>
      <c r="CC601" s="1">
        <v>-0.89236740000000003</v>
      </c>
      <c r="CD601" s="1">
        <v>3.4954075599999999</v>
      </c>
      <c r="CE601" s="1">
        <v>2.4991203</v>
      </c>
      <c r="CF601" s="1">
        <v>2.3129277400000001</v>
      </c>
      <c r="CG601" s="1">
        <v>3.0924735399999999</v>
      </c>
      <c r="CH601" s="1">
        <v>0.12931934</v>
      </c>
      <c r="CI601" s="1">
        <v>-0.1826363</v>
      </c>
      <c r="CJ601" s="1">
        <v>-0.31773879999999999</v>
      </c>
      <c r="CK601" s="1">
        <v>-0.12656690000000001</v>
      </c>
      <c r="CL601" s="1">
        <v>2.8167241299999999</v>
      </c>
      <c r="CM601" s="1">
        <v>-2.9665206999999998</v>
      </c>
      <c r="CN601" s="1">
        <v>-7.8339058000000001</v>
      </c>
      <c r="CO601" s="1">
        <v>0.63093098000000003</v>
      </c>
      <c r="CP601" s="1">
        <v>1.88611661</v>
      </c>
      <c r="CQ601" s="1">
        <v>2.39361362</v>
      </c>
      <c r="CR601" s="1">
        <v>-6.2822638</v>
      </c>
      <c r="CS601" s="1">
        <v>1.54469407</v>
      </c>
      <c r="CT601" s="1">
        <v>3.2953192699999998</v>
      </c>
      <c r="CU601" s="1">
        <v>7.6160766899999999</v>
      </c>
      <c r="CV601" s="1">
        <v>3.0340309699999999</v>
      </c>
      <c r="CW601" s="1">
        <v>1.7785913900000001</v>
      </c>
    </row>
    <row r="602" spans="1:101" x14ac:dyDescent="0.2">
      <c r="A602" s="1">
        <v>0</v>
      </c>
      <c r="B602" s="1">
        <v>0</v>
      </c>
      <c r="C602" s="1">
        <v>43.4</v>
      </c>
      <c r="D602" s="1">
        <v>58.1</v>
      </c>
      <c r="E602" s="1">
        <v>35.6</v>
      </c>
      <c r="F602" s="1">
        <v>0.31163744999999998</v>
      </c>
      <c r="G602" s="1">
        <v>-0.44011660000000002</v>
      </c>
      <c r="H602" s="1">
        <v>-11.924782</v>
      </c>
      <c r="I602" s="1">
        <v>-0.3863279</v>
      </c>
      <c r="J602" s="1">
        <v>2.4385997399999999</v>
      </c>
      <c r="K602" s="1">
        <v>5.88544657</v>
      </c>
      <c r="L602" s="1">
        <v>14.376223400000001</v>
      </c>
      <c r="M602" s="1">
        <v>2.01499937</v>
      </c>
      <c r="N602" s="1">
        <v>0.22193319</v>
      </c>
      <c r="O602" s="1">
        <v>-5.2290397000000004</v>
      </c>
      <c r="P602" s="1">
        <v>-4.2848126000000004</v>
      </c>
      <c r="Q602" s="1">
        <v>8.0366889999999996E-2</v>
      </c>
      <c r="R602" s="1">
        <v>-7.4756600000000006E-2</v>
      </c>
      <c r="S602" s="1">
        <v>-8.2035081999999999</v>
      </c>
      <c r="T602" s="1">
        <v>-14.740180000000001</v>
      </c>
      <c r="U602" s="1">
        <v>-0.13356229999999999</v>
      </c>
      <c r="V602" s="1">
        <v>2.4761793000000001</v>
      </c>
      <c r="W602" s="1">
        <v>14.0160111</v>
      </c>
      <c r="X602" s="1">
        <v>23.620389100000001</v>
      </c>
      <c r="Y602" s="1">
        <v>8.4471738900000002</v>
      </c>
      <c r="Z602" s="1">
        <v>0.40764494000000001</v>
      </c>
      <c r="AA602" s="1">
        <v>-4.7652410999999999</v>
      </c>
      <c r="AB602" s="1">
        <v>-7.8295180999999996</v>
      </c>
      <c r="AC602" s="1">
        <v>0.25757081999999998</v>
      </c>
      <c r="AD602" s="1">
        <v>-1.9911705</v>
      </c>
      <c r="AE602" s="1">
        <v>-6.2238479</v>
      </c>
      <c r="AF602" s="1">
        <v>-1.8866607</v>
      </c>
      <c r="AG602" s="1">
        <v>-0.82351810000000003</v>
      </c>
      <c r="AH602" s="1">
        <v>6.5492312400000001</v>
      </c>
      <c r="AI602" s="1">
        <v>13.730138200000001</v>
      </c>
      <c r="AJ602" s="1">
        <v>17.518902199999999</v>
      </c>
      <c r="AK602" s="1">
        <v>20.823854099999998</v>
      </c>
      <c r="AL602" s="1">
        <v>-0.42030479999999998</v>
      </c>
      <c r="AM602" s="1">
        <v>-0.36393320000000001</v>
      </c>
      <c r="AN602" s="1">
        <v>-0.3241541</v>
      </c>
      <c r="AO602" s="1">
        <v>-0.2341162</v>
      </c>
      <c r="AP602" s="1">
        <v>-3.0052903999999998</v>
      </c>
      <c r="AQ602" s="1">
        <v>-2.7480573000000001</v>
      </c>
      <c r="AR602" s="1">
        <v>-2.3670667999999999</v>
      </c>
      <c r="AS602" s="1">
        <v>-2.4565041000000001</v>
      </c>
      <c r="AT602" s="1">
        <v>2.55258633</v>
      </c>
      <c r="AU602" s="1">
        <v>18.4869731</v>
      </c>
      <c r="AV602" s="1">
        <v>15.9901789</v>
      </c>
      <c r="AW602" s="1">
        <v>12.0725447</v>
      </c>
      <c r="AX602" s="1">
        <v>-0.2957323</v>
      </c>
      <c r="AY602" s="1">
        <v>-0.3131198</v>
      </c>
      <c r="AZ602" s="1">
        <v>-0.20543890000000001</v>
      </c>
      <c r="BA602" s="1">
        <v>-0.19610349999999999</v>
      </c>
      <c r="BB602" s="1">
        <v>0.45137685999999999</v>
      </c>
      <c r="BC602" s="1">
        <v>-12.331308999999999</v>
      </c>
      <c r="BD602" s="1">
        <v>-7.1906587999999996</v>
      </c>
      <c r="BE602" s="1">
        <v>-0.36227900000000002</v>
      </c>
      <c r="BF602" s="1">
        <v>0.86464525999999997</v>
      </c>
      <c r="BG602" s="1">
        <v>7.0605551899999996</v>
      </c>
      <c r="BH602" s="1">
        <v>10.8913359</v>
      </c>
      <c r="BI602" s="1">
        <v>1.6054698700000001</v>
      </c>
      <c r="BJ602" s="1">
        <v>0.32007437</v>
      </c>
      <c r="BK602" s="1">
        <v>-6.5444087</v>
      </c>
      <c r="BL602" s="1">
        <v>-3.4434274999999999</v>
      </c>
      <c r="BM602" s="1">
        <v>7.8410649999999998E-2</v>
      </c>
      <c r="BN602" s="1">
        <v>-0.87223329999999999</v>
      </c>
      <c r="BO602" s="1">
        <v>-5.4327173000000002</v>
      </c>
      <c r="BP602" s="1">
        <v>-1.2270694</v>
      </c>
      <c r="BQ602" s="1">
        <v>-1.1946519</v>
      </c>
      <c r="BR602" s="1">
        <v>1.44066341</v>
      </c>
      <c r="BS602" s="1">
        <v>10.566937299999999</v>
      </c>
      <c r="BT602" s="1">
        <v>12.927869400000001</v>
      </c>
      <c r="BU602" s="1">
        <v>3.5904579399999998</v>
      </c>
      <c r="BV602" s="1">
        <v>-0.25974720000000001</v>
      </c>
      <c r="BW602" s="1">
        <v>-5.149661</v>
      </c>
      <c r="BX602" s="1">
        <v>-0.33758070000000001</v>
      </c>
      <c r="BY602" s="1">
        <v>-0.32156249999999997</v>
      </c>
      <c r="BZ602" s="1">
        <v>-1.2684743000000001</v>
      </c>
      <c r="CA602" s="1">
        <v>-1.7833691</v>
      </c>
      <c r="CB602" s="1">
        <v>-1.6435735</v>
      </c>
      <c r="CC602" s="1">
        <v>-2.0277181999999998</v>
      </c>
      <c r="CD602" s="1">
        <v>0.36127880000000001</v>
      </c>
      <c r="CE602" s="1">
        <v>12.011749399999999</v>
      </c>
      <c r="CF602" s="1">
        <v>14.2552843</v>
      </c>
      <c r="CG602" s="1">
        <v>0.95912611000000003</v>
      </c>
      <c r="CH602" s="1">
        <v>-0.204897</v>
      </c>
      <c r="CI602" s="1">
        <v>-0.2491785</v>
      </c>
      <c r="CJ602" s="1">
        <v>-0.25112210000000001</v>
      </c>
      <c r="CK602" s="1">
        <v>-0.32603949999999998</v>
      </c>
      <c r="CL602" s="1">
        <v>1.6146464199999999</v>
      </c>
      <c r="CM602" s="1">
        <v>-1.8660886999999999</v>
      </c>
      <c r="CN602" s="1">
        <v>-4.4151777000000001</v>
      </c>
      <c r="CO602" s="1">
        <v>0.36466767</v>
      </c>
      <c r="CP602" s="1">
        <v>1.41475299</v>
      </c>
      <c r="CQ602" s="1">
        <v>2.4612042999999999</v>
      </c>
      <c r="CR602" s="1">
        <v>1.6593472</v>
      </c>
      <c r="CS602" s="1">
        <v>1.2626565700000001</v>
      </c>
      <c r="CT602" s="1">
        <v>1.1523743399999999</v>
      </c>
      <c r="CU602" s="1">
        <v>6.9125719300000004</v>
      </c>
      <c r="CV602" s="1">
        <v>4.2667547099999998</v>
      </c>
      <c r="CW602" s="1">
        <v>0.94848785000000002</v>
      </c>
    </row>
    <row r="603" spans="1:101" x14ac:dyDescent="0.2">
      <c r="A603" s="1">
        <v>1</v>
      </c>
      <c r="B603" s="1">
        <v>0</v>
      </c>
      <c r="C603" s="1">
        <v>61</v>
      </c>
      <c r="D603" s="1">
        <v>58.3</v>
      </c>
      <c r="E603" s="1">
        <v>24.3</v>
      </c>
      <c r="F603" s="1">
        <v>1.18535609</v>
      </c>
      <c r="G603" s="1">
        <v>3.4946068700000001</v>
      </c>
      <c r="H603" s="1">
        <v>-9.6880056000000003</v>
      </c>
      <c r="I603" s="1">
        <v>-0.3863279</v>
      </c>
      <c r="J603" s="1">
        <v>2.9762705700000001</v>
      </c>
      <c r="K603" s="1">
        <v>-0.64581429999999995</v>
      </c>
      <c r="L603" s="1">
        <v>5.1808269200000003</v>
      </c>
      <c r="M603" s="1">
        <v>2.75114079</v>
      </c>
      <c r="N603" s="1">
        <v>1.8940251400000001</v>
      </c>
      <c r="O603" s="1">
        <v>3.9941755300000001</v>
      </c>
      <c r="P603" s="1">
        <v>5.8542347299999999</v>
      </c>
      <c r="Q603" s="1">
        <v>1.4834831100000001</v>
      </c>
      <c r="R603" s="1">
        <v>5.3442730599999999</v>
      </c>
      <c r="S603" s="1">
        <v>6.5365603500000002</v>
      </c>
      <c r="T603" s="1">
        <v>-9.3128091000000008</v>
      </c>
      <c r="U603" s="1">
        <v>2.2096338700000002</v>
      </c>
      <c r="V603" s="1">
        <v>3.6793108800000001</v>
      </c>
      <c r="W603" s="1">
        <v>-2.0482776999999999</v>
      </c>
      <c r="X603" s="1">
        <v>9.9661180700000003</v>
      </c>
      <c r="Y603" s="1">
        <v>4.4877155000000002</v>
      </c>
      <c r="Z603" s="1">
        <v>6.0345896400000001</v>
      </c>
      <c r="AA603" s="1">
        <v>3.5287117800000001</v>
      </c>
      <c r="AB603" s="1">
        <v>19.825041500000001</v>
      </c>
      <c r="AC603" s="1">
        <v>3.4085933000000002</v>
      </c>
      <c r="AD603" s="1">
        <v>9.5757889699999996</v>
      </c>
      <c r="AE603" s="1">
        <v>10.2933883</v>
      </c>
      <c r="AF603" s="1">
        <v>1.58677476</v>
      </c>
      <c r="AG603" s="1">
        <v>4.12736444</v>
      </c>
      <c r="AH603" s="1">
        <v>6.6161459599999999</v>
      </c>
      <c r="AI603" s="1">
        <v>6.75044032</v>
      </c>
      <c r="AJ603" s="1">
        <v>12.0733804</v>
      </c>
      <c r="AK603" s="1">
        <v>7.65431653</v>
      </c>
      <c r="AL603" s="1">
        <v>10.824235</v>
      </c>
      <c r="AM603" s="1">
        <v>2.6976244399999998</v>
      </c>
      <c r="AN603" s="1">
        <v>7.5377575600000002</v>
      </c>
      <c r="AO603" s="1">
        <v>6.2989414799999999</v>
      </c>
      <c r="AP603" s="1">
        <v>10.556790700000001</v>
      </c>
      <c r="AQ603" s="1">
        <v>10.749725400000001</v>
      </c>
      <c r="AR603" s="1">
        <v>2.0405033299999999</v>
      </c>
      <c r="AS603" s="1">
        <v>2.6209254999999998</v>
      </c>
      <c r="AT603" s="1">
        <v>7.2260047900000002</v>
      </c>
      <c r="AU603" s="1">
        <v>6.8220986300000002</v>
      </c>
      <c r="AV603" s="1">
        <v>13.5097694</v>
      </c>
      <c r="AW603" s="1">
        <v>9.52726249</v>
      </c>
      <c r="AX603" s="1">
        <v>13.802405</v>
      </c>
      <c r="AY603" s="1">
        <v>2.5518501100000002</v>
      </c>
      <c r="AZ603" s="1">
        <v>8.3999180199999994</v>
      </c>
      <c r="BA603" s="1">
        <v>6.5305600699999999</v>
      </c>
      <c r="BB603" s="1">
        <v>2.46244022</v>
      </c>
      <c r="BC603" s="1">
        <v>7.0008300800000001</v>
      </c>
      <c r="BD603" s="1">
        <v>-4.4320805999999999</v>
      </c>
      <c r="BE603" s="1">
        <v>0.44129659999999998</v>
      </c>
      <c r="BF603" s="1">
        <v>2.8019628600000002</v>
      </c>
      <c r="BG603" s="1">
        <v>-4.7190585</v>
      </c>
      <c r="BH603" s="1">
        <v>4.5857263599999998</v>
      </c>
      <c r="BI603" s="1">
        <v>3.0798052199999999</v>
      </c>
      <c r="BJ603" s="1">
        <v>3.0286516300000002</v>
      </c>
      <c r="BK603" s="1">
        <v>3.8212322400000001</v>
      </c>
      <c r="BL603" s="1">
        <v>8.5678481099999999</v>
      </c>
      <c r="BM603" s="1">
        <v>2.1482273300000001</v>
      </c>
      <c r="BN603" s="1">
        <v>3.3416240899999998</v>
      </c>
      <c r="BO603" s="1">
        <v>10.3958631</v>
      </c>
      <c r="BP603" s="1">
        <v>1.37840549</v>
      </c>
      <c r="BQ603" s="1">
        <v>0.41061345999999999</v>
      </c>
      <c r="BR603" s="1">
        <v>5.1142531099999999</v>
      </c>
      <c r="BS603" s="1">
        <v>6.2060421100000003</v>
      </c>
      <c r="BT603" s="1">
        <v>10.1041337</v>
      </c>
      <c r="BU603" s="1">
        <v>5.2617479400000002</v>
      </c>
      <c r="BV603" s="1">
        <v>5.2967710400000003</v>
      </c>
      <c r="BW603" s="1">
        <v>4.2731825199999998</v>
      </c>
      <c r="BX603" s="1">
        <v>6.0564605699999996</v>
      </c>
      <c r="BY603" s="1">
        <v>4.0022194200000003</v>
      </c>
      <c r="BZ603" s="1">
        <v>4.5417852500000002</v>
      </c>
      <c r="CA603" s="1">
        <v>8.3009468999999996</v>
      </c>
      <c r="CB603" s="1">
        <v>1.82773852</v>
      </c>
      <c r="CC603" s="1">
        <v>0.10941277000000001</v>
      </c>
      <c r="CD603" s="1">
        <v>5.69596605</v>
      </c>
      <c r="CE603" s="1">
        <v>6.2505796599999996</v>
      </c>
      <c r="CF603" s="1">
        <v>10.833597899999999</v>
      </c>
      <c r="CG603" s="1">
        <v>6.35916178</v>
      </c>
      <c r="CH603" s="1">
        <v>5.8109968299999997</v>
      </c>
      <c r="CI603" s="1">
        <v>2.1463400400000001</v>
      </c>
      <c r="CJ603" s="1">
        <v>6.7436321399999999</v>
      </c>
      <c r="CK603" s="1">
        <v>4.1288474600000002</v>
      </c>
      <c r="CL603" s="1">
        <v>8.3596379899999995</v>
      </c>
      <c r="CM603" s="1">
        <v>2.5356392400000001</v>
      </c>
      <c r="CN603" s="1">
        <v>1.9338887199999999</v>
      </c>
      <c r="CO603" s="1">
        <v>3.89265661</v>
      </c>
      <c r="CP603" s="1">
        <v>2.15546726</v>
      </c>
      <c r="CQ603" s="1">
        <v>4.0157897900000004</v>
      </c>
      <c r="CR603" s="1">
        <v>0.82338816000000004</v>
      </c>
      <c r="CS603" s="1">
        <v>1.8972409400000001</v>
      </c>
      <c r="CT603" s="1">
        <v>3.69712145</v>
      </c>
      <c r="CU603" s="1">
        <v>4.0985528799999997</v>
      </c>
      <c r="CV603" s="1">
        <v>6.1158403100000003</v>
      </c>
      <c r="CW603" s="1">
        <v>1.9169419700000001</v>
      </c>
    </row>
    <row r="604" spans="1:101" x14ac:dyDescent="0.2">
      <c r="A604" s="1">
        <v>1</v>
      </c>
      <c r="B604" s="1">
        <v>0</v>
      </c>
      <c r="C604" s="1">
        <v>52.8</v>
      </c>
      <c r="D604" s="1">
        <v>58.6</v>
      </c>
      <c r="E604" s="1">
        <v>25.6</v>
      </c>
      <c r="F604" s="1">
        <v>3.67209377</v>
      </c>
      <c r="G604" s="1">
        <v>1.4272098200000001</v>
      </c>
      <c r="H604" s="1">
        <v>2.13495729</v>
      </c>
      <c r="I604" s="1">
        <v>1.4816041600000001</v>
      </c>
      <c r="J604" s="1">
        <v>2.3713908799999999</v>
      </c>
      <c r="K604" s="1">
        <v>0.98700091000000001</v>
      </c>
      <c r="L604" s="1">
        <v>0.58312865999999997</v>
      </c>
      <c r="M604" s="1">
        <v>1.61346769</v>
      </c>
      <c r="N604" s="1">
        <v>1.62649043</v>
      </c>
      <c r="O604" s="1">
        <v>6.9067698200000001</v>
      </c>
      <c r="P604" s="1">
        <v>2.81252054</v>
      </c>
      <c r="Q604" s="1">
        <v>1.0157776999999999</v>
      </c>
      <c r="R604" s="1">
        <v>7.3513210600000001</v>
      </c>
      <c r="S604" s="1">
        <v>1.5759603600000001</v>
      </c>
      <c r="T604" s="1">
        <v>4.1470698700000002</v>
      </c>
      <c r="U604" s="1">
        <v>5.6240054900000001</v>
      </c>
      <c r="V604" s="1">
        <v>2.5430199500000001</v>
      </c>
      <c r="W604" s="1">
        <v>-0.17411070000000001</v>
      </c>
      <c r="X604" s="1">
        <v>8.6860301700000004</v>
      </c>
      <c r="Y604" s="1">
        <v>3.7495113899999999</v>
      </c>
      <c r="Z604" s="1">
        <v>2.7804529499999999</v>
      </c>
      <c r="AA604" s="1">
        <v>2.8375490399999999</v>
      </c>
      <c r="AB604" s="1">
        <v>11.242592</v>
      </c>
      <c r="AC604" s="1">
        <v>1.6654744800000001</v>
      </c>
      <c r="AD604" s="1">
        <v>9.7763720799999998</v>
      </c>
      <c r="AE604" s="1">
        <v>2.9324461199999998</v>
      </c>
      <c r="AF604" s="1">
        <v>4.1918513300000004</v>
      </c>
      <c r="AG604" s="1">
        <v>8.4761125899999996</v>
      </c>
      <c r="AH604" s="1">
        <v>3.3373245900000001</v>
      </c>
      <c r="AI604" s="1">
        <v>4.8041784200000004</v>
      </c>
      <c r="AJ604" s="1">
        <v>5.01437066</v>
      </c>
      <c r="AK604" s="1">
        <v>5.1682303599999999</v>
      </c>
      <c r="AL604" s="1">
        <v>2.8593526100000002</v>
      </c>
      <c r="AM604" s="1">
        <v>1.29995683</v>
      </c>
      <c r="AN604" s="1">
        <v>1.67463703</v>
      </c>
      <c r="AO604" s="1">
        <v>2.0324548299999998</v>
      </c>
      <c r="AP604" s="1">
        <v>10.2227493</v>
      </c>
      <c r="AQ604" s="1">
        <v>5.0031446400000004</v>
      </c>
      <c r="AR604" s="1">
        <v>4.5781951899999997</v>
      </c>
      <c r="AS604" s="1">
        <v>6.8966556900000002</v>
      </c>
      <c r="AT604" s="1">
        <v>3.2202175400000002</v>
      </c>
      <c r="AU604" s="1">
        <v>5.2131504299999998</v>
      </c>
      <c r="AV604" s="1">
        <v>4.6607408000000001</v>
      </c>
      <c r="AW604" s="1">
        <v>4.6376413300000001</v>
      </c>
      <c r="AX604" s="1">
        <v>3.1281010199999999</v>
      </c>
      <c r="AY604" s="1">
        <v>1.4191875899999999</v>
      </c>
      <c r="AZ604" s="1">
        <v>1.6623904899999999</v>
      </c>
      <c r="BA604" s="1">
        <v>1.66871412</v>
      </c>
      <c r="BB604" s="1">
        <v>6.2164251400000001</v>
      </c>
      <c r="BC604" s="1">
        <v>1.1804009900000001</v>
      </c>
      <c r="BD604" s="1">
        <v>0.64951095000000003</v>
      </c>
      <c r="BE604" s="1">
        <v>3.4547050399999999</v>
      </c>
      <c r="BF604" s="1">
        <v>2.2675304199999999</v>
      </c>
      <c r="BG604" s="1">
        <v>8.2385165600000008</v>
      </c>
      <c r="BH604" s="1">
        <v>0.29791191</v>
      </c>
      <c r="BI604" s="1">
        <v>2.5436832699999998</v>
      </c>
      <c r="BJ604" s="1">
        <v>2.1483640199999998</v>
      </c>
      <c r="BK604" s="1">
        <v>7.2764458899999997</v>
      </c>
      <c r="BL604" s="1">
        <v>2.3010956</v>
      </c>
      <c r="BM604" s="1">
        <v>1.2134714099999999</v>
      </c>
      <c r="BN604" s="1">
        <v>8.2912343800000006</v>
      </c>
      <c r="BO604" s="1">
        <v>2.6204200900000001</v>
      </c>
      <c r="BP604" s="1">
        <v>3.9170733000000002</v>
      </c>
      <c r="BQ604" s="1">
        <v>5.2264096100000001</v>
      </c>
      <c r="BR604" s="1">
        <v>2.97689183</v>
      </c>
      <c r="BS604" s="1">
        <v>4.9313189099999999</v>
      </c>
      <c r="BT604" s="1">
        <v>5.0617486100000004</v>
      </c>
      <c r="BU604" s="1">
        <v>3.5236063400000002</v>
      </c>
      <c r="BV604" s="1">
        <v>2.3511468999999998</v>
      </c>
      <c r="BW604" s="1">
        <v>1.91747165</v>
      </c>
      <c r="BX604" s="1">
        <v>1.5273479999999999</v>
      </c>
      <c r="BY604" s="1">
        <v>1.40795026</v>
      </c>
      <c r="BZ604" s="1">
        <v>7.2131689400000001</v>
      </c>
      <c r="CA604" s="1">
        <v>3.8264490699999998</v>
      </c>
      <c r="CB604" s="1">
        <v>3.83041856</v>
      </c>
      <c r="CC604" s="1">
        <v>3.9161772199999998</v>
      </c>
      <c r="CD604" s="1">
        <v>2.6952044800000001</v>
      </c>
      <c r="CE604" s="1">
        <v>4.9107727499999996</v>
      </c>
      <c r="CF604" s="1">
        <v>4.6611439199999998</v>
      </c>
      <c r="CG604" s="1">
        <v>2.62580379</v>
      </c>
      <c r="CH604" s="1">
        <v>2.2014605399999998</v>
      </c>
      <c r="CI604" s="1">
        <v>1.21474948</v>
      </c>
      <c r="CJ604" s="1">
        <v>1.4809122800000001</v>
      </c>
      <c r="CK604" s="1">
        <v>1.2032500800000001</v>
      </c>
      <c r="CL604" s="1">
        <v>1.6146464199999999</v>
      </c>
      <c r="CM604" s="1">
        <v>-1.8660886999999999</v>
      </c>
      <c r="CN604" s="1">
        <v>-4.4151777000000001</v>
      </c>
      <c r="CO604" s="1">
        <v>0.36466767</v>
      </c>
      <c r="CP604" s="1">
        <v>1.41475299</v>
      </c>
      <c r="CQ604" s="1">
        <v>2.4612042999999999</v>
      </c>
      <c r="CR604" s="1">
        <v>1.6593472</v>
      </c>
      <c r="CS604" s="1">
        <v>1.2626565700000001</v>
      </c>
      <c r="CT604" s="1">
        <v>1.1523743399999999</v>
      </c>
      <c r="CU604" s="1">
        <v>6.9125719300000004</v>
      </c>
      <c r="CV604" s="1">
        <v>4.2667547099999998</v>
      </c>
      <c r="CW604" s="1">
        <v>0.94848785000000002</v>
      </c>
    </row>
    <row r="605" spans="1:101" x14ac:dyDescent="0.2">
      <c r="A605" s="1">
        <v>1</v>
      </c>
      <c r="B605" s="1">
        <v>0</v>
      </c>
      <c r="C605" s="1">
        <v>41.6</v>
      </c>
      <c r="D605" s="1">
        <v>58.7</v>
      </c>
      <c r="E605" s="1">
        <v>24.4</v>
      </c>
      <c r="F605" s="1">
        <v>-9.1617299999999999E-2</v>
      </c>
      <c r="G605" s="1">
        <v>-0.37342629999999999</v>
      </c>
      <c r="H605" s="1">
        <v>-11.924782</v>
      </c>
      <c r="I605" s="1">
        <v>-0.51975159999999998</v>
      </c>
      <c r="J605" s="1">
        <v>1.0944226500000001</v>
      </c>
      <c r="K605" s="1">
        <v>-11.259112999999999</v>
      </c>
      <c r="L605" s="1">
        <v>-13.209966</v>
      </c>
      <c r="M605" s="1">
        <v>1.2119360100000001</v>
      </c>
      <c r="N605" s="1">
        <v>0.15504951</v>
      </c>
      <c r="O605" s="1">
        <v>-5.2290397000000004</v>
      </c>
      <c r="P605" s="1">
        <v>-4.2848126000000004</v>
      </c>
      <c r="Q605" s="1">
        <v>1.3551830000000001E-2</v>
      </c>
      <c r="R605" s="1">
        <v>-1.4127886000000001</v>
      </c>
      <c r="S605" s="1">
        <v>-9.0538968000000004</v>
      </c>
      <c r="T605" s="1">
        <v>-17.128222999999998</v>
      </c>
      <c r="U605" s="1">
        <v>-1.2047378</v>
      </c>
      <c r="V605" s="1">
        <v>0.73832259</v>
      </c>
      <c r="W605" s="1">
        <v>-13.293279999999999</v>
      </c>
      <c r="X605" s="1">
        <v>-20.755991999999999</v>
      </c>
      <c r="Y605" s="1">
        <v>0.79669495999999995</v>
      </c>
      <c r="Z605" s="1">
        <v>0.33985042999999998</v>
      </c>
      <c r="AA605" s="1">
        <v>-4.7652410999999999</v>
      </c>
      <c r="AB605" s="1">
        <v>-7.8295180999999996</v>
      </c>
      <c r="AC605" s="1">
        <v>0.19052779</v>
      </c>
      <c r="AD605" s="1">
        <v>-4.0638626000000002</v>
      </c>
      <c r="AE605" s="1">
        <v>-6.7624534000000001</v>
      </c>
      <c r="AF605" s="1">
        <v>-3.0222069</v>
      </c>
      <c r="AG605" s="1">
        <v>-2.9644401999999999</v>
      </c>
      <c r="AH605" s="1">
        <v>0.86147989000000003</v>
      </c>
      <c r="AI605" s="1">
        <v>1.9854542900000001</v>
      </c>
      <c r="AJ605" s="1">
        <v>2.59413874</v>
      </c>
      <c r="AK605" s="1">
        <v>0.39763258000000001</v>
      </c>
      <c r="AL605" s="1">
        <v>-0.48723660000000002</v>
      </c>
      <c r="AM605" s="1">
        <v>-0.230822</v>
      </c>
      <c r="AN605" s="1">
        <v>-0.25752770000000003</v>
      </c>
      <c r="AO605" s="1">
        <v>-0.36744389999999999</v>
      </c>
      <c r="AP605" s="1">
        <v>-6.1452796999999997</v>
      </c>
      <c r="AQ605" s="1">
        <v>-3.9508299999999998</v>
      </c>
      <c r="AR605" s="1">
        <v>-4.2369450000000004</v>
      </c>
      <c r="AS605" s="1">
        <v>-4.3939443000000002</v>
      </c>
      <c r="AT605" s="1">
        <v>0.61645583000000004</v>
      </c>
      <c r="AU605" s="1">
        <v>1.66005647</v>
      </c>
      <c r="AV605" s="1">
        <v>2.44848365</v>
      </c>
      <c r="AW605" s="1">
        <v>0.61877462999999999</v>
      </c>
      <c r="AX605" s="1">
        <v>-0.36286629999999997</v>
      </c>
      <c r="AY605" s="1">
        <v>-0.24649260000000001</v>
      </c>
      <c r="AZ605" s="1">
        <v>-0.20543890000000001</v>
      </c>
      <c r="BA605" s="1">
        <v>-0.32930480000000001</v>
      </c>
      <c r="BB605" s="1">
        <v>-8.4906700000000002E-2</v>
      </c>
      <c r="BC605" s="1">
        <v>-12.123436999999999</v>
      </c>
      <c r="BD605" s="1">
        <v>-7.4810354999999999</v>
      </c>
      <c r="BE605" s="1">
        <v>-0.49620829999999999</v>
      </c>
      <c r="BF605" s="1">
        <v>0.99825337000000003</v>
      </c>
      <c r="BG605" s="1">
        <v>-17.676634</v>
      </c>
      <c r="BH605" s="1">
        <v>-9.0343900999999995</v>
      </c>
      <c r="BI605" s="1">
        <v>1.1363631700000001</v>
      </c>
      <c r="BJ605" s="1">
        <v>0.32007437</v>
      </c>
      <c r="BK605" s="1">
        <v>-6.0508068000000002</v>
      </c>
      <c r="BL605" s="1">
        <v>-3.4434274999999999</v>
      </c>
      <c r="BM605" s="1">
        <v>7.8410649999999998E-2</v>
      </c>
      <c r="BN605" s="1">
        <v>-1.7417594000000001</v>
      </c>
      <c r="BO605" s="1">
        <v>-5.0624580999999997</v>
      </c>
      <c r="BP605" s="1">
        <v>-1.4942975999999999</v>
      </c>
      <c r="BQ605" s="1">
        <v>-1.328424</v>
      </c>
      <c r="BR605" s="1">
        <v>1.3070783399999999</v>
      </c>
      <c r="BS605" s="1">
        <v>2.65023528</v>
      </c>
      <c r="BT605" s="1">
        <v>2.9775627600000001</v>
      </c>
      <c r="BU605" s="1">
        <v>1.4512067500000001</v>
      </c>
      <c r="BV605" s="1">
        <v>-0.32669320000000002</v>
      </c>
      <c r="BW605" s="1">
        <v>-4.6785188</v>
      </c>
      <c r="BX605" s="1">
        <v>-0.20437150000000001</v>
      </c>
      <c r="BY605" s="1">
        <v>-0.45460200000000001</v>
      </c>
      <c r="BZ605" s="1">
        <v>-3.0716583000000002</v>
      </c>
      <c r="CA605" s="1">
        <v>-2.1172868999999999</v>
      </c>
      <c r="CB605" s="1">
        <v>-2.3778895000000002</v>
      </c>
      <c r="CC605" s="1">
        <v>-3.0962836</v>
      </c>
      <c r="CD605" s="1">
        <v>0.69469676000000002</v>
      </c>
      <c r="CE605" s="1">
        <v>1.82921684</v>
      </c>
      <c r="CF605" s="1">
        <v>2.5142034099999999</v>
      </c>
      <c r="CG605" s="1">
        <v>1.2257945400000001</v>
      </c>
      <c r="CH605" s="1">
        <v>-0.27174019999999999</v>
      </c>
      <c r="CI605" s="1">
        <v>-0.1826363</v>
      </c>
      <c r="CJ605" s="1">
        <v>-0.18450540000000001</v>
      </c>
      <c r="CK605" s="1">
        <v>-0.3925303</v>
      </c>
      <c r="CL605" s="1">
        <v>1.2139538599999999</v>
      </c>
      <c r="CM605" s="1">
        <v>-3.3791826999999999</v>
      </c>
      <c r="CN605" s="1">
        <v>-9.5432697999999991</v>
      </c>
      <c r="CO605" s="1">
        <v>9.8404350000000002E-2</v>
      </c>
      <c r="CP605" s="1">
        <v>1.2127399999999999</v>
      </c>
      <c r="CQ605" s="1">
        <v>2.2584322800000001</v>
      </c>
      <c r="CR605" s="1">
        <v>-8.3721613999999995</v>
      </c>
      <c r="CS605" s="1">
        <v>0.98061907999999998</v>
      </c>
      <c r="CT605" s="1">
        <v>1.6881105700000001</v>
      </c>
      <c r="CU605" s="1">
        <v>4.0985528799999997</v>
      </c>
      <c r="CV605" s="1">
        <v>1.1849453700000001</v>
      </c>
      <c r="CW605" s="1">
        <v>1.8477666800000001</v>
      </c>
    </row>
    <row r="606" spans="1:101" x14ac:dyDescent="0.2">
      <c r="A606" s="1">
        <v>1</v>
      </c>
      <c r="B606" s="1">
        <v>0</v>
      </c>
      <c r="C606" s="1">
        <v>43.7</v>
      </c>
      <c r="D606" s="1">
        <v>59</v>
      </c>
      <c r="E606" s="1">
        <v>25.6</v>
      </c>
      <c r="F606" s="1">
        <v>3.67209377</v>
      </c>
      <c r="G606" s="1">
        <v>1.4272098200000001</v>
      </c>
      <c r="H606" s="1">
        <v>2.13495729</v>
      </c>
      <c r="I606" s="1">
        <v>1.4816041600000001</v>
      </c>
      <c r="J606" s="1">
        <v>2.3713908799999999</v>
      </c>
      <c r="K606" s="1">
        <v>0.98700091000000001</v>
      </c>
      <c r="L606" s="1">
        <v>0.58312865999999997</v>
      </c>
      <c r="M606" s="1">
        <v>1.61346769</v>
      </c>
      <c r="N606" s="1">
        <v>1.62649043</v>
      </c>
      <c r="O606" s="1">
        <v>6.9067698200000001</v>
      </c>
      <c r="P606" s="1">
        <v>2.81252054</v>
      </c>
      <c r="Q606" s="1">
        <v>1.0157776999999999</v>
      </c>
      <c r="R606" s="1">
        <v>7.3513210600000001</v>
      </c>
      <c r="S606" s="1">
        <v>1.5759603600000001</v>
      </c>
      <c r="T606" s="1">
        <v>4.1470698700000002</v>
      </c>
      <c r="U606" s="1">
        <v>5.6240054900000001</v>
      </c>
      <c r="V606" s="1">
        <v>2.5430199500000001</v>
      </c>
      <c r="W606" s="1">
        <v>-0.17411070000000001</v>
      </c>
      <c r="X606" s="1">
        <v>8.6860301700000004</v>
      </c>
      <c r="Y606" s="1">
        <v>3.7495113899999999</v>
      </c>
      <c r="Z606" s="1">
        <v>2.7804529499999999</v>
      </c>
      <c r="AA606" s="1">
        <v>2.8375490399999999</v>
      </c>
      <c r="AB606" s="1">
        <v>11.242592</v>
      </c>
      <c r="AC606" s="1">
        <v>1.6654744800000001</v>
      </c>
      <c r="AD606" s="1">
        <v>9.7763720799999998</v>
      </c>
      <c r="AE606" s="1">
        <v>2.9324461199999998</v>
      </c>
      <c r="AF606" s="1">
        <v>4.1918513300000004</v>
      </c>
      <c r="AG606" s="1">
        <v>8.4761125899999996</v>
      </c>
      <c r="AH606" s="1">
        <v>3.3373245900000001</v>
      </c>
      <c r="AI606" s="1">
        <v>4.8041784200000004</v>
      </c>
      <c r="AJ606" s="1">
        <v>5.01437066</v>
      </c>
      <c r="AK606" s="1">
        <v>5.1682303599999999</v>
      </c>
      <c r="AL606" s="1">
        <v>2.8593526100000002</v>
      </c>
      <c r="AM606" s="1">
        <v>1.29995683</v>
      </c>
      <c r="AN606" s="1">
        <v>1.67463703</v>
      </c>
      <c r="AO606" s="1">
        <v>2.0324548299999998</v>
      </c>
      <c r="AP606" s="1">
        <v>10.2227493</v>
      </c>
      <c r="AQ606" s="1">
        <v>5.0031446400000004</v>
      </c>
      <c r="AR606" s="1">
        <v>4.5781951899999997</v>
      </c>
      <c r="AS606" s="1">
        <v>6.8966556900000002</v>
      </c>
      <c r="AT606" s="1">
        <v>3.2202175400000002</v>
      </c>
      <c r="AU606" s="1">
        <v>5.2131504299999998</v>
      </c>
      <c r="AV606" s="1">
        <v>4.6607408000000001</v>
      </c>
      <c r="AW606" s="1">
        <v>4.6376413300000001</v>
      </c>
      <c r="AX606" s="1">
        <v>3.1281010199999999</v>
      </c>
      <c r="AY606" s="1">
        <v>1.4191875899999999</v>
      </c>
      <c r="AZ606" s="1">
        <v>1.6623904899999999</v>
      </c>
      <c r="BA606" s="1">
        <v>1.66871412</v>
      </c>
      <c r="BB606" s="1">
        <v>6.2164251400000001</v>
      </c>
      <c r="BC606" s="1">
        <v>1.1804009900000001</v>
      </c>
      <c r="BD606" s="1">
        <v>0.64951095000000003</v>
      </c>
      <c r="BE606" s="1">
        <v>3.4547050399999999</v>
      </c>
      <c r="BF606" s="1">
        <v>2.2675304199999999</v>
      </c>
      <c r="BG606" s="1">
        <v>8.2385165600000008</v>
      </c>
      <c r="BH606" s="1">
        <v>0.29791191</v>
      </c>
      <c r="BI606" s="1">
        <v>2.5436832699999998</v>
      </c>
      <c r="BJ606" s="1">
        <v>2.1483640199999998</v>
      </c>
      <c r="BK606" s="1">
        <v>7.2764458899999997</v>
      </c>
      <c r="BL606" s="1">
        <v>2.3010956</v>
      </c>
      <c r="BM606" s="1">
        <v>1.2134714099999999</v>
      </c>
      <c r="BN606" s="1">
        <v>8.2912343800000006</v>
      </c>
      <c r="BO606" s="1">
        <v>2.6204200900000001</v>
      </c>
      <c r="BP606" s="1">
        <v>3.9170733000000002</v>
      </c>
      <c r="BQ606" s="1">
        <v>5.2264096100000001</v>
      </c>
      <c r="BR606" s="1">
        <v>2.97689183</v>
      </c>
      <c r="BS606" s="1">
        <v>4.9313189099999999</v>
      </c>
      <c r="BT606" s="1">
        <v>5.0617486100000004</v>
      </c>
      <c r="BU606" s="1">
        <v>3.5236063400000002</v>
      </c>
      <c r="BV606" s="1">
        <v>2.3511468999999998</v>
      </c>
      <c r="BW606" s="1">
        <v>1.91747165</v>
      </c>
      <c r="BX606" s="1">
        <v>1.5273479999999999</v>
      </c>
      <c r="BY606" s="1">
        <v>1.40795026</v>
      </c>
      <c r="BZ606" s="1">
        <v>7.2131689400000001</v>
      </c>
      <c r="CA606" s="1">
        <v>3.8264490699999998</v>
      </c>
      <c r="CB606" s="1">
        <v>3.83041856</v>
      </c>
      <c r="CC606" s="1">
        <v>3.9161772199999998</v>
      </c>
      <c r="CD606" s="1">
        <v>2.6952044800000001</v>
      </c>
      <c r="CE606" s="1">
        <v>4.9107727499999996</v>
      </c>
      <c r="CF606" s="1">
        <v>4.6611439199999998</v>
      </c>
      <c r="CG606" s="1">
        <v>2.62580379</v>
      </c>
      <c r="CH606" s="1">
        <v>2.2014605399999998</v>
      </c>
      <c r="CI606" s="1">
        <v>1.21474948</v>
      </c>
      <c r="CJ606" s="1">
        <v>1.4809122800000001</v>
      </c>
      <c r="CK606" s="1">
        <v>1.2032500800000001</v>
      </c>
      <c r="CL606" s="1">
        <v>1.6146464199999999</v>
      </c>
      <c r="CM606" s="1">
        <v>-1.8660886999999999</v>
      </c>
      <c r="CN606" s="1">
        <v>-4.4151777000000001</v>
      </c>
      <c r="CO606" s="1">
        <v>0.36466767</v>
      </c>
      <c r="CP606" s="1">
        <v>1.41475299</v>
      </c>
      <c r="CQ606" s="1">
        <v>2.4612042999999999</v>
      </c>
      <c r="CR606" s="1">
        <v>1.6593472</v>
      </c>
      <c r="CS606" s="1">
        <v>1.2626565700000001</v>
      </c>
      <c r="CT606" s="1">
        <v>1.1523743399999999</v>
      </c>
      <c r="CU606" s="1">
        <v>6.9125719300000004</v>
      </c>
      <c r="CV606" s="1">
        <v>4.2667547099999998</v>
      </c>
      <c r="CW606" s="1">
        <v>0.94848785000000002</v>
      </c>
    </row>
    <row r="607" spans="1:101" x14ac:dyDescent="0.2">
      <c r="A607" s="1">
        <v>1</v>
      </c>
      <c r="B607" s="1">
        <v>1</v>
      </c>
      <c r="C607" s="1">
        <v>28.2</v>
      </c>
      <c r="D607" s="1">
        <v>59</v>
      </c>
      <c r="E607" s="1">
        <v>28.2</v>
      </c>
      <c r="F607" s="1">
        <v>28.203424900000002</v>
      </c>
      <c r="G607" s="1">
        <v>5.2285527900000002</v>
      </c>
      <c r="H607" s="1">
        <v>31.852134299999999</v>
      </c>
      <c r="I607" s="1">
        <v>5.4843157500000004</v>
      </c>
      <c r="J607" s="1">
        <v>4.1188210999999999</v>
      </c>
      <c r="K607" s="1">
        <v>3.0280199300000001</v>
      </c>
      <c r="L607" s="1">
        <v>4.2612872599999996</v>
      </c>
      <c r="M607" s="1">
        <v>-5.9581000000000002E-2</v>
      </c>
      <c r="N607" s="1">
        <v>5.1044416899999998</v>
      </c>
      <c r="O607" s="1">
        <v>14.1882555</v>
      </c>
      <c r="P607" s="1">
        <v>21.738742200000001</v>
      </c>
      <c r="Q607" s="1">
        <v>2.3520788700000002</v>
      </c>
      <c r="R607" s="1">
        <v>154.668645</v>
      </c>
      <c r="S607" s="1">
        <v>120.20516600000001</v>
      </c>
      <c r="T607" s="1">
        <v>232.313728</v>
      </c>
      <c r="U607" s="1">
        <v>129.210869</v>
      </c>
      <c r="V607" s="1">
        <v>6.5534585300000003</v>
      </c>
      <c r="W607" s="1">
        <v>46.947803200000003</v>
      </c>
      <c r="X607" s="1">
        <v>28.7407407</v>
      </c>
      <c r="Y607" s="1">
        <v>10.1249105</v>
      </c>
      <c r="Z607" s="1">
        <v>17.152889999999999</v>
      </c>
      <c r="AA607" s="1">
        <v>21.844524400000001</v>
      </c>
      <c r="AB607" s="1">
        <v>48.433206599999998</v>
      </c>
      <c r="AC607" s="1">
        <v>6.4255297200000001</v>
      </c>
      <c r="AD607" s="1">
        <v>278.82518599999997</v>
      </c>
      <c r="AE607" s="1">
        <v>140.366623</v>
      </c>
      <c r="AF607" s="1">
        <v>140.25700499999999</v>
      </c>
      <c r="AG607" s="1">
        <v>236.95265000000001</v>
      </c>
      <c r="AH607" s="1">
        <v>11.166347099999999</v>
      </c>
      <c r="AI607" s="1">
        <v>31.9847325</v>
      </c>
      <c r="AJ607" s="1">
        <v>21.754308099999999</v>
      </c>
      <c r="AK607" s="1">
        <v>18.001810299999999</v>
      </c>
      <c r="AL607" s="1">
        <v>29.163544099999999</v>
      </c>
      <c r="AM607" s="1">
        <v>9.8190736899999997</v>
      </c>
      <c r="AN607" s="1">
        <v>16.598943800000001</v>
      </c>
      <c r="AO607" s="1">
        <v>11.8320414</v>
      </c>
      <c r="AP607" s="1">
        <v>323.152739</v>
      </c>
      <c r="AQ607" s="1">
        <v>134.702136</v>
      </c>
      <c r="AR607" s="1">
        <v>166.05553499999999</v>
      </c>
      <c r="AS607" s="1">
        <v>240.257992</v>
      </c>
      <c r="AT607" s="1">
        <v>9.0953721699999992</v>
      </c>
      <c r="AU607" s="1">
        <v>22.509343699999999</v>
      </c>
      <c r="AV607" s="1">
        <v>11.699740800000001</v>
      </c>
      <c r="AW607" s="1">
        <v>12.9432992</v>
      </c>
      <c r="AX607" s="1">
        <v>27.027800500000001</v>
      </c>
      <c r="AY607" s="1">
        <v>8.9480620200000001</v>
      </c>
      <c r="AZ607" s="1">
        <v>13.2029079</v>
      </c>
      <c r="BA607" s="1">
        <v>8.9281827400000005</v>
      </c>
      <c r="BB607" s="1">
        <v>98.189055699999997</v>
      </c>
      <c r="BC607" s="1">
        <v>150.43283299999999</v>
      </c>
      <c r="BD607" s="1">
        <v>117.961681</v>
      </c>
      <c r="BE607" s="1">
        <v>59.035349600000004</v>
      </c>
      <c r="BF607" s="1">
        <v>2.7351587999999998</v>
      </c>
      <c r="BG607" s="1">
        <v>18.054861299999999</v>
      </c>
      <c r="BH607" s="1">
        <v>-1.4676587999999999</v>
      </c>
      <c r="BI607" s="1">
        <v>0.33218026</v>
      </c>
      <c r="BJ607" s="1">
        <v>6.4820876399999996</v>
      </c>
      <c r="BK607" s="1">
        <v>22.0845044</v>
      </c>
      <c r="BL607" s="1">
        <v>19.534665</v>
      </c>
      <c r="BM607" s="1">
        <v>2.4153004500000002</v>
      </c>
      <c r="BN607" s="1">
        <v>192.69766100000001</v>
      </c>
      <c r="BO607" s="1">
        <v>130.26727600000001</v>
      </c>
      <c r="BP607" s="1">
        <v>113.28021</v>
      </c>
      <c r="BQ607" s="1">
        <v>106.157471</v>
      </c>
      <c r="BR607" s="1">
        <v>4.9138754899999997</v>
      </c>
      <c r="BS607" s="1">
        <v>20.093816</v>
      </c>
      <c r="BT607" s="1">
        <v>9.7679747300000006</v>
      </c>
      <c r="BU607" s="1">
        <v>0.11417476</v>
      </c>
      <c r="BV607" s="1">
        <v>11.589695300000001</v>
      </c>
      <c r="BW607" s="1">
        <v>23.5900116</v>
      </c>
      <c r="BX607" s="1">
        <v>12.583710999999999</v>
      </c>
      <c r="BY607" s="1">
        <v>4.4678574800000002</v>
      </c>
      <c r="BZ607" s="1">
        <v>196.74784199999999</v>
      </c>
      <c r="CA607" s="1">
        <v>119.16163899999999</v>
      </c>
      <c r="CB607" s="1">
        <v>120.386397</v>
      </c>
      <c r="CC607" s="1">
        <v>123.461938</v>
      </c>
      <c r="CD607" s="1">
        <v>2.4951536999999999</v>
      </c>
      <c r="CE607" s="1">
        <v>4.77679206</v>
      </c>
      <c r="CF607" s="1">
        <v>3.1180304300000001</v>
      </c>
      <c r="CG607" s="1">
        <v>-0.77421870000000004</v>
      </c>
      <c r="CH607" s="1">
        <v>11.091614699999999</v>
      </c>
      <c r="CI607" s="1">
        <v>5.9392444299999996</v>
      </c>
      <c r="CJ607" s="1">
        <v>9.0752168900000001</v>
      </c>
      <c r="CK607" s="1">
        <v>2.9985030199999998</v>
      </c>
      <c r="CL607" s="1">
        <v>26.457585600000002</v>
      </c>
      <c r="CM607" s="1">
        <v>31.697086800000001</v>
      </c>
      <c r="CN607" s="1">
        <v>46.377353800000002</v>
      </c>
      <c r="CO607" s="1">
        <v>14.4100576</v>
      </c>
      <c r="CP607" s="1">
        <v>4.3102724200000004</v>
      </c>
      <c r="CQ607" s="1">
        <v>10.369313099999999</v>
      </c>
      <c r="CR607" s="1">
        <v>11.6908558</v>
      </c>
      <c r="CS607" s="1">
        <v>2.3202971899999998</v>
      </c>
      <c r="CT607" s="1">
        <v>3.4962203600000001</v>
      </c>
      <c r="CU607" s="1">
        <v>2.6915433499999999</v>
      </c>
      <c r="CV607" s="1">
        <v>1.8013072400000001</v>
      </c>
      <c r="CW607" s="1">
        <v>1.6402407999999999</v>
      </c>
    </row>
    <row r="608" spans="1:101" x14ac:dyDescent="0.2">
      <c r="A608" s="1">
        <v>0</v>
      </c>
      <c r="B608" s="1">
        <v>1</v>
      </c>
      <c r="C608" s="1">
        <v>46.1</v>
      </c>
      <c r="D608" s="1">
        <v>59</v>
      </c>
      <c r="E608" s="1">
        <v>22.7</v>
      </c>
      <c r="F608" s="1">
        <v>2.5295386199999998</v>
      </c>
      <c r="G608" s="1">
        <v>0.96037821999999995</v>
      </c>
      <c r="H608" s="1">
        <v>-2.0190567000000001</v>
      </c>
      <c r="I608" s="1">
        <v>1.61502788</v>
      </c>
      <c r="J608" s="1">
        <v>3.1778971399999998</v>
      </c>
      <c r="K608" s="1">
        <v>-1.4622219000000001</v>
      </c>
      <c r="L608" s="1">
        <v>-6.7731886000000001</v>
      </c>
      <c r="M608" s="1">
        <v>2.75114079</v>
      </c>
      <c r="N608" s="1">
        <v>0.35570055</v>
      </c>
      <c r="O608" s="1">
        <v>-4.7436072999999999</v>
      </c>
      <c r="P608" s="1">
        <v>-3.9468443</v>
      </c>
      <c r="Q608" s="1">
        <v>0.14718195000000001</v>
      </c>
      <c r="R608" s="1">
        <v>3.0027170500000002</v>
      </c>
      <c r="S608" s="1">
        <v>-2.3925196</v>
      </c>
      <c r="T608" s="1">
        <v>-5.6221971000000002</v>
      </c>
      <c r="U608" s="1">
        <v>3.2138608099999999</v>
      </c>
      <c r="V608" s="1">
        <v>1.9414541599999999</v>
      </c>
      <c r="W608" s="1">
        <v>-10.34816</v>
      </c>
      <c r="X608" s="1">
        <v>-20.329295999999999</v>
      </c>
      <c r="Y608" s="1">
        <v>2.0717747800000001</v>
      </c>
      <c r="Z608" s="1">
        <v>0.67882299999999995</v>
      </c>
      <c r="AA608" s="1">
        <v>-4.0740784000000003</v>
      </c>
      <c r="AB608" s="1">
        <v>-5.9223071000000003</v>
      </c>
      <c r="AC608" s="1">
        <v>0.39165687999999999</v>
      </c>
      <c r="AD608" s="1">
        <v>6.2327371100000004</v>
      </c>
      <c r="AE608" s="1">
        <v>1.85523507</v>
      </c>
      <c r="AF608" s="1">
        <v>4.2586481699999998</v>
      </c>
      <c r="AG608" s="1">
        <v>6.4689980599999997</v>
      </c>
      <c r="AH608" s="1">
        <v>3.60498348</v>
      </c>
      <c r="AI608" s="1">
        <v>4.5357285100000002</v>
      </c>
      <c r="AJ608" s="1">
        <v>4.6782273400000003</v>
      </c>
      <c r="AK608" s="1">
        <v>5.2354218799999996</v>
      </c>
      <c r="AL608" s="1">
        <v>0.58367192999999995</v>
      </c>
      <c r="AM608" s="1">
        <v>0.30162283000000001</v>
      </c>
      <c r="AN608" s="1">
        <v>0.47536237999999997</v>
      </c>
      <c r="AO608" s="1">
        <v>0.49918617999999998</v>
      </c>
      <c r="AP608" s="1">
        <v>3.60872941</v>
      </c>
      <c r="AQ608" s="1">
        <v>2.99852345</v>
      </c>
      <c r="AR608" s="1">
        <v>3.1757865299999999</v>
      </c>
      <c r="AS608" s="1">
        <v>6.0949562799999999</v>
      </c>
      <c r="AT608" s="1">
        <v>1.75142888</v>
      </c>
      <c r="AU608" s="1">
        <v>1.1907799100000001</v>
      </c>
      <c r="AV608" s="1">
        <v>0.83956936000000004</v>
      </c>
      <c r="AW608" s="1">
        <v>1.89141575</v>
      </c>
      <c r="AX608" s="1">
        <v>0.44274152</v>
      </c>
      <c r="AY608" s="1">
        <v>-4.6611E-2</v>
      </c>
      <c r="AZ608" s="1">
        <v>0.32822662000000002</v>
      </c>
      <c r="BA608" s="1">
        <v>0.20350027000000001</v>
      </c>
      <c r="BB608" s="1">
        <v>2.5294756600000001</v>
      </c>
      <c r="BC608" s="1">
        <v>-6.0951354000000002</v>
      </c>
      <c r="BD608" s="1">
        <v>-3.1253856</v>
      </c>
      <c r="BE608" s="1">
        <v>2.0484477700000001</v>
      </c>
      <c r="BF608" s="1">
        <v>1.13186148</v>
      </c>
      <c r="BG608" s="1">
        <v>-18.069286999999999</v>
      </c>
      <c r="BH608" s="1">
        <v>-13.069979999999999</v>
      </c>
      <c r="BI608" s="1">
        <v>1.00233269</v>
      </c>
      <c r="BJ608" s="1">
        <v>0.52321766999999997</v>
      </c>
      <c r="BK608" s="1">
        <v>-5.5572048000000001</v>
      </c>
      <c r="BL608" s="1">
        <v>-3.1823128000000001</v>
      </c>
      <c r="BM608" s="1">
        <v>0.21194721</v>
      </c>
      <c r="BN608" s="1">
        <v>3.6091706000000001</v>
      </c>
      <c r="BO608" s="1">
        <v>0.95425373999999996</v>
      </c>
      <c r="BP608" s="1">
        <v>3.0485816799999998</v>
      </c>
      <c r="BQ608" s="1">
        <v>3.9555745099999999</v>
      </c>
      <c r="BR608" s="1">
        <v>1.50745595</v>
      </c>
      <c r="BS608" s="1">
        <v>2.2476911099999999</v>
      </c>
      <c r="BT608" s="1">
        <v>0.75891330000000001</v>
      </c>
      <c r="BU608" s="1">
        <v>1.05009716</v>
      </c>
      <c r="BV608" s="1">
        <v>0.14192879999999999</v>
      </c>
      <c r="BW608" s="1">
        <v>-4.2073765999999999</v>
      </c>
      <c r="BX608" s="1">
        <v>-4.5576999999999996E-3</v>
      </c>
      <c r="BY608" s="1">
        <v>1.10361E-2</v>
      </c>
      <c r="BZ608" s="1">
        <v>3.2060934099999998</v>
      </c>
      <c r="CA608" s="1">
        <v>1.55580838</v>
      </c>
      <c r="CB608" s="1">
        <v>1.76098252</v>
      </c>
      <c r="CC608" s="1">
        <v>3.04796778</v>
      </c>
      <c r="CD608" s="1">
        <v>1.0947982999999999</v>
      </c>
      <c r="CE608" s="1">
        <v>1.6282458099999999</v>
      </c>
      <c r="CF608" s="1">
        <v>-0.2365641</v>
      </c>
      <c r="CG608" s="1">
        <v>1.09246032</v>
      </c>
      <c r="CH608" s="1">
        <v>6.2476070000000002E-2</v>
      </c>
      <c r="CI608" s="1">
        <v>-4.9551999999999999E-2</v>
      </c>
      <c r="CJ608" s="1">
        <v>0.48166166999999999</v>
      </c>
      <c r="CK608" s="1">
        <v>-6.00761E-2</v>
      </c>
      <c r="CL608" s="1">
        <v>9.0942410299999992</v>
      </c>
      <c r="CM608" s="1">
        <v>1.2976532599999999</v>
      </c>
      <c r="CN608" s="1">
        <v>-0.26386500000000002</v>
      </c>
      <c r="CO608" s="1">
        <v>3.6263932900000002</v>
      </c>
      <c r="CP608" s="1">
        <v>1.41475299</v>
      </c>
      <c r="CQ608" s="1">
        <v>6.2462820299999997</v>
      </c>
      <c r="CR608" s="1">
        <v>5.8391424499999998</v>
      </c>
      <c r="CS608" s="1">
        <v>1.2626565700000001</v>
      </c>
      <c r="CT608" s="1">
        <v>2.55868195</v>
      </c>
      <c r="CU608" s="1">
        <v>-2.23299</v>
      </c>
      <c r="CV608" s="1">
        <v>-1.8968640000000001</v>
      </c>
      <c r="CW608" s="1">
        <v>1.2251890299999999</v>
      </c>
    </row>
    <row r="609" spans="1:101" x14ac:dyDescent="0.2">
      <c r="A609" s="1">
        <v>1</v>
      </c>
      <c r="B609" s="1">
        <v>0</v>
      </c>
      <c r="C609" s="1">
        <v>48</v>
      </c>
      <c r="D609" s="1">
        <v>59.1</v>
      </c>
      <c r="E609" s="1">
        <v>25.6</v>
      </c>
      <c r="F609" s="1">
        <v>3.67209377</v>
      </c>
      <c r="G609" s="1">
        <v>1.4272098200000001</v>
      </c>
      <c r="H609" s="1">
        <v>2.13495729</v>
      </c>
      <c r="I609" s="1">
        <v>1.4816041600000001</v>
      </c>
      <c r="J609" s="1">
        <v>2.3713908799999999</v>
      </c>
      <c r="K609" s="1">
        <v>0.98700091000000001</v>
      </c>
      <c r="L609" s="1">
        <v>0.58312865999999997</v>
      </c>
      <c r="M609" s="1">
        <v>1.61346769</v>
      </c>
      <c r="N609" s="1">
        <v>1.62649043</v>
      </c>
      <c r="O609" s="1">
        <v>6.9067698200000001</v>
      </c>
      <c r="P609" s="1">
        <v>2.81252054</v>
      </c>
      <c r="Q609" s="1">
        <v>1.0157776999999999</v>
      </c>
      <c r="R609" s="1">
        <v>7.3513210600000001</v>
      </c>
      <c r="S609" s="1">
        <v>1.5759603600000001</v>
      </c>
      <c r="T609" s="1">
        <v>4.1470698700000002</v>
      </c>
      <c r="U609" s="1">
        <v>5.6240054900000001</v>
      </c>
      <c r="V609" s="1">
        <v>2.5430199500000001</v>
      </c>
      <c r="W609" s="1">
        <v>-0.17411070000000001</v>
      </c>
      <c r="X609" s="1">
        <v>8.6860301700000004</v>
      </c>
      <c r="Y609" s="1">
        <v>3.7495113899999999</v>
      </c>
      <c r="Z609" s="1">
        <v>2.7804529499999999</v>
      </c>
      <c r="AA609" s="1">
        <v>2.8375490399999999</v>
      </c>
      <c r="AB609" s="1">
        <v>11.242592</v>
      </c>
      <c r="AC609" s="1">
        <v>1.6654744800000001</v>
      </c>
      <c r="AD609" s="1">
        <v>9.7763720799999998</v>
      </c>
      <c r="AE609" s="1">
        <v>2.9324461199999998</v>
      </c>
      <c r="AF609" s="1">
        <v>4.1918513300000004</v>
      </c>
      <c r="AG609" s="1">
        <v>8.4761125899999996</v>
      </c>
      <c r="AH609" s="1">
        <v>3.3373245900000001</v>
      </c>
      <c r="AI609" s="1">
        <v>4.8041784200000004</v>
      </c>
      <c r="AJ609" s="1">
        <v>5.01437066</v>
      </c>
      <c r="AK609" s="1">
        <v>5.1682303599999999</v>
      </c>
      <c r="AL609" s="1">
        <v>2.8593526100000002</v>
      </c>
      <c r="AM609" s="1">
        <v>1.29995683</v>
      </c>
      <c r="AN609" s="1">
        <v>1.67463703</v>
      </c>
      <c r="AO609" s="1">
        <v>2.0324548299999998</v>
      </c>
      <c r="AP609" s="1">
        <v>10.2227493</v>
      </c>
      <c r="AQ609" s="1">
        <v>5.0031446400000004</v>
      </c>
      <c r="AR609" s="1">
        <v>4.5781951899999997</v>
      </c>
      <c r="AS609" s="1">
        <v>6.8966556900000002</v>
      </c>
      <c r="AT609" s="1">
        <v>3.2202175400000002</v>
      </c>
      <c r="AU609" s="1">
        <v>5.2131504299999998</v>
      </c>
      <c r="AV609" s="1">
        <v>4.6607408000000001</v>
      </c>
      <c r="AW609" s="1">
        <v>4.6376413300000001</v>
      </c>
      <c r="AX609" s="1">
        <v>3.1281010199999999</v>
      </c>
      <c r="AY609" s="1">
        <v>1.4191875899999999</v>
      </c>
      <c r="AZ609" s="1">
        <v>1.6623904899999999</v>
      </c>
      <c r="BA609" s="1">
        <v>1.66871412</v>
      </c>
      <c r="BB609" s="1">
        <v>6.2164251400000001</v>
      </c>
      <c r="BC609" s="1">
        <v>1.1804009900000001</v>
      </c>
      <c r="BD609" s="1">
        <v>0.64951095000000003</v>
      </c>
      <c r="BE609" s="1">
        <v>3.4547050399999999</v>
      </c>
      <c r="BF609" s="1">
        <v>2.2675304199999999</v>
      </c>
      <c r="BG609" s="1">
        <v>8.2385165600000008</v>
      </c>
      <c r="BH609" s="1">
        <v>0.29791191</v>
      </c>
      <c r="BI609" s="1">
        <v>2.5436832699999998</v>
      </c>
      <c r="BJ609" s="1">
        <v>2.1483640199999998</v>
      </c>
      <c r="BK609" s="1">
        <v>7.2764458899999997</v>
      </c>
      <c r="BL609" s="1">
        <v>2.3010956</v>
      </c>
      <c r="BM609" s="1">
        <v>1.2134714099999999</v>
      </c>
      <c r="BN609" s="1">
        <v>8.2912343800000006</v>
      </c>
      <c r="BO609" s="1">
        <v>2.6204200900000001</v>
      </c>
      <c r="BP609" s="1">
        <v>3.9170733000000002</v>
      </c>
      <c r="BQ609" s="1">
        <v>5.2264096100000001</v>
      </c>
      <c r="BR609" s="1">
        <v>2.97689183</v>
      </c>
      <c r="BS609" s="1">
        <v>4.9313189099999999</v>
      </c>
      <c r="BT609" s="1">
        <v>5.0617486100000004</v>
      </c>
      <c r="BU609" s="1">
        <v>3.5236063400000002</v>
      </c>
      <c r="BV609" s="1">
        <v>2.3511468999999998</v>
      </c>
      <c r="BW609" s="1">
        <v>1.91747165</v>
      </c>
      <c r="BX609" s="1">
        <v>1.5273479999999999</v>
      </c>
      <c r="BY609" s="1">
        <v>1.40795026</v>
      </c>
      <c r="BZ609" s="1">
        <v>7.2131689400000001</v>
      </c>
      <c r="CA609" s="1">
        <v>3.8264490699999998</v>
      </c>
      <c r="CB609" s="1">
        <v>3.83041856</v>
      </c>
      <c r="CC609" s="1">
        <v>3.9161772199999998</v>
      </c>
      <c r="CD609" s="1">
        <v>2.6952044800000001</v>
      </c>
      <c r="CE609" s="1">
        <v>4.9107727499999996</v>
      </c>
      <c r="CF609" s="1">
        <v>4.6611439199999998</v>
      </c>
      <c r="CG609" s="1">
        <v>2.62580379</v>
      </c>
      <c r="CH609" s="1">
        <v>2.2014605399999998</v>
      </c>
      <c r="CI609" s="1">
        <v>1.21474948</v>
      </c>
      <c r="CJ609" s="1">
        <v>1.4809122800000001</v>
      </c>
      <c r="CK609" s="1">
        <v>1.2032500800000001</v>
      </c>
      <c r="CL609" s="1">
        <v>1.6146464199999999</v>
      </c>
      <c r="CM609" s="1">
        <v>-1.8660886999999999</v>
      </c>
      <c r="CN609" s="1">
        <v>-4.4151777000000001</v>
      </c>
      <c r="CO609" s="1">
        <v>0.36466767</v>
      </c>
      <c r="CP609" s="1">
        <v>1.41475299</v>
      </c>
      <c r="CQ609" s="1">
        <v>2.4612042999999999</v>
      </c>
      <c r="CR609" s="1">
        <v>1.6593472</v>
      </c>
      <c r="CS609" s="1">
        <v>1.2626565700000001</v>
      </c>
      <c r="CT609" s="1">
        <v>1.1523743399999999</v>
      </c>
      <c r="CU609" s="1">
        <v>6.9125719300000004</v>
      </c>
      <c r="CV609" s="1">
        <v>4.2667547099999998</v>
      </c>
      <c r="CW609" s="1">
        <v>0.94848785000000002</v>
      </c>
    </row>
    <row r="610" spans="1:101" x14ac:dyDescent="0.2">
      <c r="A610" s="1">
        <v>1</v>
      </c>
      <c r="B610" s="1">
        <v>0</v>
      </c>
      <c r="C610" s="1">
        <v>57.7</v>
      </c>
      <c r="D610" s="1">
        <v>59.1</v>
      </c>
      <c r="E610" s="1">
        <v>22.3</v>
      </c>
      <c r="F610" s="1">
        <v>1.3869834700000001</v>
      </c>
      <c r="G610" s="1">
        <v>0.69361731000000004</v>
      </c>
      <c r="H610" s="1">
        <v>-2.3385962</v>
      </c>
      <c r="I610" s="1">
        <v>2.1487227600000001</v>
      </c>
      <c r="J610" s="1">
        <v>2.3713908799999999</v>
      </c>
      <c r="K610" s="1">
        <v>-3.0950372000000002</v>
      </c>
      <c r="L610" s="1">
        <v>3.80151744</v>
      </c>
      <c r="M610" s="1">
        <v>2.75114079</v>
      </c>
      <c r="N610" s="1">
        <v>0.55635157999999996</v>
      </c>
      <c r="O610" s="1">
        <v>0.59614886</v>
      </c>
      <c r="P610" s="1">
        <v>2.4745522900000001</v>
      </c>
      <c r="Q610" s="1">
        <v>1.28303794</v>
      </c>
      <c r="R610" s="1">
        <v>1.5977834500000001</v>
      </c>
      <c r="S610" s="1">
        <v>-3.3846395999999999</v>
      </c>
      <c r="T610" s="1">
        <v>-2.7999645000000002</v>
      </c>
      <c r="U610" s="1">
        <v>4.2180877600000004</v>
      </c>
      <c r="V610" s="1">
        <v>0.60464130000000005</v>
      </c>
      <c r="W610" s="1">
        <v>-13.561018000000001</v>
      </c>
      <c r="X610" s="1">
        <v>-20.329295999999999</v>
      </c>
      <c r="Y610" s="1">
        <v>1.4677895999999999</v>
      </c>
      <c r="Z610" s="1">
        <v>1.35676814</v>
      </c>
      <c r="AA610" s="1">
        <v>2.8375490399999999</v>
      </c>
      <c r="AB610" s="1">
        <v>8.3817754600000001</v>
      </c>
      <c r="AC610" s="1">
        <v>1.86660358</v>
      </c>
      <c r="AD610" s="1">
        <v>2.95654628</v>
      </c>
      <c r="AE610" s="1">
        <v>2.3938405999999999</v>
      </c>
      <c r="AF610" s="1">
        <v>7.2645057499999997</v>
      </c>
      <c r="AG610" s="1">
        <v>9.8810927599999996</v>
      </c>
      <c r="AH610" s="1">
        <v>1.93211544</v>
      </c>
      <c r="AI610" s="1">
        <v>5.4753032199999998</v>
      </c>
      <c r="AJ610" s="1">
        <v>6.0900292900000004</v>
      </c>
      <c r="AK610" s="1">
        <v>4.8994642900000001</v>
      </c>
      <c r="AL610" s="1">
        <v>2.19003477</v>
      </c>
      <c r="AM610" s="1">
        <v>3.62940285</v>
      </c>
      <c r="AN610" s="1">
        <v>5.5389664700000001</v>
      </c>
      <c r="AO610" s="1">
        <v>4.0990342999999996</v>
      </c>
      <c r="AP610" s="1">
        <v>0.13469877999999999</v>
      </c>
      <c r="AQ610" s="1">
        <v>1.2611850899999999</v>
      </c>
      <c r="AR610" s="1">
        <v>4.6449765599999999</v>
      </c>
      <c r="AS610" s="1">
        <v>7.8987799499999998</v>
      </c>
      <c r="AT610" s="1">
        <v>0.28264022</v>
      </c>
      <c r="AU610" s="1">
        <v>0.78854285999999996</v>
      </c>
      <c r="AV610" s="1">
        <v>1.9121788799999999</v>
      </c>
      <c r="AW610" s="1">
        <v>1.4895290800000001</v>
      </c>
      <c r="AX610" s="1">
        <v>1.31548336</v>
      </c>
      <c r="AY610" s="1">
        <v>2.4185957</v>
      </c>
      <c r="AZ610" s="1">
        <v>3.8637608700000001</v>
      </c>
      <c r="BA610" s="1">
        <v>2.86752545</v>
      </c>
      <c r="BB610" s="1">
        <v>0.92062498000000004</v>
      </c>
      <c r="BC610" s="1">
        <v>-8.5896050000000006</v>
      </c>
      <c r="BD610" s="1">
        <v>-2.6898206</v>
      </c>
      <c r="BE610" s="1">
        <v>2.1823770300000001</v>
      </c>
      <c r="BF610" s="1">
        <v>0.12980066000000001</v>
      </c>
      <c r="BG610" s="1">
        <v>-20.42521</v>
      </c>
      <c r="BH610" s="1">
        <v>-10.547736</v>
      </c>
      <c r="BI610" s="1">
        <v>0.73427171000000002</v>
      </c>
      <c r="BJ610" s="1">
        <v>0.92950425000000003</v>
      </c>
      <c r="BK610" s="1">
        <v>2.8340283400000001</v>
      </c>
      <c r="BL610" s="1">
        <v>4.1288984199999996</v>
      </c>
      <c r="BM610" s="1">
        <v>1.3470079699999999</v>
      </c>
      <c r="BN610" s="1">
        <v>0.86681894999999998</v>
      </c>
      <c r="BO610" s="1">
        <v>-0.526783</v>
      </c>
      <c r="BP610" s="1">
        <v>4.3179155900000001</v>
      </c>
      <c r="BQ610" s="1">
        <v>5.2264096100000001</v>
      </c>
      <c r="BR610" s="1">
        <v>0.17160516000000001</v>
      </c>
      <c r="BS610" s="1">
        <v>3.2540515299999999</v>
      </c>
      <c r="BT610" s="1">
        <v>4.3894305899999999</v>
      </c>
      <c r="BU610" s="1">
        <v>1.3175035500000001</v>
      </c>
      <c r="BV610" s="1">
        <v>1.28001085</v>
      </c>
      <c r="BW610" s="1">
        <v>6.1577512099999998</v>
      </c>
      <c r="BX610" s="1">
        <v>4.65776404</v>
      </c>
      <c r="BY610" s="1">
        <v>2.7383446999999999</v>
      </c>
      <c r="BZ610" s="1">
        <v>-0.13313620000000001</v>
      </c>
      <c r="CA610" s="1">
        <v>0.35370447999999999</v>
      </c>
      <c r="CB610" s="1">
        <v>2.2282745300000002</v>
      </c>
      <c r="CC610" s="1">
        <v>3.9161772199999998</v>
      </c>
      <c r="CD610" s="1">
        <v>-0.70565860000000002</v>
      </c>
      <c r="CE610" s="1">
        <v>0.28843889</v>
      </c>
      <c r="CF610" s="1">
        <v>1.44073315</v>
      </c>
      <c r="CG610" s="1">
        <v>0.69245767999999996</v>
      </c>
      <c r="CH610" s="1">
        <v>0.66406546</v>
      </c>
      <c r="CI610" s="1">
        <v>1.6805447600000001</v>
      </c>
      <c r="CJ610" s="1">
        <v>3.1463299600000001</v>
      </c>
      <c r="CK610" s="1">
        <v>2.2006128199999999</v>
      </c>
      <c r="CL610" s="1">
        <v>1.6146464199999999</v>
      </c>
      <c r="CM610" s="1">
        <v>-1.8660886999999999</v>
      </c>
      <c r="CN610" s="1">
        <v>-4.4151777000000001</v>
      </c>
      <c r="CO610" s="1">
        <v>0.36466767</v>
      </c>
      <c r="CP610" s="1">
        <v>1.41475299</v>
      </c>
      <c r="CQ610" s="1">
        <v>2.4612042999999999</v>
      </c>
      <c r="CR610" s="1">
        <v>1.6593472</v>
      </c>
      <c r="CS610" s="1">
        <v>1.2626565700000001</v>
      </c>
      <c r="CT610" s="1">
        <v>1.1523743399999999</v>
      </c>
      <c r="CU610" s="1">
        <v>6.9125719300000004</v>
      </c>
      <c r="CV610" s="1">
        <v>4.2667547099999998</v>
      </c>
      <c r="CW610" s="1">
        <v>0.94848785000000002</v>
      </c>
    </row>
    <row r="611" spans="1:101" x14ac:dyDescent="0.2">
      <c r="A611" s="1">
        <v>1</v>
      </c>
      <c r="B611" s="1">
        <v>1</v>
      </c>
      <c r="C611" s="1">
        <v>33.700000000000003</v>
      </c>
      <c r="D611" s="1">
        <v>59.2</v>
      </c>
      <c r="E611" s="1">
        <v>25.8</v>
      </c>
      <c r="F611" s="1">
        <v>50.785691300000003</v>
      </c>
      <c r="G611" s="1">
        <v>22.901463100000001</v>
      </c>
      <c r="H611" s="1">
        <v>135.702484</v>
      </c>
      <c r="I611" s="1">
        <v>23.6966535</v>
      </c>
      <c r="J611" s="1">
        <v>4.3876565200000002</v>
      </c>
      <c r="K611" s="1">
        <v>51.604272799999997</v>
      </c>
      <c r="L611" s="1">
        <v>5.6405967400000003</v>
      </c>
      <c r="M611" s="1">
        <v>0.27502874999999999</v>
      </c>
      <c r="N611" s="1">
        <v>8.8499276699999996</v>
      </c>
      <c r="O611" s="1">
        <v>45.741360399999998</v>
      </c>
      <c r="P611" s="1">
        <v>42.692773299999999</v>
      </c>
      <c r="Q611" s="1">
        <v>4.6237908399999998</v>
      </c>
      <c r="R611" s="1">
        <v>203.50681299999999</v>
      </c>
      <c r="S611" s="1">
        <v>207.51172600000001</v>
      </c>
      <c r="T611" s="1">
        <v>399.476742</v>
      </c>
      <c r="U611" s="1">
        <v>150.634377</v>
      </c>
      <c r="V611" s="1">
        <v>10.497056499999999</v>
      </c>
      <c r="W611" s="1">
        <v>115.756507</v>
      </c>
      <c r="X611" s="1">
        <v>122.613854</v>
      </c>
      <c r="Y611" s="1">
        <v>27.4391523</v>
      </c>
      <c r="Z611" s="1">
        <v>18.3053968</v>
      </c>
      <c r="AA611" s="1">
        <v>41.197081099999998</v>
      </c>
      <c r="AB611" s="1">
        <v>71.796541500000004</v>
      </c>
      <c r="AC611" s="1">
        <v>6.3584866900000003</v>
      </c>
      <c r="AD611" s="1">
        <v>371.09341799999999</v>
      </c>
      <c r="AE611" s="1">
        <v>245.035631</v>
      </c>
      <c r="AF611" s="1">
        <v>238.448353</v>
      </c>
      <c r="AG611" s="1">
        <v>284.45436100000001</v>
      </c>
      <c r="AH611" s="1">
        <v>18.5269665</v>
      </c>
      <c r="AI611" s="1">
        <v>62.789360500000001</v>
      </c>
      <c r="AJ611" s="1">
        <v>46.359999199999997</v>
      </c>
      <c r="AK611" s="1">
        <v>47.4988867</v>
      </c>
      <c r="AL611" s="1">
        <v>31.7069519</v>
      </c>
      <c r="AM611" s="1">
        <v>16.541189299999999</v>
      </c>
      <c r="AN611" s="1">
        <v>21.862427</v>
      </c>
      <c r="AO611" s="1">
        <v>12.2986883</v>
      </c>
      <c r="AP611" s="1">
        <v>462.78204699999998</v>
      </c>
      <c r="AQ611" s="1">
        <v>197.58042</v>
      </c>
      <c r="AR611" s="1">
        <v>250.86786900000001</v>
      </c>
      <c r="AS611" s="1">
        <v>293.03653700000001</v>
      </c>
      <c r="AT611" s="1">
        <v>18.041630399999999</v>
      </c>
      <c r="AU611" s="1">
        <v>53.950873199999997</v>
      </c>
      <c r="AV611" s="1">
        <v>33.420083699999999</v>
      </c>
      <c r="AW611" s="1">
        <v>44.022535099999999</v>
      </c>
      <c r="AX611" s="1">
        <v>37.366434599999998</v>
      </c>
      <c r="AY611" s="1">
        <v>14.877883499999999</v>
      </c>
      <c r="AZ611" s="1">
        <v>17.9391897</v>
      </c>
      <c r="BA611" s="1">
        <v>9.3277865200000001</v>
      </c>
      <c r="BB611" s="1">
        <v>135.05855099999999</v>
      </c>
      <c r="BC611" s="1">
        <v>241.480974</v>
      </c>
      <c r="BD611" s="1">
        <v>226.12698700000001</v>
      </c>
      <c r="BE611" s="1">
        <v>94.727498499999996</v>
      </c>
      <c r="BF611" s="1">
        <v>4.0044358500000001</v>
      </c>
      <c r="BG611" s="1">
        <v>168.83391700000001</v>
      </c>
      <c r="BH611" s="1">
        <v>71.677411399999997</v>
      </c>
      <c r="BI611" s="1">
        <v>0.13113453</v>
      </c>
      <c r="BJ611" s="1">
        <v>8.6489494400000009</v>
      </c>
      <c r="BK611" s="1">
        <v>52.194223399999998</v>
      </c>
      <c r="BL611" s="1">
        <v>37.290463799999998</v>
      </c>
      <c r="BM611" s="1">
        <v>4.4183488400000002</v>
      </c>
      <c r="BN611" s="1">
        <v>262.92861799999997</v>
      </c>
      <c r="BO611" s="1">
        <v>212.279686</v>
      </c>
      <c r="BP611" s="1">
        <v>208.68067500000001</v>
      </c>
      <c r="BQ611" s="1">
        <v>187.156486</v>
      </c>
      <c r="BR611" s="1">
        <v>6.9176516799999996</v>
      </c>
      <c r="BS611" s="1">
        <v>66.185123399999995</v>
      </c>
      <c r="BT611" s="1">
        <v>47.216088300000003</v>
      </c>
      <c r="BU611" s="1">
        <v>-0.42063800000000001</v>
      </c>
      <c r="BV611" s="1">
        <v>16.0750776</v>
      </c>
      <c r="BW611" s="1">
        <v>49.267260100000001</v>
      </c>
      <c r="BX611" s="1">
        <v>20.509658099999999</v>
      </c>
      <c r="BY611" s="1">
        <v>8.3925210799999999</v>
      </c>
      <c r="BZ611" s="1">
        <v>323.63856700000002</v>
      </c>
      <c r="CA611" s="1">
        <v>159.832821</v>
      </c>
      <c r="CB611" s="1">
        <v>215.04640599999999</v>
      </c>
      <c r="CC611" s="1">
        <v>189.312285</v>
      </c>
      <c r="CD611" s="1">
        <v>8.4299932700000006</v>
      </c>
      <c r="CE611" s="1">
        <v>41.4875015</v>
      </c>
      <c r="CF611" s="1">
        <v>28.881316600000002</v>
      </c>
      <c r="CG611" s="1">
        <v>-0.10754759999999999</v>
      </c>
      <c r="CH611" s="1">
        <v>19.112806500000001</v>
      </c>
      <c r="CI611" s="1">
        <v>13.1923423</v>
      </c>
      <c r="CJ611" s="1">
        <v>17.468921999999999</v>
      </c>
      <c r="CK611" s="1">
        <v>6.78848144</v>
      </c>
      <c r="CL611" s="1">
        <v>1.6146464199999999</v>
      </c>
      <c r="CM611" s="1">
        <v>-1.8660886999999999</v>
      </c>
      <c r="CN611" s="1">
        <v>-4.4151777000000001</v>
      </c>
      <c r="CO611" s="1">
        <v>0.36466767</v>
      </c>
      <c r="CP611" s="1">
        <v>1.41475299</v>
      </c>
      <c r="CQ611" s="1">
        <v>2.4612042999999999</v>
      </c>
      <c r="CR611" s="1">
        <v>1.6593472</v>
      </c>
      <c r="CS611" s="1">
        <v>1.2626565700000001</v>
      </c>
      <c r="CT611" s="1">
        <v>1.1523743399999999</v>
      </c>
      <c r="CU611" s="1">
        <v>6.9125719300000004</v>
      </c>
      <c r="CV611" s="1">
        <v>4.2667547099999998</v>
      </c>
      <c r="CW611" s="1">
        <v>0.94848785000000002</v>
      </c>
    </row>
    <row r="612" spans="1:101" x14ac:dyDescent="0.2">
      <c r="A612" s="1">
        <v>1</v>
      </c>
      <c r="B612" s="1">
        <v>0</v>
      </c>
      <c r="C612" s="1">
        <v>48.5</v>
      </c>
      <c r="D612" s="1">
        <v>59.3</v>
      </c>
      <c r="E612" s="1">
        <v>26.4</v>
      </c>
      <c r="F612" s="1">
        <v>3.4704663899999999</v>
      </c>
      <c r="G612" s="1">
        <v>0.22678572</v>
      </c>
      <c r="H612" s="1">
        <v>-7.7707683999999997</v>
      </c>
      <c r="I612" s="1">
        <v>1.3943240000000001E-2</v>
      </c>
      <c r="J612" s="1">
        <v>0.35512525</v>
      </c>
      <c r="K612" s="1">
        <v>-18.198578000000001</v>
      </c>
      <c r="L612" s="1">
        <v>-20.566282999999999</v>
      </c>
      <c r="M612" s="1">
        <v>-0.19342490000000001</v>
      </c>
      <c r="N612" s="1">
        <v>1.15830469</v>
      </c>
      <c r="O612" s="1">
        <v>-5.2290397000000004</v>
      </c>
      <c r="P612" s="1">
        <v>-4.2848126000000004</v>
      </c>
      <c r="Q612" s="1">
        <v>8.0366889999999996E-2</v>
      </c>
      <c r="R612" s="1">
        <v>10.2949915</v>
      </c>
      <c r="S612" s="1">
        <v>0.15864607999999999</v>
      </c>
      <c r="T612" s="1">
        <v>2.2268240000000002E-2</v>
      </c>
      <c r="U612" s="1">
        <v>7.29771707</v>
      </c>
      <c r="V612" s="1">
        <v>-6.3765100000000005E-2</v>
      </c>
      <c r="W612" s="1">
        <v>-16.773876000000001</v>
      </c>
      <c r="X612" s="1">
        <v>-31.850086999999998</v>
      </c>
      <c r="Y612" s="1">
        <v>0.25981924000000001</v>
      </c>
      <c r="Z612" s="1">
        <v>1.76353523</v>
      </c>
      <c r="AA612" s="1">
        <v>-4.4196597000000004</v>
      </c>
      <c r="AB612" s="1">
        <v>-7.3527154000000001</v>
      </c>
      <c r="AC612" s="1">
        <v>0.39165687999999999</v>
      </c>
      <c r="AD612" s="1">
        <v>17.8665576</v>
      </c>
      <c r="AE612" s="1">
        <v>3.8301219999999998</v>
      </c>
      <c r="AF612" s="1">
        <v>6.79692791</v>
      </c>
      <c r="AG612" s="1">
        <v>13.4938989</v>
      </c>
      <c r="AH612" s="1">
        <v>-1.2797912</v>
      </c>
      <c r="AI612" s="1">
        <v>-9.5032599999999995E-2</v>
      </c>
      <c r="AJ612" s="1">
        <v>-1.3051238000000001</v>
      </c>
      <c r="AK612" s="1">
        <v>-0.94619779999999998</v>
      </c>
      <c r="AL612" s="1">
        <v>2.19003477</v>
      </c>
      <c r="AM612" s="1">
        <v>-0.230822</v>
      </c>
      <c r="AN612" s="1">
        <v>-0.1909013</v>
      </c>
      <c r="AO612" s="1">
        <v>0.36585846999999999</v>
      </c>
      <c r="AP612" s="1">
        <v>34.540963699999999</v>
      </c>
      <c r="AQ612" s="1">
        <v>8.8787456099999993</v>
      </c>
      <c r="AR612" s="1">
        <v>11.5902385</v>
      </c>
      <c r="AS612" s="1">
        <v>16.517048599999999</v>
      </c>
      <c r="AT612" s="1">
        <v>0.48292958000000002</v>
      </c>
      <c r="AU612" s="1">
        <v>2.3974910700000001</v>
      </c>
      <c r="AV612" s="1">
        <v>0.50437887999999997</v>
      </c>
      <c r="AW612" s="1">
        <v>1.75745353</v>
      </c>
      <c r="AX612" s="1">
        <v>5.6120585500000004</v>
      </c>
      <c r="AY612" s="1">
        <v>2.0016229999999999E-2</v>
      </c>
      <c r="AZ612" s="1">
        <v>-0.13873070000000001</v>
      </c>
      <c r="BA612" s="1">
        <v>0.27010089999999998</v>
      </c>
      <c r="BB612" s="1">
        <v>6.9538150300000003</v>
      </c>
      <c r="BC612" s="1">
        <v>-1.5219411</v>
      </c>
      <c r="BD612" s="1">
        <v>-7.6430700000000004E-2</v>
      </c>
      <c r="BE612" s="1">
        <v>2.5841648199999998</v>
      </c>
      <c r="BF612" s="1">
        <v>-7.0611499999999994E-2</v>
      </c>
      <c r="BG612" s="1">
        <v>-20.032556</v>
      </c>
      <c r="BH612" s="1">
        <v>-14.331102</v>
      </c>
      <c r="BI612" s="1">
        <v>-6.9911200000000007E-2</v>
      </c>
      <c r="BJ612" s="1">
        <v>1.2003619800000001</v>
      </c>
      <c r="BK612" s="1">
        <v>-6.0508068000000002</v>
      </c>
      <c r="BL612" s="1">
        <v>-3.4434274999999999</v>
      </c>
      <c r="BM612" s="1">
        <v>0.14517893000000001</v>
      </c>
      <c r="BN612" s="1">
        <v>11.167359299999999</v>
      </c>
      <c r="BO612" s="1">
        <v>3.1758088799999999</v>
      </c>
      <c r="BP612" s="1">
        <v>4.9191790199999996</v>
      </c>
      <c r="BQ612" s="1">
        <v>4.7582072000000002</v>
      </c>
      <c r="BR612" s="1">
        <v>-1.0974531000000001</v>
      </c>
      <c r="BS612" s="1">
        <v>0.83878651999999998</v>
      </c>
      <c r="BT612" s="1">
        <v>-0.51849089999999998</v>
      </c>
      <c r="BU612" s="1">
        <v>-1.3565604</v>
      </c>
      <c r="BV612" s="1">
        <v>1.1461188499999999</v>
      </c>
      <c r="BW612" s="1">
        <v>-4.9140898999999996</v>
      </c>
      <c r="BX612" s="1">
        <v>-0.20437150000000001</v>
      </c>
      <c r="BY612" s="1">
        <v>-0.1885231</v>
      </c>
      <c r="BZ612" s="1">
        <v>14.626258699999999</v>
      </c>
      <c r="CA612" s="1">
        <v>6.2306568599999999</v>
      </c>
      <c r="CB612" s="1">
        <v>5.4993185799999997</v>
      </c>
      <c r="CC612" s="1">
        <v>4.65081597</v>
      </c>
      <c r="CD612" s="1">
        <v>-3.8822700000000002E-2</v>
      </c>
      <c r="CE612" s="1">
        <v>2.7000913400000002</v>
      </c>
      <c r="CF612" s="1">
        <v>1.3065493699999999</v>
      </c>
      <c r="CG612" s="1">
        <v>-0.84088580000000002</v>
      </c>
      <c r="CH612" s="1">
        <v>2.4019903399999998</v>
      </c>
      <c r="CI612" s="1">
        <v>-4.9551999999999999E-2</v>
      </c>
      <c r="CJ612" s="1">
        <v>-0.1178887</v>
      </c>
      <c r="CK612" s="1">
        <v>-0.1930578</v>
      </c>
      <c r="CL612" s="1">
        <v>9.8956261600000008</v>
      </c>
      <c r="CM612" s="1">
        <v>3.3609632299999999</v>
      </c>
      <c r="CN612" s="1">
        <v>9.0155397599999993</v>
      </c>
      <c r="CO612" s="1">
        <v>4.7580123900000002</v>
      </c>
      <c r="CP612" s="1">
        <v>1.07806468</v>
      </c>
      <c r="CQ612" s="1">
        <v>3.2722923800000001</v>
      </c>
      <c r="CR612" s="1">
        <v>-7.9541819</v>
      </c>
      <c r="CS612" s="1">
        <v>0.69858158000000004</v>
      </c>
      <c r="CT612" s="1">
        <v>0.88450622000000001</v>
      </c>
      <c r="CU612" s="1">
        <v>-14.192570999999999</v>
      </c>
      <c r="CV612" s="1">
        <v>-11.758654</v>
      </c>
      <c r="CW612" s="1">
        <v>0.18755959999999999</v>
      </c>
    </row>
    <row r="613" spans="1:101" x14ac:dyDescent="0.2">
      <c r="A613" s="1">
        <v>1</v>
      </c>
      <c r="B613" s="1">
        <v>0</v>
      </c>
      <c r="C613" s="1">
        <v>62.3</v>
      </c>
      <c r="D613" s="1">
        <v>59.4</v>
      </c>
      <c r="E613" s="1">
        <v>25.1</v>
      </c>
      <c r="F613" s="1">
        <v>5.7555766799999999</v>
      </c>
      <c r="G613" s="1">
        <v>0.96037821999999995</v>
      </c>
      <c r="H613" s="1">
        <v>1.17633868</v>
      </c>
      <c r="I613" s="1">
        <v>2.54899392</v>
      </c>
      <c r="J613" s="1">
        <v>0.22070754000000001</v>
      </c>
      <c r="K613" s="1">
        <v>-18.606781999999999</v>
      </c>
      <c r="L613" s="1">
        <v>-20.566282999999999</v>
      </c>
      <c r="M613" s="1">
        <v>-0.19342490000000001</v>
      </c>
      <c r="N613" s="1">
        <v>0.82388629000000002</v>
      </c>
      <c r="O613" s="1">
        <v>-5.2290397000000004</v>
      </c>
      <c r="P613" s="1">
        <v>-4.2848126000000004</v>
      </c>
      <c r="Q613" s="1">
        <v>8.0366889999999996E-2</v>
      </c>
      <c r="R613" s="1">
        <v>8.7562546599999997</v>
      </c>
      <c r="S613" s="1">
        <v>2.4263489300000001</v>
      </c>
      <c r="T613" s="1">
        <v>4.3641646999999999</v>
      </c>
      <c r="U613" s="1">
        <v>10.0426041</v>
      </c>
      <c r="V613" s="1">
        <v>-0.46480900000000003</v>
      </c>
      <c r="W613" s="1">
        <v>-17.041613999999999</v>
      </c>
      <c r="X613" s="1">
        <v>-32.703479000000002</v>
      </c>
      <c r="Y613" s="1">
        <v>-0.20994699999999999</v>
      </c>
      <c r="Z613" s="1">
        <v>0.81441202999999995</v>
      </c>
      <c r="AA613" s="1">
        <v>-4.7652410999999999</v>
      </c>
      <c r="AB613" s="1">
        <v>-7.8295180999999996</v>
      </c>
      <c r="AC613" s="1">
        <v>0.32461384999999998</v>
      </c>
      <c r="AD613" s="1">
        <v>14.657227799999999</v>
      </c>
      <c r="AE613" s="1">
        <v>6.7924524100000001</v>
      </c>
      <c r="AF613" s="1">
        <v>10.537550700000001</v>
      </c>
      <c r="AG613" s="1">
        <v>22.325202900000001</v>
      </c>
      <c r="AH613" s="1">
        <v>-1.4805353999999999</v>
      </c>
      <c r="AI613" s="1">
        <v>-0.2292575</v>
      </c>
      <c r="AJ613" s="1">
        <v>-1.3051238000000001</v>
      </c>
      <c r="AK613" s="1">
        <v>-1.7524960000000001</v>
      </c>
      <c r="AL613" s="1">
        <v>0.65060370999999995</v>
      </c>
      <c r="AM613" s="1">
        <v>-0.230822</v>
      </c>
      <c r="AN613" s="1">
        <v>-0.25752770000000003</v>
      </c>
      <c r="AO613" s="1">
        <v>-0.1007885</v>
      </c>
      <c r="AP613" s="1">
        <v>31.4009745</v>
      </c>
      <c r="AQ613" s="1">
        <v>13.1552708</v>
      </c>
      <c r="AR613" s="1">
        <v>12.9258658</v>
      </c>
      <c r="AS613" s="1">
        <v>18.9221468</v>
      </c>
      <c r="AT613" s="1">
        <v>-1.3864377999999999</v>
      </c>
      <c r="AU613" s="1">
        <v>1.9282145100000001</v>
      </c>
      <c r="AV613" s="1">
        <v>-3.19259E-2</v>
      </c>
      <c r="AW613" s="1">
        <v>-5.1036499999999999E-2</v>
      </c>
      <c r="AX613" s="1">
        <v>1.1140813899999999</v>
      </c>
      <c r="AY613" s="1">
        <v>-0.17986540000000001</v>
      </c>
      <c r="AZ613" s="1">
        <v>-0.13873070000000001</v>
      </c>
      <c r="BA613" s="1">
        <v>-6.2902299999999994E-2</v>
      </c>
      <c r="BB613" s="1">
        <v>5.2108934600000003</v>
      </c>
      <c r="BC613" s="1">
        <v>-3.1849208</v>
      </c>
      <c r="BD613" s="1">
        <v>0.79469928000000001</v>
      </c>
      <c r="BE613" s="1">
        <v>4.5931037799999999</v>
      </c>
      <c r="BF613" s="1">
        <v>-0.27102369999999998</v>
      </c>
      <c r="BG613" s="1">
        <v>-23.959094</v>
      </c>
      <c r="BH613" s="1">
        <v>-16.601122</v>
      </c>
      <c r="BI613" s="1">
        <v>-0.1369264</v>
      </c>
      <c r="BJ613" s="1">
        <v>0.45550322999999998</v>
      </c>
      <c r="BK613" s="1">
        <v>-6.0508068000000002</v>
      </c>
      <c r="BL613" s="1">
        <v>-3.4434274999999999</v>
      </c>
      <c r="BM613" s="1">
        <v>7.8410649999999998E-2</v>
      </c>
      <c r="BN613" s="1">
        <v>8.6925541299999995</v>
      </c>
      <c r="BO613" s="1">
        <v>2.4352904999999998</v>
      </c>
      <c r="BP613" s="1">
        <v>5.9880917800000004</v>
      </c>
      <c r="BQ613" s="1">
        <v>8.4369403700000003</v>
      </c>
      <c r="BR613" s="1">
        <v>-1.4314157999999999</v>
      </c>
      <c r="BS613" s="1">
        <v>-0.10048319999999999</v>
      </c>
      <c r="BT613" s="1">
        <v>-1.3925044</v>
      </c>
      <c r="BU613" s="1">
        <v>-1.4234119999999999</v>
      </c>
      <c r="BV613" s="1">
        <v>-5.8909200000000002E-2</v>
      </c>
      <c r="BW613" s="1">
        <v>-4.9140898999999996</v>
      </c>
      <c r="BX613" s="1">
        <v>-0.2709761</v>
      </c>
      <c r="BY613" s="1">
        <v>-0.32156249999999997</v>
      </c>
      <c r="BZ613" s="1">
        <v>6.4117538300000003</v>
      </c>
      <c r="CA613" s="1">
        <v>4.7614187599999998</v>
      </c>
      <c r="CB613" s="1">
        <v>5.09878258</v>
      </c>
      <c r="CC613" s="1">
        <v>9.1254338399999995</v>
      </c>
      <c r="CD613" s="1">
        <v>-0.70565860000000002</v>
      </c>
      <c r="CE613" s="1">
        <v>-0.1135032</v>
      </c>
      <c r="CF613" s="1">
        <v>-1.2429425000000001</v>
      </c>
      <c r="CG613" s="1">
        <v>-0.84088580000000002</v>
      </c>
      <c r="CH613" s="1">
        <v>6.2476070000000002E-2</v>
      </c>
      <c r="CI613" s="1">
        <v>-0.1826363</v>
      </c>
      <c r="CJ613" s="1">
        <v>-0.18450540000000001</v>
      </c>
      <c r="CK613" s="1">
        <v>-0.3925303</v>
      </c>
      <c r="CL613" s="1">
        <v>10.1627545</v>
      </c>
      <c r="CM613" s="1">
        <v>5.2867192000000003</v>
      </c>
      <c r="CN613" s="1">
        <v>14.3878267</v>
      </c>
      <c r="CO613" s="1">
        <v>7.75347469</v>
      </c>
      <c r="CP613" s="1">
        <v>0.80871402999999997</v>
      </c>
      <c r="CQ613" s="1">
        <v>2.79915767</v>
      </c>
      <c r="CR613" s="1">
        <v>-10.044079</v>
      </c>
      <c r="CS613" s="1">
        <v>0.69858158000000004</v>
      </c>
      <c r="CT613" s="1">
        <v>0.41573701000000002</v>
      </c>
      <c r="CU613" s="1">
        <v>-13.489065999999999</v>
      </c>
      <c r="CV613" s="1">
        <v>-11.758654</v>
      </c>
      <c r="CW613" s="1">
        <v>0.11838431000000001</v>
      </c>
    </row>
    <row r="614" spans="1:101" x14ac:dyDescent="0.2">
      <c r="A614" s="1">
        <v>0</v>
      </c>
      <c r="B614" s="1">
        <v>0</v>
      </c>
      <c r="C614" s="1">
        <v>50.2</v>
      </c>
      <c r="D614" s="1">
        <v>59.4</v>
      </c>
      <c r="E614" s="1">
        <v>25.6</v>
      </c>
      <c r="F614" s="1">
        <v>3.67209377</v>
      </c>
      <c r="G614" s="1">
        <v>1.4272098200000001</v>
      </c>
      <c r="H614" s="1">
        <v>2.13495729</v>
      </c>
      <c r="I614" s="1">
        <v>1.4816041600000001</v>
      </c>
      <c r="J614" s="1">
        <v>2.3713908799999999</v>
      </c>
      <c r="K614" s="1">
        <v>0.98700091000000001</v>
      </c>
      <c r="L614" s="1">
        <v>0.58312865999999997</v>
      </c>
      <c r="M614" s="1">
        <v>1.61346769</v>
      </c>
      <c r="N614" s="1">
        <v>1.62649043</v>
      </c>
      <c r="O614" s="1">
        <v>6.9067698200000001</v>
      </c>
      <c r="P614" s="1">
        <v>2.81252054</v>
      </c>
      <c r="Q614" s="1">
        <v>1.0157776999999999</v>
      </c>
      <c r="R614" s="1">
        <v>7.3513210600000001</v>
      </c>
      <c r="S614" s="1">
        <v>1.5759603600000001</v>
      </c>
      <c r="T614" s="1">
        <v>4.1470698700000002</v>
      </c>
      <c r="U614" s="1">
        <v>5.6240054900000001</v>
      </c>
      <c r="V614" s="1">
        <v>2.5430199500000001</v>
      </c>
      <c r="W614" s="1">
        <v>-0.17411070000000001</v>
      </c>
      <c r="X614" s="1">
        <v>8.6860301700000004</v>
      </c>
      <c r="Y614" s="1">
        <v>3.7495113899999999</v>
      </c>
      <c r="Z614" s="1">
        <v>2.7804529499999999</v>
      </c>
      <c r="AA614" s="1">
        <v>2.8375490399999999</v>
      </c>
      <c r="AB614" s="1">
        <v>11.242592</v>
      </c>
      <c r="AC614" s="1">
        <v>1.6654744800000001</v>
      </c>
      <c r="AD614" s="1">
        <v>9.7763720799999998</v>
      </c>
      <c r="AE614" s="1">
        <v>2.9324461199999998</v>
      </c>
      <c r="AF614" s="1">
        <v>4.1918513300000004</v>
      </c>
      <c r="AG614" s="1">
        <v>8.4761125899999996</v>
      </c>
      <c r="AH614" s="1">
        <v>3.3373245900000001</v>
      </c>
      <c r="AI614" s="1">
        <v>4.8041784200000004</v>
      </c>
      <c r="AJ614" s="1">
        <v>5.01437066</v>
      </c>
      <c r="AK614" s="1">
        <v>5.1682303599999999</v>
      </c>
      <c r="AL614" s="1">
        <v>2.8593526100000002</v>
      </c>
      <c r="AM614" s="1">
        <v>1.29995683</v>
      </c>
      <c r="AN614" s="1">
        <v>1.67463703</v>
      </c>
      <c r="AO614" s="1">
        <v>2.0324548299999998</v>
      </c>
      <c r="AP614" s="1">
        <v>10.2227493</v>
      </c>
      <c r="AQ614" s="1">
        <v>5.0031446400000004</v>
      </c>
      <c r="AR614" s="1">
        <v>4.5781951899999997</v>
      </c>
      <c r="AS614" s="1">
        <v>6.8966556900000002</v>
      </c>
      <c r="AT614" s="1">
        <v>3.2202175400000002</v>
      </c>
      <c r="AU614" s="1">
        <v>5.2131504299999998</v>
      </c>
      <c r="AV614" s="1">
        <v>4.6607408000000001</v>
      </c>
      <c r="AW614" s="1">
        <v>4.6376413300000001</v>
      </c>
      <c r="AX614" s="1">
        <v>3.1281010199999999</v>
      </c>
      <c r="AY614" s="1">
        <v>1.4191875899999999</v>
      </c>
      <c r="AZ614" s="1">
        <v>1.6623904899999999</v>
      </c>
      <c r="BA614" s="1">
        <v>1.66871412</v>
      </c>
      <c r="BB614" s="1">
        <v>6.2164251400000001</v>
      </c>
      <c r="BC614" s="1">
        <v>1.1804009900000001</v>
      </c>
      <c r="BD614" s="1">
        <v>0.64951095000000003</v>
      </c>
      <c r="BE614" s="1">
        <v>3.4547050399999999</v>
      </c>
      <c r="BF614" s="1">
        <v>2.2675304199999999</v>
      </c>
      <c r="BG614" s="1">
        <v>8.2385165600000008</v>
      </c>
      <c r="BH614" s="1">
        <v>0.29791191</v>
      </c>
      <c r="BI614" s="1">
        <v>2.5436832699999998</v>
      </c>
      <c r="BJ614" s="1">
        <v>2.1483640199999998</v>
      </c>
      <c r="BK614" s="1">
        <v>7.2764458899999997</v>
      </c>
      <c r="BL614" s="1">
        <v>2.3010956</v>
      </c>
      <c r="BM614" s="1">
        <v>1.2134714099999999</v>
      </c>
      <c r="BN614" s="1">
        <v>8.2912343800000006</v>
      </c>
      <c r="BO614" s="1">
        <v>2.6204200900000001</v>
      </c>
      <c r="BP614" s="1">
        <v>3.9170733000000002</v>
      </c>
      <c r="BQ614" s="1">
        <v>5.2264096100000001</v>
      </c>
      <c r="BR614" s="1">
        <v>2.97689183</v>
      </c>
      <c r="BS614" s="1">
        <v>4.9313189099999999</v>
      </c>
      <c r="BT614" s="1">
        <v>5.0617486100000004</v>
      </c>
      <c r="BU614" s="1">
        <v>3.5236063400000002</v>
      </c>
      <c r="BV614" s="1">
        <v>2.3511468999999998</v>
      </c>
      <c r="BW614" s="1">
        <v>1.91747165</v>
      </c>
      <c r="BX614" s="1">
        <v>1.5273479999999999</v>
      </c>
      <c r="BY614" s="1">
        <v>1.40795026</v>
      </c>
      <c r="BZ614" s="1">
        <v>7.2131689400000001</v>
      </c>
      <c r="CA614" s="1">
        <v>3.8264490699999998</v>
      </c>
      <c r="CB614" s="1">
        <v>3.83041856</v>
      </c>
      <c r="CC614" s="1">
        <v>3.9161772199999998</v>
      </c>
      <c r="CD614" s="1">
        <v>2.6952044800000001</v>
      </c>
      <c r="CE614" s="1">
        <v>4.9107727499999996</v>
      </c>
      <c r="CF614" s="1">
        <v>4.6611439199999998</v>
      </c>
      <c r="CG614" s="1">
        <v>2.62580379</v>
      </c>
      <c r="CH614" s="1">
        <v>2.2014605399999998</v>
      </c>
      <c r="CI614" s="1">
        <v>1.21474948</v>
      </c>
      <c r="CJ614" s="1">
        <v>1.4809122800000001</v>
      </c>
      <c r="CK614" s="1">
        <v>1.2032500800000001</v>
      </c>
      <c r="CL614" s="1">
        <v>1.6146464199999999</v>
      </c>
      <c r="CM614" s="1">
        <v>-1.8660886999999999</v>
      </c>
      <c r="CN614" s="1">
        <v>-4.4151777000000001</v>
      </c>
      <c r="CO614" s="1">
        <v>0.36466767</v>
      </c>
      <c r="CP614" s="1">
        <v>1.41475299</v>
      </c>
      <c r="CQ614" s="1">
        <v>2.4612042999999999</v>
      </c>
      <c r="CR614" s="1">
        <v>1.6593472</v>
      </c>
      <c r="CS614" s="1">
        <v>1.2626565700000001</v>
      </c>
      <c r="CT614" s="1">
        <v>1.1523743399999999</v>
      </c>
      <c r="CU614" s="1">
        <v>6.9125719300000004</v>
      </c>
      <c r="CV614" s="1">
        <v>4.2667547099999998</v>
      </c>
      <c r="CW614" s="1">
        <v>0.94848785000000002</v>
      </c>
    </row>
    <row r="615" spans="1:101" x14ac:dyDescent="0.2">
      <c r="A615" s="1">
        <v>0</v>
      </c>
      <c r="B615" s="1">
        <v>0</v>
      </c>
      <c r="C615" s="1">
        <v>54.3</v>
      </c>
      <c r="D615" s="1">
        <v>59.4</v>
      </c>
      <c r="E615" s="1">
        <v>31.1</v>
      </c>
      <c r="F615" s="1">
        <v>14.358344799999999</v>
      </c>
      <c r="G615" s="1">
        <v>2.1608023200000002</v>
      </c>
      <c r="H615" s="1">
        <v>-0.42135899999999998</v>
      </c>
      <c r="I615" s="1">
        <v>10.220857799999999</v>
      </c>
      <c r="J615" s="1">
        <v>2.9762705700000001</v>
      </c>
      <c r="K615" s="1">
        <v>3.8444275499999998</v>
      </c>
      <c r="L615" s="1">
        <v>5.1808269200000003</v>
      </c>
      <c r="M615" s="1">
        <v>0.87732626999999996</v>
      </c>
      <c r="N615" s="1">
        <v>2.3622108900000001</v>
      </c>
      <c r="O615" s="1">
        <v>-1.831013</v>
      </c>
      <c r="P615" s="1">
        <v>-2.2570030999999999</v>
      </c>
      <c r="Q615" s="1">
        <v>1.34985299</v>
      </c>
      <c r="R615" s="1">
        <v>29.629553900000001</v>
      </c>
      <c r="S615" s="1">
        <v>1.00903465</v>
      </c>
      <c r="T615" s="1">
        <v>-1.4973955000000001</v>
      </c>
      <c r="U615" s="1">
        <v>22.160275899999998</v>
      </c>
      <c r="V615" s="1">
        <v>5.5508488800000002</v>
      </c>
      <c r="W615" s="1">
        <v>4.6451759499999996</v>
      </c>
      <c r="X615" s="1">
        <v>3.13898258</v>
      </c>
      <c r="Y615" s="1">
        <v>9.3195969299999994</v>
      </c>
      <c r="Z615" s="1">
        <v>4.7464938700000001</v>
      </c>
      <c r="AA615" s="1">
        <v>-1.6550088000000001</v>
      </c>
      <c r="AB615" s="1">
        <v>-4.0150961000000001</v>
      </c>
      <c r="AC615" s="1">
        <v>2.26886177</v>
      </c>
      <c r="AD615" s="1">
        <v>52.834880099999999</v>
      </c>
      <c r="AE615" s="1">
        <v>4.5482627100000004</v>
      </c>
      <c r="AF615" s="1">
        <v>5.6613817099999997</v>
      </c>
      <c r="AG615" s="1">
        <v>39.920906899999999</v>
      </c>
      <c r="AH615" s="1">
        <v>10.0957115</v>
      </c>
      <c r="AI615" s="1">
        <v>9.9047268499999994</v>
      </c>
      <c r="AJ615" s="1">
        <v>10.661578499999999</v>
      </c>
      <c r="AK615" s="1">
        <v>19.0096831</v>
      </c>
      <c r="AL615" s="1">
        <v>8.0800318299999994</v>
      </c>
      <c r="AM615" s="1">
        <v>0.83406762999999995</v>
      </c>
      <c r="AN615" s="1">
        <v>0.80849422999999998</v>
      </c>
      <c r="AO615" s="1">
        <v>3.8323788799999998</v>
      </c>
      <c r="AP615" s="1">
        <v>60.128535399999997</v>
      </c>
      <c r="AQ615" s="1">
        <v>7.4086900699999996</v>
      </c>
      <c r="AR615" s="1">
        <v>6.4480734100000001</v>
      </c>
      <c r="AS615" s="1">
        <v>44.843761100000002</v>
      </c>
      <c r="AT615" s="1">
        <v>9.2288984099999993</v>
      </c>
      <c r="AU615" s="1">
        <v>11.9841408</v>
      </c>
      <c r="AV615" s="1">
        <v>8.0796836600000006</v>
      </c>
      <c r="AW615" s="1">
        <v>12.340469199999999</v>
      </c>
      <c r="AX615" s="1">
        <v>7.6932121599999999</v>
      </c>
      <c r="AY615" s="1">
        <v>1.0860515500000001</v>
      </c>
      <c r="AZ615" s="1">
        <v>0.86189216999999996</v>
      </c>
      <c r="BA615" s="1">
        <v>3.4669311199999999</v>
      </c>
      <c r="BB615" s="1">
        <v>31.0865753</v>
      </c>
      <c r="BC615" s="1">
        <v>0.14103864999999999</v>
      </c>
      <c r="BD615" s="1">
        <v>0.64951095000000003</v>
      </c>
      <c r="BE615" s="1">
        <v>20.5976508</v>
      </c>
      <c r="BF615" s="1">
        <v>4.33845612</v>
      </c>
      <c r="BG615" s="1">
        <v>3.9193248700000001</v>
      </c>
      <c r="BH615" s="1">
        <v>3.5768288400000001</v>
      </c>
      <c r="BI615" s="1">
        <v>4.4201100699999998</v>
      </c>
      <c r="BJ615" s="1">
        <v>3.8412248099999999</v>
      </c>
      <c r="BK615" s="1">
        <v>-2.1019912000000001</v>
      </c>
      <c r="BL615" s="1">
        <v>-1.3545100000000001</v>
      </c>
      <c r="BM615" s="1">
        <v>1.81438593</v>
      </c>
      <c r="BN615" s="1">
        <v>60.329028999999998</v>
      </c>
      <c r="BO615" s="1">
        <v>5.6750584100000001</v>
      </c>
      <c r="BP615" s="1">
        <v>6.05489883</v>
      </c>
      <c r="BQ615" s="1">
        <v>40.676020200000004</v>
      </c>
      <c r="BR615" s="1">
        <v>7.8527472400000002</v>
      </c>
      <c r="BS615" s="1">
        <v>9.1580326900000006</v>
      </c>
      <c r="BT615" s="1">
        <v>9.2973521199999993</v>
      </c>
      <c r="BU615" s="1">
        <v>8.5374763199999997</v>
      </c>
      <c r="BV615" s="1">
        <v>6.5017991000000004</v>
      </c>
      <c r="BW615" s="1">
        <v>-1.1449525</v>
      </c>
      <c r="BX615" s="1">
        <v>0.79469743999999998</v>
      </c>
      <c r="BY615" s="1">
        <v>3.2039827600000002</v>
      </c>
      <c r="BZ615" s="1">
        <v>48.152124000000001</v>
      </c>
      <c r="CA615" s="1">
        <v>5.6296049100000003</v>
      </c>
      <c r="CB615" s="1">
        <v>5.4325625799999999</v>
      </c>
      <c r="CC615" s="1">
        <v>33.702439400000003</v>
      </c>
      <c r="CD615" s="1">
        <v>5.0291301500000003</v>
      </c>
      <c r="CE615" s="1">
        <v>10.2030101</v>
      </c>
      <c r="CF615" s="1">
        <v>9.0221168299999999</v>
      </c>
      <c r="CG615" s="1">
        <v>4.0258130300000001</v>
      </c>
      <c r="CH615" s="1">
        <v>5.6104670399999996</v>
      </c>
      <c r="CI615" s="1">
        <v>0.88203856999999997</v>
      </c>
      <c r="CJ615" s="1">
        <v>0.81474519999999995</v>
      </c>
      <c r="CK615" s="1">
        <v>2.3335945200000001</v>
      </c>
      <c r="CL615" s="1">
        <v>1.6146464199999999</v>
      </c>
      <c r="CM615" s="1">
        <v>-1.8660886999999999</v>
      </c>
      <c r="CN615" s="1">
        <v>-4.4151777000000001</v>
      </c>
      <c r="CO615" s="1">
        <v>0.36466767</v>
      </c>
      <c r="CP615" s="1">
        <v>1.41475299</v>
      </c>
      <c r="CQ615" s="1">
        <v>2.4612042999999999</v>
      </c>
      <c r="CR615" s="1">
        <v>1.6593472</v>
      </c>
      <c r="CS615" s="1">
        <v>1.2626565700000001</v>
      </c>
      <c r="CT615" s="1">
        <v>1.1523743399999999</v>
      </c>
      <c r="CU615" s="1">
        <v>6.9125719300000004</v>
      </c>
      <c r="CV615" s="1">
        <v>4.2667547099999998</v>
      </c>
      <c r="CW615" s="1">
        <v>0.94848785000000002</v>
      </c>
    </row>
    <row r="616" spans="1:101" x14ac:dyDescent="0.2">
      <c r="A616" s="1">
        <v>1</v>
      </c>
      <c r="B616" s="1">
        <v>0</v>
      </c>
      <c r="C616" s="1">
        <v>53.6</v>
      </c>
      <c r="D616" s="1">
        <v>59.5</v>
      </c>
      <c r="E616" s="1">
        <v>34.200000000000003</v>
      </c>
      <c r="F616" s="1">
        <v>1.4541926000000001</v>
      </c>
      <c r="G616" s="1">
        <v>-0.1733556</v>
      </c>
      <c r="H616" s="1">
        <v>-11.924782</v>
      </c>
      <c r="I616" s="1">
        <v>-0.31961610000000001</v>
      </c>
      <c r="J616" s="1">
        <v>2.9762705700000001</v>
      </c>
      <c r="K616" s="1">
        <v>-8.8098904000000005</v>
      </c>
      <c r="L616" s="1">
        <v>-11.370887</v>
      </c>
      <c r="M616" s="1">
        <v>2.28268716</v>
      </c>
      <c r="N616" s="1">
        <v>0.22193319</v>
      </c>
      <c r="O616" s="1">
        <v>-5.7144721000000001</v>
      </c>
      <c r="P616" s="1">
        <v>-4.6227808000000001</v>
      </c>
      <c r="Q616" s="1">
        <v>1.3551830000000001E-2</v>
      </c>
      <c r="R616" s="1">
        <v>3.5379298499999998</v>
      </c>
      <c r="S616" s="1">
        <v>-5.9358053000000002</v>
      </c>
      <c r="T616" s="1">
        <v>-14.740180000000001</v>
      </c>
      <c r="U616" s="1">
        <v>1.1384584600000001</v>
      </c>
      <c r="V616" s="1">
        <v>2.2756573699999998</v>
      </c>
      <c r="W616" s="1">
        <v>-12.757804</v>
      </c>
      <c r="X616" s="1">
        <v>-24.596254999999999</v>
      </c>
      <c r="Y616" s="1">
        <v>1.8704463899999999</v>
      </c>
      <c r="Z616" s="1">
        <v>0.54323396999999995</v>
      </c>
      <c r="AA616" s="1">
        <v>-5.1108225000000003</v>
      </c>
      <c r="AB616" s="1">
        <v>-8.3063208999999993</v>
      </c>
      <c r="AC616" s="1">
        <v>0.25757081999999998</v>
      </c>
      <c r="AD616" s="1">
        <v>4.3606280599999998</v>
      </c>
      <c r="AE616" s="1">
        <v>-3.8898906000000002</v>
      </c>
      <c r="AF616" s="1">
        <v>-2.0870511999999999</v>
      </c>
      <c r="AG616" s="1">
        <v>1.38430791</v>
      </c>
      <c r="AH616" s="1">
        <v>3.2034951500000002</v>
      </c>
      <c r="AI616" s="1">
        <v>1.7170043800000001</v>
      </c>
      <c r="AJ616" s="1">
        <v>0.64450748000000002</v>
      </c>
      <c r="AK616" s="1">
        <v>2.1446120500000001</v>
      </c>
      <c r="AL616" s="1">
        <v>-0.2195095</v>
      </c>
      <c r="AM616" s="1">
        <v>-0.36393320000000001</v>
      </c>
      <c r="AN616" s="1">
        <v>-0.4574068</v>
      </c>
      <c r="AO616" s="1">
        <v>-0.1674524</v>
      </c>
      <c r="AP616" s="1">
        <v>6.4814854999999998</v>
      </c>
      <c r="AQ616" s="1">
        <v>1.2611850899999999</v>
      </c>
      <c r="AR616" s="1">
        <v>-1.8995972000000001</v>
      </c>
      <c r="AS616" s="1">
        <v>-0.1850224</v>
      </c>
      <c r="AT616" s="1">
        <v>4.8892955599999999</v>
      </c>
      <c r="AU616" s="1">
        <v>2.7326886099999999</v>
      </c>
      <c r="AV616" s="1">
        <v>2.24736936</v>
      </c>
      <c r="AW616" s="1">
        <v>3.2980190999999999</v>
      </c>
      <c r="AX616" s="1">
        <v>0.37560753000000002</v>
      </c>
      <c r="AY616" s="1">
        <v>-0.3131198</v>
      </c>
      <c r="AZ616" s="1">
        <v>-0.33885530000000003</v>
      </c>
      <c r="BA616" s="1">
        <v>-0.1295029</v>
      </c>
      <c r="BB616" s="1">
        <v>3.5350073399999999</v>
      </c>
      <c r="BC616" s="1">
        <v>-7.7581151000000004</v>
      </c>
      <c r="BD616" s="1">
        <v>-5.7387755</v>
      </c>
      <c r="BE616" s="1">
        <v>0.97701364999999996</v>
      </c>
      <c r="BF616" s="1">
        <v>2.2675304199999999</v>
      </c>
      <c r="BG616" s="1">
        <v>-16.106017999999999</v>
      </c>
      <c r="BH616" s="1">
        <v>-11.304410000000001</v>
      </c>
      <c r="BI616" s="1">
        <v>2.0745765700000001</v>
      </c>
      <c r="BJ616" s="1">
        <v>0.45550322999999998</v>
      </c>
      <c r="BK616" s="1">
        <v>-6.5444087</v>
      </c>
      <c r="BL616" s="1">
        <v>-3.7045422000000001</v>
      </c>
      <c r="BM616" s="1">
        <v>0.14517893000000001</v>
      </c>
      <c r="BN616" s="1">
        <v>4.8131298500000002</v>
      </c>
      <c r="BO616" s="1">
        <v>-1.5449957999999999</v>
      </c>
      <c r="BP616" s="1">
        <v>4.2264530000000002E-2</v>
      </c>
      <c r="BQ616" s="1">
        <v>1.48079038</v>
      </c>
      <c r="BR616" s="1">
        <v>3.4444396099999999</v>
      </c>
      <c r="BS616" s="1">
        <v>2.5160538899999998</v>
      </c>
      <c r="BT616" s="1">
        <v>1.0950723099999999</v>
      </c>
      <c r="BU616" s="1">
        <v>2.98879355</v>
      </c>
      <c r="BV616" s="1">
        <v>-0.1258552</v>
      </c>
      <c r="BW616" s="1">
        <v>-5.3852320000000002</v>
      </c>
      <c r="BX616" s="1">
        <v>-0.40418530000000003</v>
      </c>
      <c r="BY616" s="1">
        <v>-0.32156249999999997</v>
      </c>
      <c r="BZ616" s="1">
        <v>5.9442616900000003</v>
      </c>
      <c r="CA616" s="1">
        <v>1.48902483</v>
      </c>
      <c r="CB616" s="1">
        <v>-0.30845349999999999</v>
      </c>
      <c r="CC616" s="1">
        <v>0.10941277000000001</v>
      </c>
      <c r="CD616" s="1">
        <v>4.3622942399999998</v>
      </c>
      <c r="CE616" s="1">
        <v>3.57096583</v>
      </c>
      <c r="CF616" s="1">
        <v>2.5142034099999999</v>
      </c>
      <c r="CG616" s="1">
        <v>3.82581171</v>
      </c>
      <c r="CH616" s="1">
        <v>-4.3671999999999999E-3</v>
      </c>
      <c r="CI616" s="1">
        <v>-0.31572070000000002</v>
      </c>
      <c r="CJ616" s="1">
        <v>-0.31773879999999999</v>
      </c>
      <c r="CK616" s="1">
        <v>-0.25954860000000002</v>
      </c>
      <c r="CL616" s="1">
        <v>1.6146464199999999</v>
      </c>
      <c r="CM616" s="1">
        <v>-1.8660886999999999</v>
      </c>
      <c r="CN616" s="1">
        <v>-4.4151777000000001</v>
      </c>
      <c r="CO616" s="1">
        <v>0.36466767</v>
      </c>
      <c r="CP616" s="1">
        <v>1.41475299</v>
      </c>
      <c r="CQ616" s="1">
        <v>2.4612042999999999</v>
      </c>
      <c r="CR616" s="1">
        <v>1.6593472</v>
      </c>
      <c r="CS616" s="1">
        <v>1.2626565700000001</v>
      </c>
      <c r="CT616" s="1">
        <v>1.1523743399999999</v>
      </c>
      <c r="CU616" s="1">
        <v>6.9125719300000004</v>
      </c>
      <c r="CV616" s="1">
        <v>4.2667547099999998</v>
      </c>
      <c r="CW616" s="1">
        <v>0.94848785000000002</v>
      </c>
    </row>
    <row r="617" spans="1:101" x14ac:dyDescent="0.2">
      <c r="A617" s="1">
        <v>0</v>
      </c>
      <c r="B617" s="1">
        <v>1</v>
      </c>
      <c r="C617" s="1">
        <v>51.1</v>
      </c>
      <c r="D617" s="1">
        <v>59.5</v>
      </c>
      <c r="E617" s="1">
        <v>27.8</v>
      </c>
      <c r="F617" s="1">
        <v>0.44605570999999999</v>
      </c>
      <c r="G617" s="1">
        <v>-0.30673610000000001</v>
      </c>
      <c r="H617" s="1">
        <v>-11.285703</v>
      </c>
      <c r="I617" s="1">
        <v>-0.3863279</v>
      </c>
      <c r="J617" s="1">
        <v>1.69930234</v>
      </c>
      <c r="K617" s="1">
        <v>-7.9934827999999998</v>
      </c>
      <c r="L617" s="1">
        <v>-12.290426</v>
      </c>
      <c r="M617" s="1">
        <v>1.2788579499999999</v>
      </c>
      <c r="N617" s="1">
        <v>0.28881687</v>
      </c>
      <c r="O617" s="1">
        <v>-4.7436072999999999</v>
      </c>
      <c r="P617" s="1">
        <v>-3.9468443</v>
      </c>
      <c r="Q617" s="1">
        <v>0.14718195000000001</v>
      </c>
      <c r="R617" s="1">
        <v>-0.14165820000000001</v>
      </c>
      <c r="S617" s="1">
        <v>-8.0617768000000005</v>
      </c>
      <c r="T617" s="1">
        <v>-15.608559</v>
      </c>
      <c r="U617" s="1">
        <v>-0.53525310000000004</v>
      </c>
      <c r="V617" s="1">
        <v>0.80516323000000001</v>
      </c>
      <c r="W617" s="1">
        <v>-12.490065</v>
      </c>
      <c r="X617" s="1">
        <v>-27.156431000000001</v>
      </c>
      <c r="Y617" s="1">
        <v>1.13224228</v>
      </c>
      <c r="Z617" s="1">
        <v>0.54323396999999995</v>
      </c>
      <c r="AA617" s="1">
        <v>-4.4196597000000004</v>
      </c>
      <c r="AB617" s="1">
        <v>-7.3527154000000001</v>
      </c>
      <c r="AC617" s="1">
        <v>0.32461384999999998</v>
      </c>
      <c r="AD617" s="1">
        <v>-0.52022769999999996</v>
      </c>
      <c r="AE617" s="1">
        <v>-5.0568692000000004</v>
      </c>
      <c r="AF617" s="1">
        <v>-2.2874417</v>
      </c>
      <c r="AG617" s="1">
        <v>-0.95732569999999995</v>
      </c>
      <c r="AH617" s="1">
        <v>2.2666890500000001</v>
      </c>
      <c r="AI617" s="1">
        <v>3.19347892</v>
      </c>
      <c r="AJ617" s="1">
        <v>2.5269100799999999</v>
      </c>
      <c r="AK617" s="1">
        <v>2.6821441899999998</v>
      </c>
      <c r="AL617" s="1">
        <v>-0.15257770000000001</v>
      </c>
      <c r="AM617" s="1">
        <v>-0.16426640000000001</v>
      </c>
      <c r="AN617" s="1">
        <v>-0.1909013</v>
      </c>
      <c r="AO617" s="1">
        <v>-0.1007885</v>
      </c>
      <c r="AP617" s="1">
        <v>-3.2725236</v>
      </c>
      <c r="AQ617" s="1">
        <v>-2.9485193999999999</v>
      </c>
      <c r="AR617" s="1">
        <v>-2.8345362999999999</v>
      </c>
      <c r="AS617" s="1">
        <v>-2.9241621000000002</v>
      </c>
      <c r="AT617" s="1">
        <v>0.81674519000000001</v>
      </c>
      <c r="AU617" s="1">
        <v>2.1293330300000002</v>
      </c>
      <c r="AV617" s="1">
        <v>0.90660744999999998</v>
      </c>
      <c r="AW617" s="1">
        <v>1.3555668599999999</v>
      </c>
      <c r="AX617" s="1">
        <v>-9.4330399999999995E-2</v>
      </c>
      <c r="AY617" s="1">
        <v>-0.1132382</v>
      </c>
      <c r="AZ617" s="1">
        <v>-7.2022500000000003E-2</v>
      </c>
      <c r="BA617" s="1">
        <v>3.6983799999999998E-3</v>
      </c>
      <c r="BB617" s="1">
        <v>0.58544775000000004</v>
      </c>
      <c r="BC617" s="1">
        <v>-10.876201999999999</v>
      </c>
      <c r="BD617" s="1">
        <v>-7.1906587999999996</v>
      </c>
      <c r="BE617" s="1">
        <v>-2.7455799999999999E-2</v>
      </c>
      <c r="BF617" s="1">
        <v>0.66423310000000002</v>
      </c>
      <c r="BG617" s="1">
        <v>-19.247249</v>
      </c>
      <c r="BH617" s="1">
        <v>-13.069979999999999</v>
      </c>
      <c r="BI617" s="1">
        <v>0.53322599000000004</v>
      </c>
      <c r="BJ617" s="1">
        <v>0.45550322999999998</v>
      </c>
      <c r="BK617" s="1">
        <v>-5.5572048000000001</v>
      </c>
      <c r="BL617" s="1">
        <v>-3.1823128000000001</v>
      </c>
      <c r="BM617" s="1">
        <v>0.21194721</v>
      </c>
      <c r="BN617" s="1">
        <v>1.0005922</v>
      </c>
      <c r="BO617" s="1">
        <v>-3.1185972999999998</v>
      </c>
      <c r="BP617" s="1">
        <v>-1.2938764</v>
      </c>
      <c r="BQ617" s="1">
        <v>-0.32513320000000001</v>
      </c>
      <c r="BR617" s="1">
        <v>0.43877532000000002</v>
      </c>
      <c r="BS617" s="1">
        <v>1.7109655500000001</v>
      </c>
      <c r="BT617" s="1">
        <v>1.0278404999999999</v>
      </c>
      <c r="BU617" s="1">
        <v>0.31472956000000002</v>
      </c>
      <c r="BV617" s="1">
        <v>-5.8909200000000002E-2</v>
      </c>
      <c r="BW617" s="1">
        <v>-4.4429477000000004</v>
      </c>
      <c r="BX617" s="1">
        <v>-0.1377669</v>
      </c>
      <c r="BY617" s="1">
        <v>-0.1885231</v>
      </c>
      <c r="BZ617" s="1">
        <v>-1.6023972</v>
      </c>
      <c r="CA617" s="1">
        <v>-1.0487500999999999</v>
      </c>
      <c r="CB617" s="1">
        <v>-1.7103295000000001</v>
      </c>
      <c r="CC617" s="1">
        <v>-1.025938</v>
      </c>
      <c r="CD617" s="1">
        <v>0.89474752999999996</v>
      </c>
      <c r="CE617" s="1">
        <v>1.8962071899999999</v>
      </c>
      <c r="CF617" s="1">
        <v>1.23945748</v>
      </c>
      <c r="CG617" s="1">
        <v>0.29245504</v>
      </c>
      <c r="CH617" s="1">
        <v>-4.3671999999999999E-3</v>
      </c>
      <c r="CI617" s="1">
        <v>-4.9551999999999999E-2</v>
      </c>
      <c r="CJ617" s="1">
        <v>-5.1271999999999998E-2</v>
      </c>
      <c r="CK617" s="1">
        <v>-0.12656690000000001</v>
      </c>
      <c r="CL617" s="1">
        <v>3.2174166999999998</v>
      </c>
      <c r="CM617" s="1">
        <v>-3.6542906999999998</v>
      </c>
      <c r="CN617" s="1">
        <v>-7.5897109</v>
      </c>
      <c r="CO617" s="1">
        <v>0.8971943</v>
      </c>
      <c r="CP617" s="1">
        <v>1.14540234</v>
      </c>
      <c r="CQ617" s="1">
        <v>1.7852975600000001</v>
      </c>
      <c r="CR617" s="1">
        <v>-8.3721613999999995</v>
      </c>
      <c r="CS617" s="1">
        <v>1.1216378199999999</v>
      </c>
      <c r="CT617" s="1">
        <v>2.8265500700000001</v>
      </c>
      <c r="CU617" s="1">
        <v>3.3950481199999998</v>
      </c>
      <c r="CV617" s="1">
        <v>4.8831165700000003</v>
      </c>
      <c r="CW617" s="1">
        <v>1.7094160899999999</v>
      </c>
    </row>
    <row r="618" spans="1:101" x14ac:dyDescent="0.2">
      <c r="A618" s="1">
        <v>0</v>
      </c>
      <c r="B618" s="1">
        <v>0</v>
      </c>
      <c r="C618" s="1">
        <v>65.099999999999994</v>
      </c>
      <c r="D618" s="1">
        <v>59.5</v>
      </c>
      <c r="E618" s="1">
        <v>36.700000000000003</v>
      </c>
      <c r="F618" s="1">
        <v>0.51326483000000001</v>
      </c>
      <c r="G618" s="1">
        <v>-0.1733556</v>
      </c>
      <c r="H618" s="1">
        <v>-11.605243</v>
      </c>
      <c r="I618" s="1">
        <v>-0.31961610000000001</v>
      </c>
      <c r="J618" s="1">
        <v>0.69116951999999998</v>
      </c>
      <c r="K618" s="1">
        <v>-14.932948</v>
      </c>
      <c r="L618" s="1">
        <v>-18.267434000000002</v>
      </c>
      <c r="M618" s="1">
        <v>0.81040431999999996</v>
      </c>
      <c r="N618" s="1">
        <v>0.28881687</v>
      </c>
      <c r="O618" s="1">
        <v>-5.7144721000000001</v>
      </c>
      <c r="P618" s="1">
        <v>-4.2848126000000004</v>
      </c>
      <c r="Q618" s="1">
        <v>0.14718195000000001</v>
      </c>
      <c r="R618" s="1">
        <v>-0.676871</v>
      </c>
      <c r="S618" s="1">
        <v>-8.6287024999999993</v>
      </c>
      <c r="T618" s="1">
        <v>-16.694033000000001</v>
      </c>
      <c r="U618" s="1">
        <v>-0.66915009999999997</v>
      </c>
      <c r="V618" s="1">
        <v>0.33727873000000003</v>
      </c>
      <c r="W618" s="1">
        <v>-12.490065</v>
      </c>
      <c r="X618" s="1">
        <v>-23.742863</v>
      </c>
      <c r="Y618" s="1">
        <v>1.19935174</v>
      </c>
      <c r="Z618" s="1">
        <v>0.47543944999999999</v>
      </c>
      <c r="AA618" s="1">
        <v>-4.7652410999999999</v>
      </c>
      <c r="AB618" s="1">
        <v>-7.8295180999999996</v>
      </c>
      <c r="AC618" s="1">
        <v>0.32461384999999998</v>
      </c>
      <c r="AD618" s="1">
        <v>-2.927225</v>
      </c>
      <c r="AE618" s="1">
        <v>-6.2238479</v>
      </c>
      <c r="AF618" s="1">
        <v>-2.7550195</v>
      </c>
      <c r="AG618" s="1">
        <v>-2.0277867999999999</v>
      </c>
      <c r="AH618" s="1">
        <v>0.19233267000000001</v>
      </c>
      <c r="AI618" s="1">
        <v>1.2472170199999999</v>
      </c>
      <c r="AJ618" s="1">
        <v>1.85462343</v>
      </c>
      <c r="AK618" s="1">
        <v>1.87584598</v>
      </c>
      <c r="AL618" s="1">
        <v>-0.2195095</v>
      </c>
      <c r="AM618" s="1">
        <v>-0.230822</v>
      </c>
      <c r="AN618" s="1">
        <v>-0.25752770000000003</v>
      </c>
      <c r="AO618" s="1">
        <v>-0.1007885</v>
      </c>
      <c r="AP618" s="1">
        <v>-4.2746478000000003</v>
      </c>
      <c r="AQ618" s="1">
        <v>-3.4830850999999998</v>
      </c>
      <c r="AR618" s="1">
        <v>-3.9030380999999998</v>
      </c>
      <c r="AS618" s="1">
        <v>-2.9909704000000001</v>
      </c>
      <c r="AT618" s="1">
        <v>-0.1179385</v>
      </c>
      <c r="AU618" s="1">
        <v>3.33604419</v>
      </c>
      <c r="AV618" s="1">
        <v>1.9121788799999999</v>
      </c>
      <c r="AW618" s="1">
        <v>1.4895290800000001</v>
      </c>
      <c r="AX618" s="1">
        <v>-9.4330399999999995E-2</v>
      </c>
      <c r="AY618" s="1">
        <v>-0.17986540000000001</v>
      </c>
      <c r="AZ618" s="1">
        <v>-0.20543890000000001</v>
      </c>
      <c r="BA618" s="1">
        <v>-6.2902299999999994E-2</v>
      </c>
      <c r="BB618" s="1">
        <v>-8.4906700000000002E-2</v>
      </c>
      <c r="BC618" s="1">
        <v>-12.954927</v>
      </c>
      <c r="BD618" s="1">
        <v>-8.2069772000000007</v>
      </c>
      <c r="BE618" s="1">
        <v>-0.49620829999999999</v>
      </c>
      <c r="BF618" s="1">
        <v>0.12980066000000001</v>
      </c>
      <c r="BG618" s="1">
        <v>-18.069286999999999</v>
      </c>
      <c r="BH618" s="1">
        <v>-10.043288</v>
      </c>
      <c r="BI618" s="1">
        <v>0.39919549999999998</v>
      </c>
      <c r="BJ618" s="1">
        <v>0.45550322999999998</v>
      </c>
      <c r="BK618" s="1">
        <v>-6.0508068000000002</v>
      </c>
      <c r="BL618" s="1">
        <v>-3.4434274999999999</v>
      </c>
      <c r="BM618" s="1">
        <v>0.14517893000000001</v>
      </c>
      <c r="BN618" s="1">
        <v>-1.6748727999999999</v>
      </c>
      <c r="BO618" s="1">
        <v>-5.6178469</v>
      </c>
      <c r="BP618" s="1">
        <v>-2.095561</v>
      </c>
      <c r="BQ618" s="1">
        <v>-1.328424</v>
      </c>
      <c r="BR618" s="1">
        <v>-0.42952770000000001</v>
      </c>
      <c r="BS618" s="1">
        <v>1.77805624</v>
      </c>
      <c r="BT618" s="1">
        <v>2.6414037499999998</v>
      </c>
      <c r="BU618" s="1">
        <v>0.24787796000000001</v>
      </c>
      <c r="BV618" s="1">
        <v>-5.8909200000000002E-2</v>
      </c>
      <c r="BW618" s="1">
        <v>-4.9140898999999996</v>
      </c>
      <c r="BX618" s="1">
        <v>-0.2709761</v>
      </c>
      <c r="BY618" s="1">
        <v>-0.1885231</v>
      </c>
      <c r="BZ618" s="1">
        <v>-2.2702431999999999</v>
      </c>
      <c r="CA618" s="1">
        <v>-2.2508539999999999</v>
      </c>
      <c r="CB618" s="1">
        <v>-2.5114016000000001</v>
      </c>
      <c r="CC618" s="1">
        <v>-2.1612887999999999</v>
      </c>
      <c r="CD618" s="1">
        <v>-0.5056079</v>
      </c>
      <c r="CE618" s="1">
        <v>2.9010623799999999</v>
      </c>
      <c r="CF618" s="1">
        <v>2.6483871899999998</v>
      </c>
      <c r="CG618" s="1">
        <v>-4.08805E-2</v>
      </c>
      <c r="CH618" s="1">
        <v>-4.3671999999999999E-3</v>
      </c>
      <c r="CI618" s="1">
        <v>-0.1826363</v>
      </c>
      <c r="CJ618" s="1">
        <v>-0.18450540000000001</v>
      </c>
      <c r="CK618" s="1">
        <v>-0.1930578</v>
      </c>
      <c r="CL618" s="1">
        <v>1.6146464199999999</v>
      </c>
      <c r="CM618" s="1">
        <v>-1.8660886999999999</v>
      </c>
      <c r="CN618" s="1">
        <v>-4.4151777000000001</v>
      </c>
      <c r="CO618" s="1">
        <v>0.36466767</v>
      </c>
      <c r="CP618" s="1">
        <v>1.41475299</v>
      </c>
      <c r="CQ618" s="1">
        <v>2.4612042999999999</v>
      </c>
      <c r="CR618" s="1">
        <v>1.6593472</v>
      </c>
      <c r="CS618" s="1">
        <v>1.2626565700000001</v>
      </c>
      <c r="CT618" s="1">
        <v>1.1523743399999999</v>
      </c>
      <c r="CU618" s="1">
        <v>6.9125719300000004</v>
      </c>
      <c r="CV618" s="1">
        <v>4.2667547099999998</v>
      </c>
      <c r="CW618" s="1">
        <v>0.94848785000000002</v>
      </c>
    </row>
    <row r="619" spans="1:101" x14ac:dyDescent="0.2">
      <c r="A619" s="1">
        <v>1</v>
      </c>
      <c r="B619" s="1">
        <v>0</v>
      </c>
      <c r="C619" s="1">
        <v>64.099999999999994</v>
      </c>
      <c r="D619" s="1">
        <v>59.7</v>
      </c>
      <c r="E619" s="1">
        <v>39.200000000000003</v>
      </c>
      <c r="F619" s="1">
        <v>1.7902382299999999</v>
      </c>
      <c r="G619" s="1">
        <v>0.62692707999999997</v>
      </c>
      <c r="H619" s="1">
        <v>-6.8121498000000003</v>
      </c>
      <c r="I619" s="1">
        <v>0.48092625999999999</v>
      </c>
      <c r="J619" s="1">
        <v>2.3713908799999999</v>
      </c>
      <c r="K619" s="1">
        <v>-2.6868333</v>
      </c>
      <c r="L619" s="1">
        <v>2.4222079600000002</v>
      </c>
      <c r="M619" s="1">
        <v>1.8142335300000001</v>
      </c>
      <c r="N619" s="1">
        <v>0.28881687</v>
      </c>
      <c r="O619" s="1">
        <v>-4.7436072999999999</v>
      </c>
      <c r="P619" s="1">
        <v>-3.2709077999999998</v>
      </c>
      <c r="Q619" s="1">
        <v>0.14718195000000001</v>
      </c>
      <c r="R619" s="1">
        <v>3.0027170500000002</v>
      </c>
      <c r="S619" s="1">
        <v>-3.8098339000000001</v>
      </c>
      <c r="T619" s="1">
        <v>-6.0563868000000003</v>
      </c>
      <c r="U619" s="1">
        <v>2.2765823300000001</v>
      </c>
      <c r="V619" s="1">
        <v>0.73832259</v>
      </c>
      <c r="W619" s="1">
        <v>-6.5998261999999999</v>
      </c>
      <c r="X619" s="1">
        <v>-5.8216327999999997</v>
      </c>
      <c r="Y619" s="1">
        <v>1.6691179899999999</v>
      </c>
      <c r="Z619" s="1">
        <v>0.95000105999999995</v>
      </c>
      <c r="AA619" s="1">
        <v>-2.6917529</v>
      </c>
      <c r="AB619" s="1">
        <v>-1.1542796</v>
      </c>
      <c r="AC619" s="1">
        <v>0.52574295000000004</v>
      </c>
      <c r="AD619" s="1">
        <v>5.8984319200000002</v>
      </c>
      <c r="AE619" s="1">
        <v>0.59848882999999997</v>
      </c>
      <c r="AF619" s="1">
        <v>4.45903867</v>
      </c>
      <c r="AG619" s="1">
        <v>4.52878735</v>
      </c>
      <c r="AH619" s="1">
        <v>1.5306271</v>
      </c>
      <c r="AI619" s="1">
        <v>8.7638146999999993</v>
      </c>
      <c r="AJ619" s="1">
        <v>9.9220631499999996</v>
      </c>
      <c r="AK619" s="1">
        <v>3.89159152</v>
      </c>
      <c r="AL619" s="1">
        <v>1.05219442</v>
      </c>
      <c r="AM619" s="1">
        <v>1.03373443</v>
      </c>
      <c r="AN619" s="1">
        <v>2.00776888</v>
      </c>
      <c r="AO619" s="1">
        <v>0.76584160000000001</v>
      </c>
      <c r="AP619" s="1">
        <v>1.87171409</v>
      </c>
      <c r="AQ619" s="1">
        <v>1.06072297</v>
      </c>
      <c r="AR619" s="1">
        <v>1.7065965000000001</v>
      </c>
      <c r="AS619" s="1">
        <v>2.2868840800000001</v>
      </c>
      <c r="AT619" s="1">
        <v>0.28264022</v>
      </c>
      <c r="AU619" s="1">
        <v>2.7997281200000002</v>
      </c>
      <c r="AV619" s="1">
        <v>4.5266646000000001</v>
      </c>
      <c r="AW619" s="1">
        <v>1.2216046300000001</v>
      </c>
      <c r="AX619" s="1">
        <v>0.30847354999999999</v>
      </c>
      <c r="AY619" s="1">
        <v>0.15327065000000001</v>
      </c>
      <c r="AZ619" s="1">
        <v>0.86189216999999996</v>
      </c>
      <c r="BA619" s="1">
        <v>7.0299009999999995E-2</v>
      </c>
      <c r="BB619" s="1">
        <v>2.3283693300000001</v>
      </c>
      <c r="BC619" s="1">
        <v>-8.1738601000000006</v>
      </c>
      <c r="BD619" s="1">
        <v>-3.8513272999999999</v>
      </c>
      <c r="BE619" s="1">
        <v>1.3788014500000001</v>
      </c>
      <c r="BF619" s="1">
        <v>0.26340877000000001</v>
      </c>
      <c r="BG619" s="1">
        <v>-18.854595</v>
      </c>
      <c r="BH619" s="1">
        <v>-7.0165951</v>
      </c>
      <c r="BI619" s="1">
        <v>0.46621074000000001</v>
      </c>
      <c r="BJ619" s="1">
        <v>0.52321766999999997</v>
      </c>
      <c r="BK619" s="1">
        <v>-5.0636029000000002</v>
      </c>
      <c r="BL619" s="1">
        <v>-1.3545100000000001</v>
      </c>
      <c r="BM619" s="1">
        <v>0.27871549000000001</v>
      </c>
      <c r="BN619" s="1">
        <v>3.6091706000000001</v>
      </c>
      <c r="BO619" s="1">
        <v>-0.6193478</v>
      </c>
      <c r="BP619" s="1">
        <v>2.1800900599999999</v>
      </c>
      <c r="BQ619" s="1">
        <v>2.5509672999999999</v>
      </c>
      <c r="BR619" s="1">
        <v>-2.8772499999999999E-2</v>
      </c>
      <c r="BS619" s="1">
        <v>2.98568875</v>
      </c>
      <c r="BT619" s="1">
        <v>4.9272850100000003</v>
      </c>
      <c r="BU619" s="1">
        <v>0.18102636</v>
      </c>
      <c r="BV619" s="1">
        <v>0.34276680999999998</v>
      </c>
      <c r="BW619" s="1">
        <v>-2.558379</v>
      </c>
      <c r="BX619" s="1">
        <v>0.99451122999999997</v>
      </c>
      <c r="BY619" s="1">
        <v>0.14407554</v>
      </c>
      <c r="BZ619" s="1">
        <v>1.2025556399999999</v>
      </c>
      <c r="CA619" s="1">
        <v>-0.2473475</v>
      </c>
      <c r="CB619" s="1">
        <v>0.42586249999999998</v>
      </c>
      <c r="CC619" s="1">
        <v>1.51190494</v>
      </c>
      <c r="CD619" s="1">
        <v>-0.83902580000000004</v>
      </c>
      <c r="CE619" s="1">
        <v>0.15445819999999999</v>
      </c>
      <c r="CF619" s="1">
        <v>1.3736412600000001</v>
      </c>
      <c r="CG619" s="1">
        <v>-0.44088309999999997</v>
      </c>
      <c r="CH619" s="1">
        <v>6.2476070000000002E-2</v>
      </c>
      <c r="CI619" s="1">
        <v>1.69902E-2</v>
      </c>
      <c r="CJ619" s="1">
        <v>0.54827837999999995</v>
      </c>
      <c r="CK619" s="1">
        <v>-6.00761E-2</v>
      </c>
      <c r="CL619" s="1">
        <v>1.6146464199999999</v>
      </c>
      <c r="CM619" s="1">
        <v>-1.8660886999999999</v>
      </c>
      <c r="CN619" s="1">
        <v>-4.4151777000000001</v>
      </c>
      <c r="CO619" s="1">
        <v>0.36466767</v>
      </c>
      <c r="CP619" s="1">
        <v>1.41475299</v>
      </c>
      <c r="CQ619" s="1">
        <v>2.4612042999999999</v>
      </c>
      <c r="CR619" s="1">
        <v>1.6593472</v>
      </c>
      <c r="CS619" s="1">
        <v>1.2626565700000001</v>
      </c>
      <c r="CT619" s="1">
        <v>1.1523743399999999</v>
      </c>
      <c r="CU619" s="1">
        <v>6.9125719300000004</v>
      </c>
      <c r="CV619" s="1">
        <v>4.2667547099999998</v>
      </c>
      <c r="CW619" s="1">
        <v>0.94848785000000002</v>
      </c>
    </row>
    <row r="620" spans="1:101" x14ac:dyDescent="0.2">
      <c r="A620" s="1">
        <v>1</v>
      </c>
      <c r="B620" s="1">
        <v>0</v>
      </c>
      <c r="C620" s="1">
        <v>70.7</v>
      </c>
      <c r="D620" s="1">
        <v>59.8</v>
      </c>
      <c r="E620" s="1">
        <v>35.700000000000003</v>
      </c>
      <c r="F620" s="1">
        <v>2.1934929900000002</v>
      </c>
      <c r="G620" s="1">
        <v>2.6715039999999999E-2</v>
      </c>
      <c r="H620" s="1">
        <v>-7.7707683999999997</v>
      </c>
      <c r="I620" s="1">
        <v>0.28079068000000001</v>
      </c>
      <c r="J620" s="1">
        <v>0.55675180999999996</v>
      </c>
      <c r="K620" s="1">
        <v>-20.239597</v>
      </c>
      <c r="L620" s="1">
        <v>-13.209966</v>
      </c>
      <c r="M620" s="1">
        <v>0.34195069</v>
      </c>
      <c r="N620" s="1">
        <v>0.28881687</v>
      </c>
      <c r="O620" s="1">
        <v>-5.2290397000000004</v>
      </c>
      <c r="P620" s="1">
        <v>-3.6088760999999998</v>
      </c>
      <c r="Q620" s="1">
        <v>8.0366889999999996E-2</v>
      </c>
      <c r="R620" s="1">
        <v>5.6118794599999999</v>
      </c>
      <c r="S620" s="1">
        <v>-5.0854168</v>
      </c>
      <c r="T620" s="1">
        <v>-3.6683436999999999</v>
      </c>
      <c r="U620" s="1">
        <v>10.9798825</v>
      </c>
      <c r="V620" s="1">
        <v>-0.46480900000000003</v>
      </c>
      <c r="W620" s="1">
        <v>-16.773876000000001</v>
      </c>
      <c r="X620" s="1">
        <v>-10.941984</v>
      </c>
      <c r="Y620" s="1">
        <v>2.8770883500000002</v>
      </c>
      <c r="Z620" s="1">
        <v>1.1533846000000001</v>
      </c>
      <c r="AA620" s="1">
        <v>-4.4196597000000004</v>
      </c>
      <c r="AB620" s="1">
        <v>0.27612868000000002</v>
      </c>
      <c r="AC620" s="1">
        <v>0.72687204000000005</v>
      </c>
      <c r="AD620" s="1">
        <v>9.6426500100000005</v>
      </c>
      <c r="AE620" s="1">
        <v>-1.9150035999999999</v>
      </c>
      <c r="AF620" s="1">
        <v>5.2606007000000004</v>
      </c>
      <c r="AG620" s="1">
        <v>23.395663899999999</v>
      </c>
      <c r="AH620" s="1">
        <v>-1.7481943</v>
      </c>
      <c r="AI620" s="1">
        <v>0.10630487</v>
      </c>
      <c r="AJ620" s="1">
        <v>5.8883432899999999</v>
      </c>
      <c r="AK620" s="1">
        <v>4.5635066999999996</v>
      </c>
      <c r="AL620" s="1">
        <v>1.1191262099999999</v>
      </c>
      <c r="AM620" s="1">
        <v>-0.16426640000000001</v>
      </c>
      <c r="AN620" s="1">
        <v>2.0743952499999998</v>
      </c>
      <c r="AO620" s="1">
        <v>0.89916931</v>
      </c>
      <c r="AP620" s="1">
        <v>10.356365800000001</v>
      </c>
      <c r="AQ620" s="1">
        <v>1.1943643799999999</v>
      </c>
      <c r="AR620" s="1">
        <v>4.0439442699999999</v>
      </c>
      <c r="AS620" s="1">
        <v>6.8298474100000002</v>
      </c>
      <c r="AT620" s="1">
        <v>-1.7870165</v>
      </c>
      <c r="AU620" s="1">
        <v>0.52038483000000002</v>
      </c>
      <c r="AV620" s="1">
        <v>3.99035984</v>
      </c>
      <c r="AW620" s="1">
        <v>3.4989624300000002</v>
      </c>
      <c r="AX620" s="1">
        <v>0.91267942999999996</v>
      </c>
      <c r="AY620" s="1">
        <v>-0.17986540000000001</v>
      </c>
      <c r="AZ620" s="1">
        <v>1.5289740999999999</v>
      </c>
      <c r="BA620" s="1">
        <v>3.6983799999999998E-3</v>
      </c>
      <c r="BB620" s="1">
        <v>4.87571624</v>
      </c>
      <c r="BC620" s="1">
        <v>-7.9659876000000001</v>
      </c>
      <c r="BD620" s="1">
        <v>-0.22161900000000001</v>
      </c>
      <c r="BE620" s="1">
        <v>3.3877404100000001</v>
      </c>
      <c r="BF620" s="1">
        <v>-0.2042196</v>
      </c>
      <c r="BG620" s="1">
        <v>-21.603171</v>
      </c>
      <c r="BH620" s="1">
        <v>4.5687529999999997E-2</v>
      </c>
      <c r="BI620" s="1">
        <v>0.66725646999999999</v>
      </c>
      <c r="BJ620" s="1">
        <v>0.86178982000000004</v>
      </c>
      <c r="BK620" s="1">
        <v>-5.5572048000000001</v>
      </c>
      <c r="BL620" s="1">
        <v>0.99552216000000004</v>
      </c>
      <c r="BM620" s="1">
        <v>0.27871549000000001</v>
      </c>
      <c r="BN620" s="1">
        <v>7.8230279999999999</v>
      </c>
      <c r="BO620" s="1">
        <v>-1.6375606</v>
      </c>
      <c r="BP620" s="1">
        <v>5.1196001600000001</v>
      </c>
      <c r="BQ620" s="1">
        <v>6.5641307600000003</v>
      </c>
      <c r="BR620" s="1">
        <v>-1.3646233000000001</v>
      </c>
      <c r="BS620" s="1">
        <v>0.70460513000000002</v>
      </c>
      <c r="BT620" s="1">
        <v>7.6165570799999998</v>
      </c>
      <c r="BU620" s="1">
        <v>0.24787796000000001</v>
      </c>
      <c r="BV620" s="1">
        <v>0.74444283</v>
      </c>
      <c r="BW620" s="1">
        <v>-4.4429477000000004</v>
      </c>
      <c r="BX620" s="1">
        <v>2.12678937</v>
      </c>
      <c r="BY620" s="1">
        <v>1.10361E-2</v>
      </c>
      <c r="BZ620" s="1">
        <v>10.685967700000001</v>
      </c>
      <c r="CA620" s="1">
        <v>3.0250464699999999</v>
      </c>
      <c r="CB620" s="1">
        <v>5.8998545900000003</v>
      </c>
      <c r="CC620" s="1">
        <v>5.3854547300000002</v>
      </c>
      <c r="CD620" s="1">
        <v>-1.3058110000000001</v>
      </c>
      <c r="CE620" s="1">
        <v>1.82921684</v>
      </c>
      <c r="CF620" s="1">
        <v>7.9486465800000001</v>
      </c>
      <c r="CG620" s="1">
        <v>1.09246032</v>
      </c>
      <c r="CH620" s="1">
        <v>0.86459525000000004</v>
      </c>
      <c r="CI620" s="1">
        <v>-0.11609419999999999</v>
      </c>
      <c r="CJ620" s="1">
        <v>1.4142955699999999</v>
      </c>
      <c r="CK620" s="1">
        <v>-6.00761E-2</v>
      </c>
      <c r="CL620" s="1">
        <v>35.206040000000002</v>
      </c>
      <c r="CM620" s="1">
        <v>51.642416599999997</v>
      </c>
      <c r="CN620" s="1">
        <v>86.669506299999995</v>
      </c>
      <c r="CO620" s="1">
        <v>26.0590777</v>
      </c>
      <c r="CP620" s="1">
        <v>12.9294931</v>
      </c>
      <c r="CQ620" s="1">
        <v>33.282551499999997</v>
      </c>
      <c r="CR620" s="1">
        <v>128.307143</v>
      </c>
      <c r="CS620" s="1">
        <v>7.6085002700000004</v>
      </c>
      <c r="CT620" s="1">
        <v>6.7106377699999999</v>
      </c>
      <c r="CU620" s="1">
        <v>25.203695799999998</v>
      </c>
      <c r="CV620" s="1">
        <v>25.839420100000002</v>
      </c>
      <c r="CW620" s="1">
        <v>3.8538502299999999</v>
      </c>
    </row>
    <row r="621" spans="1:101" x14ac:dyDescent="0.2">
      <c r="A621" s="1">
        <v>0</v>
      </c>
      <c r="B621" s="1">
        <v>0</v>
      </c>
      <c r="C621" s="1">
        <v>57.1</v>
      </c>
      <c r="D621" s="1">
        <v>59.8</v>
      </c>
      <c r="E621" s="1">
        <v>23.7</v>
      </c>
      <c r="F621" s="1">
        <v>-0.65530120000000003</v>
      </c>
      <c r="G621" s="1">
        <v>1.8721429599999999</v>
      </c>
      <c r="H621" s="1">
        <v>2.38086646</v>
      </c>
      <c r="I621" s="1">
        <v>0.87339553000000003</v>
      </c>
      <c r="J621" s="1">
        <v>-0.21301999999999999</v>
      </c>
      <c r="K621" s="1">
        <v>3.4422223600000001</v>
      </c>
      <c r="L621" s="1">
        <v>3.4817621999999999</v>
      </c>
      <c r="M621" s="1">
        <v>0.96904440999999997</v>
      </c>
      <c r="N621" s="1">
        <v>-0.23210729999999999</v>
      </c>
      <c r="O621" s="1">
        <v>0.82596597000000005</v>
      </c>
      <c r="P621" s="1">
        <v>1.1299608800000001</v>
      </c>
      <c r="Q621" s="1">
        <v>1.20548045</v>
      </c>
      <c r="R621" s="1">
        <v>0.96880812000000005</v>
      </c>
      <c r="S621" s="1">
        <v>5.1885869099999997</v>
      </c>
      <c r="T621" s="1">
        <v>4.7955695399999998</v>
      </c>
      <c r="U621" s="1">
        <v>4.2483969300000002</v>
      </c>
      <c r="V621" s="1">
        <v>-0.12171750000000001</v>
      </c>
      <c r="W621" s="1">
        <v>5.02058625</v>
      </c>
      <c r="X621" s="1">
        <v>4.1596446</v>
      </c>
      <c r="Y621" s="1">
        <v>-1.1271096</v>
      </c>
      <c r="Z621" s="1">
        <v>-0.59496210000000005</v>
      </c>
      <c r="AA621" s="1">
        <v>1.1621315000000001</v>
      </c>
      <c r="AB621" s="1">
        <v>0.91844647999999995</v>
      </c>
      <c r="AC621" s="1">
        <v>-0.2664397</v>
      </c>
      <c r="AD621" s="1">
        <v>2.9864957599999999</v>
      </c>
      <c r="AE621" s="1">
        <v>8.3124535700000006</v>
      </c>
      <c r="AF621" s="1">
        <v>2.35021236</v>
      </c>
      <c r="AG621" s="1">
        <v>3.32528209</v>
      </c>
      <c r="AH621" s="1">
        <v>1.61309715</v>
      </c>
      <c r="AI621" s="1">
        <v>2.0125558799999999</v>
      </c>
      <c r="AJ621" s="1">
        <v>2.7528161299999998</v>
      </c>
      <c r="AK621" s="1">
        <v>1.88602566</v>
      </c>
      <c r="AL621" s="1">
        <v>-0.74461469999999996</v>
      </c>
      <c r="AM621" s="1">
        <v>1.5283118200000001</v>
      </c>
      <c r="AN621" s="1">
        <v>0.44127039000000001</v>
      </c>
      <c r="AO621" s="1">
        <v>-0.88486330000000002</v>
      </c>
      <c r="AP621" s="1">
        <v>4.5063167399999999</v>
      </c>
      <c r="AQ621" s="1">
        <v>2.9361920800000001</v>
      </c>
      <c r="AR621" s="1">
        <v>3.4755810999999999</v>
      </c>
      <c r="AS621" s="1">
        <v>5.5542601600000001</v>
      </c>
      <c r="AT621" s="1">
        <v>-0.51685000000000003</v>
      </c>
      <c r="AU621" s="1">
        <v>0.55754057000000001</v>
      </c>
      <c r="AV621" s="1">
        <v>0.47702907</v>
      </c>
      <c r="AW621" s="1">
        <v>-0.65781509999999999</v>
      </c>
      <c r="AX621" s="1">
        <v>-0.78791469999999997</v>
      </c>
      <c r="AY621" s="1">
        <v>0.68430358999999996</v>
      </c>
      <c r="AZ621" s="1">
        <v>0.27883667000000001</v>
      </c>
      <c r="BA621" s="1">
        <v>-0.54610610000000004</v>
      </c>
      <c r="BB621" s="1">
        <v>1.1367973</v>
      </c>
      <c r="BC621" s="1">
        <v>4.4692598700000001</v>
      </c>
      <c r="BD621" s="1">
        <v>4.9440724300000003</v>
      </c>
      <c r="BE621" s="1">
        <v>7.06391788</v>
      </c>
      <c r="BF621" s="1">
        <v>-0.89857450000000005</v>
      </c>
      <c r="BG621" s="1">
        <v>3.8529981499999999</v>
      </c>
      <c r="BH621" s="1">
        <v>4.6709344599999998</v>
      </c>
      <c r="BI621" s="1">
        <v>-0.4738887</v>
      </c>
      <c r="BJ621" s="1">
        <v>0.17963267999999999</v>
      </c>
      <c r="BK621" s="1">
        <v>0.86702818999999998</v>
      </c>
      <c r="BL621" s="1">
        <v>1.30621093</v>
      </c>
      <c r="BM621" s="1">
        <v>0.94894752999999998</v>
      </c>
      <c r="BN621" s="1">
        <v>3.9106699100000002</v>
      </c>
      <c r="BO621" s="1">
        <v>7.7814328899999996</v>
      </c>
      <c r="BP621" s="1">
        <v>2.7546448400000001</v>
      </c>
      <c r="BQ621" s="1">
        <v>8.3327089599999997</v>
      </c>
      <c r="BR621" s="1">
        <v>-0.37080780000000002</v>
      </c>
      <c r="BS621" s="1">
        <v>-4.0592799999999998E-2</v>
      </c>
      <c r="BT621" s="1">
        <v>1.21114956</v>
      </c>
      <c r="BU621" s="1">
        <v>-1.0936747</v>
      </c>
      <c r="BV621" s="1">
        <v>-0.14493819999999999</v>
      </c>
      <c r="BW621" s="1">
        <v>1.4681641000000001</v>
      </c>
      <c r="BX621" s="1">
        <v>0.75666745999999996</v>
      </c>
      <c r="BY621" s="1">
        <v>1.3719465900000001</v>
      </c>
      <c r="BZ621" s="1">
        <v>3.68828406</v>
      </c>
      <c r="CA621" s="1">
        <v>3.0234341900000001</v>
      </c>
      <c r="CB621" s="1">
        <v>2.69240447</v>
      </c>
      <c r="CC621" s="1">
        <v>8.7296248999999992</v>
      </c>
      <c r="CD621" s="1">
        <v>-1.4054773</v>
      </c>
      <c r="CE621" s="1">
        <v>-0.65752239999999995</v>
      </c>
      <c r="CF621" s="1">
        <v>-0.20978250000000001</v>
      </c>
      <c r="CG621" s="1">
        <v>-0.79533710000000002</v>
      </c>
      <c r="CH621" s="1">
        <v>-0.12171369999999999</v>
      </c>
      <c r="CI621" s="1">
        <v>1.4856975100000001</v>
      </c>
      <c r="CJ621" s="1">
        <v>1.0391870400000001</v>
      </c>
      <c r="CK621" s="1">
        <v>1.4768861799999999</v>
      </c>
      <c r="CL621" s="1">
        <v>2.4933541300000002</v>
      </c>
      <c r="CM621" s="1">
        <v>4.3720634</v>
      </c>
      <c r="CN621" s="1">
        <v>3.4592363399999999</v>
      </c>
      <c r="CO621" s="1">
        <v>2.2893716199999998</v>
      </c>
      <c r="CP621" s="1">
        <v>0.40043304000000002</v>
      </c>
      <c r="CQ621" s="1">
        <v>1.10177854</v>
      </c>
      <c r="CR621" s="1">
        <v>2.4768758100000001</v>
      </c>
      <c r="CS621" s="1">
        <v>1.10004839</v>
      </c>
      <c r="CT621" s="1">
        <v>1.1320792799999999</v>
      </c>
      <c r="CU621" s="1">
        <v>1.25697025</v>
      </c>
      <c r="CV621" s="1">
        <v>1.30474438</v>
      </c>
      <c r="CW621" s="1">
        <v>1.1843619400000001</v>
      </c>
    </row>
    <row r="622" spans="1:101" x14ac:dyDescent="0.2">
      <c r="A622" s="1">
        <v>0</v>
      </c>
      <c r="B622" s="1">
        <v>0</v>
      </c>
      <c r="C622" s="1">
        <v>51.5</v>
      </c>
      <c r="D622" s="1">
        <v>59.8</v>
      </c>
      <c r="E622" s="1">
        <v>22</v>
      </c>
      <c r="F622" s="1">
        <v>1.18173532</v>
      </c>
      <c r="G622" s="1">
        <v>1.8721429599999999</v>
      </c>
      <c r="H622" s="1">
        <v>2.38086646</v>
      </c>
      <c r="I622" s="1">
        <v>0.87339553000000003</v>
      </c>
      <c r="J622" s="1">
        <v>-0.21301999999999999</v>
      </c>
      <c r="K622" s="1">
        <v>3.4422223600000001</v>
      </c>
      <c r="L622" s="1">
        <v>3.6330092899999999</v>
      </c>
      <c r="M622" s="1">
        <v>0.96904440999999997</v>
      </c>
      <c r="N622" s="1">
        <v>-0.23210729999999999</v>
      </c>
      <c r="O622" s="1">
        <v>0.75042494999999998</v>
      </c>
      <c r="P622" s="1">
        <v>1.1299608800000001</v>
      </c>
      <c r="Q622" s="1">
        <v>1.20548045</v>
      </c>
      <c r="R622" s="1">
        <v>3.2259553599999999</v>
      </c>
      <c r="S622" s="1">
        <v>5.2732586699999997</v>
      </c>
      <c r="T622" s="1">
        <v>4.7169807800000001</v>
      </c>
      <c r="U622" s="1">
        <v>0.44409622999999998</v>
      </c>
      <c r="V622" s="1">
        <v>-0.7172191</v>
      </c>
      <c r="W622" s="1">
        <v>5.02058625</v>
      </c>
      <c r="X622" s="1">
        <v>4.08389136</v>
      </c>
      <c r="Y622" s="1">
        <v>-2.0998420000000002</v>
      </c>
      <c r="Z622" s="1">
        <v>-0.2352255</v>
      </c>
      <c r="AA622" s="1">
        <v>1.1621315000000001</v>
      </c>
      <c r="AB622" s="1">
        <v>0.84287922000000004</v>
      </c>
      <c r="AC622" s="1">
        <v>-0.77442710000000003</v>
      </c>
      <c r="AD622" s="1">
        <v>7.0769097299999997</v>
      </c>
      <c r="AE622" s="1">
        <v>8.4234756199999996</v>
      </c>
      <c r="AF622" s="1">
        <v>2.35021236</v>
      </c>
      <c r="AG622" s="1">
        <v>3.32528209</v>
      </c>
      <c r="AH622" s="1">
        <v>1.05508797</v>
      </c>
      <c r="AI622" s="1">
        <v>2.0125558799999999</v>
      </c>
      <c r="AJ622" s="1">
        <v>2.7528161299999998</v>
      </c>
      <c r="AK622" s="1">
        <v>1.4226300999999999</v>
      </c>
      <c r="AL622" s="1">
        <v>-0.19386229999999999</v>
      </c>
      <c r="AM622" s="1">
        <v>0.65394920999999995</v>
      </c>
      <c r="AN622" s="1">
        <v>-0.32913619999999999</v>
      </c>
      <c r="AO622" s="1">
        <v>-1.6135883</v>
      </c>
      <c r="AP622" s="1">
        <v>6.3489620200000001</v>
      </c>
      <c r="AQ622" s="1">
        <v>2.9361920800000001</v>
      </c>
      <c r="AR622" s="1">
        <v>2.2128538400000002</v>
      </c>
      <c r="AS622" s="1">
        <v>1.86876946</v>
      </c>
      <c r="AT622" s="1">
        <v>-0.51685000000000003</v>
      </c>
      <c r="AU622" s="1">
        <v>4.8884589999999999E-2</v>
      </c>
      <c r="AV622" s="1">
        <v>-3.2123800000000001E-2</v>
      </c>
      <c r="AW622" s="1">
        <v>-1.7179397999999999</v>
      </c>
      <c r="AX622" s="1">
        <v>-0.78791469999999997</v>
      </c>
      <c r="AY622" s="1">
        <v>0.68430358999999996</v>
      </c>
      <c r="AZ622" s="1">
        <v>-0.40827469999999999</v>
      </c>
      <c r="BA622" s="1">
        <v>-1.3500683</v>
      </c>
      <c r="BB622" s="1">
        <v>1.6471231399999999</v>
      </c>
      <c r="BC622" s="1">
        <v>4.4692598700000001</v>
      </c>
      <c r="BD622" s="1">
        <v>4.8599534699999998</v>
      </c>
      <c r="BE622" s="1">
        <v>2.2326392300000002</v>
      </c>
      <c r="BF622" s="1">
        <v>-1.5156875000000001</v>
      </c>
      <c r="BG622" s="1">
        <v>3.7770747500000001</v>
      </c>
      <c r="BH622" s="1">
        <v>4.5158117799999999</v>
      </c>
      <c r="BI622" s="1">
        <v>-1.50911</v>
      </c>
      <c r="BJ622" s="1">
        <v>0.54918195000000003</v>
      </c>
      <c r="BK622" s="1">
        <v>0.86702818999999998</v>
      </c>
      <c r="BL622" s="1">
        <v>1.30621093</v>
      </c>
      <c r="BM622" s="1">
        <v>0.94894752999999998</v>
      </c>
      <c r="BN622" s="1">
        <v>6.7676861199999996</v>
      </c>
      <c r="BO622" s="1">
        <v>7.88868714</v>
      </c>
      <c r="BP622" s="1">
        <v>2.1396866299999999</v>
      </c>
      <c r="BQ622" s="1">
        <v>5.4741843299999999</v>
      </c>
      <c r="BR622" s="1">
        <v>-0.37080780000000002</v>
      </c>
      <c r="BS622" s="1">
        <v>-0.53255620000000004</v>
      </c>
      <c r="BT622" s="1">
        <v>0.75777033999999999</v>
      </c>
      <c r="BU622" s="1">
        <v>-1.6831407</v>
      </c>
      <c r="BV622" s="1">
        <v>0.39979640999999999</v>
      </c>
      <c r="BW622" s="1">
        <v>1.4681641000000001</v>
      </c>
      <c r="BX622" s="1">
        <v>-4.1755599999999997E-2</v>
      </c>
      <c r="BY622" s="1">
        <v>0.42541023</v>
      </c>
      <c r="BZ622" s="1">
        <v>3.0590130200000001</v>
      </c>
      <c r="CA622" s="1">
        <v>3.0234341900000001</v>
      </c>
      <c r="CB622" s="1">
        <v>2.0434325800000002</v>
      </c>
      <c r="CC622" s="1">
        <v>3.0707841400000002</v>
      </c>
      <c r="CD622" s="1">
        <v>-1.4054773</v>
      </c>
      <c r="CE622" s="1">
        <v>-1.7105577999999999</v>
      </c>
      <c r="CF622" s="1">
        <v>-0.70139890000000005</v>
      </c>
      <c r="CG622" s="1">
        <v>-2.2456162000000002</v>
      </c>
      <c r="CH622" s="1">
        <v>-0.12171369999999999</v>
      </c>
      <c r="CI622" s="1">
        <v>1.4856975100000001</v>
      </c>
      <c r="CJ622" s="1">
        <v>1.0391870400000001</v>
      </c>
      <c r="CK622" s="1">
        <v>1.4768861799999999</v>
      </c>
      <c r="CL622" s="1">
        <v>5.0134667400000001</v>
      </c>
      <c r="CM622" s="1">
        <v>4.2866505200000002</v>
      </c>
      <c r="CN622" s="1">
        <v>3.3814818299999998</v>
      </c>
      <c r="CO622" s="1">
        <v>2.2893716199999998</v>
      </c>
      <c r="CP622" s="1">
        <v>0.40043304000000002</v>
      </c>
      <c r="CQ622" s="1">
        <v>-5.73971E-2</v>
      </c>
      <c r="CR622" s="1">
        <v>2.32529027</v>
      </c>
      <c r="CS622" s="1">
        <v>1.10004839</v>
      </c>
      <c r="CT622" s="1">
        <v>2.2029888999999998</v>
      </c>
      <c r="CU622" s="1">
        <v>1.25697025</v>
      </c>
      <c r="CV622" s="1">
        <v>1.30474438</v>
      </c>
      <c r="CW622" s="1">
        <v>1.1843619400000001</v>
      </c>
    </row>
    <row r="623" spans="1:101" x14ac:dyDescent="0.2">
      <c r="A623" s="1">
        <v>0</v>
      </c>
      <c r="B623" s="1">
        <v>0</v>
      </c>
      <c r="C623" s="1">
        <v>66</v>
      </c>
      <c r="D623" s="1">
        <v>60</v>
      </c>
      <c r="E623" s="1">
        <v>23.7</v>
      </c>
      <c r="F623" s="1">
        <v>3.7393028899999998</v>
      </c>
      <c r="G623" s="1">
        <v>2.6715039999999999E-2</v>
      </c>
      <c r="H623" s="1">
        <v>-5.2144520999999999</v>
      </c>
      <c r="I623" s="1">
        <v>0.41421439999999998</v>
      </c>
      <c r="J623" s="1">
        <v>0.82558723000000001</v>
      </c>
      <c r="K623" s="1">
        <v>-15.749355</v>
      </c>
      <c r="L623" s="1">
        <v>0.58312865999999997</v>
      </c>
      <c r="M623" s="1">
        <v>0.34195069</v>
      </c>
      <c r="N623" s="1">
        <v>0.55635157999999996</v>
      </c>
      <c r="O623" s="1">
        <v>-5.2290397000000004</v>
      </c>
      <c r="P623" s="1">
        <v>-1.9190349</v>
      </c>
      <c r="Q623" s="1">
        <v>0.21399700999999999</v>
      </c>
      <c r="R623" s="1">
        <v>7.3513210600000001</v>
      </c>
      <c r="S623" s="1">
        <v>-5.9358053000000002</v>
      </c>
      <c r="T623" s="1">
        <v>-3.0170593000000001</v>
      </c>
      <c r="U623" s="1">
        <v>9.7078617400000002</v>
      </c>
      <c r="V623" s="1">
        <v>0.73832259</v>
      </c>
      <c r="W623" s="1">
        <v>-11.419112999999999</v>
      </c>
      <c r="X623" s="1">
        <v>10.392814</v>
      </c>
      <c r="Y623" s="1">
        <v>6.1654521000000004</v>
      </c>
      <c r="Z623" s="1">
        <v>1.4245626600000001</v>
      </c>
      <c r="AA623" s="1">
        <v>-4.4196597000000004</v>
      </c>
      <c r="AB623" s="1">
        <v>-0.20067409999999999</v>
      </c>
      <c r="AC623" s="1">
        <v>0.92800114</v>
      </c>
      <c r="AD623" s="1">
        <v>13.253145999999999</v>
      </c>
      <c r="AE623" s="1">
        <v>-3.1717499</v>
      </c>
      <c r="AF623" s="1">
        <v>5.72817854</v>
      </c>
      <c r="AG623" s="1">
        <v>20.987126499999999</v>
      </c>
      <c r="AH623" s="1">
        <v>1.12913877</v>
      </c>
      <c r="AI623" s="1">
        <v>2.6565790900000001</v>
      </c>
      <c r="AJ623" s="1">
        <v>13.149039</v>
      </c>
      <c r="AK623" s="1">
        <v>11.887382199999999</v>
      </c>
      <c r="AL623" s="1">
        <v>1.6545804900000001</v>
      </c>
      <c r="AM623" s="1">
        <v>-0.16426640000000001</v>
      </c>
      <c r="AN623" s="1">
        <v>1.9411425099999999</v>
      </c>
      <c r="AO623" s="1">
        <v>1.2991524299999999</v>
      </c>
      <c r="AP623" s="1">
        <v>13.964013</v>
      </c>
      <c r="AQ623" s="1">
        <v>1.1275436700000001</v>
      </c>
      <c r="AR623" s="1">
        <v>4.5114138300000004</v>
      </c>
      <c r="AS623" s="1">
        <v>8.1660130899999999</v>
      </c>
      <c r="AT623" s="1">
        <v>-0.6520435</v>
      </c>
      <c r="AU623" s="1">
        <v>4.3416368199999997</v>
      </c>
      <c r="AV623" s="1">
        <v>10.493055099999999</v>
      </c>
      <c r="AW623" s="1">
        <v>7.98669692</v>
      </c>
      <c r="AX623" s="1">
        <v>1.8525552599999999</v>
      </c>
      <c r="AY623" s="1">
        <v>-0.17986540000000001</v>
      </c>
      <c r="AZ623" s="1">
        <v>1.6623904899999999</v>
      </c>
      <c r="BA623" s="1">
        <v>0.53650341000000001</v>
      </c>
      <c r="BB623" s="1">
        <v>6.5516023600000004</v>
      </c>
      <c r="BC623" s="1">
        <v>-9.8368397999999999</v>
      </c>
      <c r="BD623" s="1">
        <v>6.875763E-2</v>
      </c>
      <c r="BE623" s="1">
        <v>4.3922098900000002</v>
      </c>
      <c r="BF623" s="1">
        <v>0.19660472000000001</v>
      </c>
      <c r="BG623" s="1">
        <v>-13.750095999999999</v>
      </c>
      <c r="BH623" s="1">
        <v>11.900233399999999</v>
      </c>
      <c r="BI623" s="1">
        <v>2.6777137600000001</v>
      </c>
      <c r="BJ623" s="1">
        <v>1.2003619800000001</v>
      </c>
      <c r="BK623" s="1">
        <v>-6.0508068000000002</v>
      </c>
      <c r="BL623" s="1">
        <v>0.73440748</v>
      </c>
      <c r="BM623" s="1">
        <v>0.47902032999999999</v>
      </c>
      <c r="BN623" s="1">
        <v>12.170658700000001</v>
      </c>
      <c r="BO623" s="1">
        <v>-3.1185972999999998</v>
      </c>
      <c r="BP623" s="1">
        <v>5.52044245</v>
      </c>
      <c r="BQ623" s="1">
        <v>9.6408894099999998</v>
      </c>
      <c r="BR623" s="1">
        <v>-9.5564999999999997E-2</v>
      </c>
      <c r="BS623" s="1">
        <v>3.1869608399999998</v>
      </c>
      <c r="BT623" s="1">
        <v>14.272505499999999</v>
      </c>
      <c r="BU623" s="1">
        <v>5.1948963399999997</v>
      </c>
      <c r="BV623" s="1">
        <v>1.5477948699999999</v>
      </c>
      <c r="BW623" s="1">
        <v>-4.6785188</v>
      </c>
      <c r="BX623" s="1">
        <v>1.9935801799999999</v>
      </c>
      <c r="BY623" s="1">
        <v>0.60971359999999997</v>
      </c>
      <c r="BZ623" s="1">
        <v>9.8177680299999999</v>
      </c>
      <c r="CA623" s="1">
        <v>-0.1137804</v>
      </c>
      <c r="CB623" s="1">
        <v>5.3658065800000001</v>
      </c>
      <c r="CC623" s="1">
        <v>2.7140410799999999</v>
      </c>
      <c r="CD623" s="1">
        <v>-1.1057602</v>
      </c>
      <c r="CE623" s="1">
        <v>4.3078596400000002</v>
      </c>
      <c r="CF623" s="1">
        <v>13.986916799999999</v>
      </c>
      <c r="CG623" s="1">
        <v>0.42578925000000001</v>
      </c>
      <c r="CH623" s="1">
        <v>1.2656548400000001</v>
      </c>
      <c r="CI623" s="1">
        <v>-0.1826363</v>
      </c>
      <c r="CJ623" s="1">
        <v>1.81399581</v>
      </c>
      <c r="CK623" s="1">
        <v>0.33886903000000002</v>
      </c>
      <c r="CL623" s="1">
        <v>1.6146464199999999</v>
      </c>
      <c r="CM623" s="1">
        <v>-1.8660886999999999</v>
      </c>
      <c r="CN623" s="1">
        <v>-4.4151777000000001</v>
      </c>
      <c r="CO623" s="1">
        <v>0.36466767</v>
      </c>
      <c r="CP623" s="1">
        <v>1.41475299</v>
      </c>
      <c r="CQ623" s="1">
        <v>2.4612042999999999</v>
      </c>
      <c r="CR623" s="1">
        <v>1.6593472</v>
      </c>
      <c r="CS623" s="1">
        <v>1.2626565700000001</v>
      </c>
      <c r="CT623" s="1">
        <v>1.1523743399999999</v>
      </c>
      <c r="CU623" s="1">
        <v>6.9125719300000004</v>
      </c>
      <c r="CV623" s="1">
        <v>4.2667547099999998</v>
      </c>
      <c r="CW623" s="1">
        <v>0.94848785000000002</v>
      </c>
    </row>
    <row r="624" spans="1:101" x14ac:dyDescent="0.2">
      <c r="A624" s="1">
        <v>0</v>
      </c>
      <c r="B624" s="1">
        <v>1</v>
      </c>
      <c r="C624" s="1">
        <v>64.099999999999994</v>
      </c>
      <c r="D624" s="1">
        <v>60</v>
      </c>
      <c r="E624" s="1">
        <v>23.8</v>
      </c>
      <c r="F624" s="1">
        <v>0.58047395999999996</v>
      </c>
      <c r="G624" s="1">
        <v>-0.30673610000000001</v>
      </c>
      <c r="H624" s="1">
        <v>-10.007545</v>
      </c>
      <c r="I624" s="1">
        <v>-0.31961610000000001</v>
      </c>
      <c r="J624" s="1">
        <v>1.1616314999999999</v>
      </c>
      <c r="K624" s="1">
        <v>-14.116540000000001</v>
      </c>
      <c r="L624" s="1">
        <v>-14.589276</v>
      </c>
      <c r="M624" s="1">
        <v>0.67656042999999999</v>
      </c>
      <c r="N624" s="1">
        <v>0.28881687</v>
      </c>
      <c r="O624" s="1">
        <v>-4.7436072999999999</v>
      </c>
      <c r="P624" s="1">
        <v>-3.9468443</v>
      </c>
      <c r="Q624" s="1">
        <v>0.14718195000000001</v>
      </c>
      <c r="R624" s="1">
        <v>-0.27546140000000002</v>
      </c>
      <c r="S624" s="1">
        <v>-8.0617768000000005</v>
      </c>
      <c r="T624" s="1">
        <v>-14.30599</v>
      </c>
      <c r="U624" s="1">
        <v>-0.46830470000000002</v>
      </c>
      <c r="V624" s="1">
        <v>0.80516323000000001</v>
      </c>
      <c r="W624" s="1">
        <v>-14.096494</v>
      </c>
      <c r="X624" s="1">
        <v>-20.755991999999999</v>
      </c>
      <c r="Y624" s="1">
        <v>1.40068014</v>
      </c>
      <c r="Z624" s="1">
        <v>0.47543944999999999</v>
      </c>
      <c r="AA624" s="1">
        <v>-4.4196597000000004</v>
      </c>
      <c r="AB624" s="1">
        <v>-7.3527154000000001</v>
      </c>
      <c r="AC624" s="1">
        <v>0.32461384999999998</v>
      </c>
      <c r="AD624" s="1">
        <v>-1.3225601</v>
      </c>
      <c r="AE624" s="1">
        <v>-5.1466367999999996</v>
      </c>
      <c r="AF624" s="1">
        <v>-1.4858796999999999</v>
      </c>
      <c r="AG624" s="1">
        <v>-1.8939792</v>
      </c>
      <c r="AH624" s="1">
        <v>1.3967976600000001</v>
      </c>
      <c r="AI624" s="1">
        <v>2.1196792499999999</v>
      </c>
      <c r="AJ624" s="1">
        <v>4.0731693599999996</v>
      </c>
      <c r="AK624" s="1">
        <v>1.7414629399999999</v>
      </c>
      <c r="AL624" s="1">
        <v>-0.2195095</v>
      </c>
      <c r="AM624" s="1">
        <v>-0.230822</v>
      </c>
      <c r="AN624" s="1">
        <v>-0.1909013</v>
      </c>
      <c r="AO624" s="1">
        <v>-0.1674524</v>
      </c>
      <c r="AP624" s="1">
        <v>-3.1389070000000001</v>
      </c>
      <c r="AQ624" s="1">
        <v>-2.8148780000000002</v>
      </c>
      <c r="AR624" s="1">
        <v>-1.9663786000000001</v>
      </c>
      <c r="AS624" s="1">
        <v>-2.4565041000000001</v>
      </c>
      <c r="AT624" s="1">
        <v>0.95027143000000003</v>
      </c>
      <c r="AU624" s="1">
        <v>1.99525402</v>
      </c>
      <c r="AV624" s="1">
        <v>3.1859027000000002</v>
      </c>
      <c r="AW624" s="1">
        <v>2.9631135400000002</v>
      </c>
      <c r="AX624" s="1">
        <v>-9.4330399999999995E-2</v>
      </c>
      <c r="AY624" s="1">
        <v>-0.17986540000000001</v>
      </c>
      <c r="AZ624" s="1">
        <v>-7.2022500000000003E-2</v>
      </c>
      <c r="BA624" s="1">
        <v>3.6983799999999998E-3</v>
      </c>
      <c r="BB624" s="1">
        <v>0.45137685999999999</v>
      </c>
      <c r="BC624" s="1">
        <v>-12.331308999999999</v>
      </c>
      <c r="BD624" s="1">
        <v>-7.3358471999999999</v>
      </c>
      <c r="BE624" s="1">
        <v>-0.29531439999999998</v>
      </c>
      <c r="BF624" s="1">
        <v>0.66423310000000002</v>
      </c>
      <c r="BG624" s="1">
        <v>-19.639903</v>
      </c>
      <c r="BH624" s="1">
        <v>-10.799961</v>
      </c>
      <c r="BI624" s="1">
        <v>1.1363631700000001</v>
      </c>
      <c r="BJ624" s="1">
        <v>0.45550322999999998</v>
      </c>
      <c r="BK624" s="1">
        <v>-5.5572048000000001</v>
      </c>
      <c r="BL624" s="1">
        <v>-3.1823128000000001</v>
      </c>
      <c r="BM624" s="1">
        <v>0.14517893000000001</v>
      </c>
      <c r="BN624" s="1">
        <v>-0.80534669999999997</v>
      </c>
      <c r="BO624" s="1">
        <v>-6.2658005000000001</v>
      </c>
      <c r="BP624" s="1">
        <v>-1.4274905</v>
      </c>
      <c r="BQ624" s="1">
        <v>-1.5959683</v>
      </c>
      <c r="BR624" s="1">
        <v>0.10481262</v>
      </c>
      <c r="BS624" s="1">
        <v>0.83878651999999998</v>
      </c>
      <c r="BT624" s="1">
        <v>2.23801294</v>
      </c>
      <c r="BU624" s="1">
        <v>0.58213596000000001</v>
      </c>
      <c r="BV624" s="1">
        <v>-5.8909200000000002E-2</v>
      </c>
      <c r="BW624" s="1">
        <v>-4.6785188</v>
      </c>
      <c r="BX624" s="1">
        <v>-0.1377669</v>
      </c>
      <c r="BY624" s="1">
        <v>-0.1885231</v>
      </c>
      <c r="BZ624" s="1">
        <v>-0.93455129999999997</v>
      </c>
      <c r="CA624" s="1">
        <v>-1.4494514000000001</v>
      </c>
      <c r="CB624" s="1">
        <v>-0.84250150000000001</v>
      </c>
      <c r="CC624" s="1">
        <v>-1.3598646999999999</v>
      </c>
      <c r="CD624" s="1">
        <v>0.82806394000000005</v>
      </c>
      <c r="CE624" s="1">
        <v>2.9010623799999999</v>
      </c>
      <c r="CF624" s="1">
        <v>2.5812952999999998</v>
      </c>
      <c r="CG624" s="1">
        <v>2.02579982</v>
      </c>
      <c r="CH624" s="1">
        <v>6.2476070000000002E-2</v>
      </c>
      <c r="CI624" s="1">
        <v>-0.11609419999999999</v>
      </c>
      <c r="CJ624" s="1">
        <v>-0.1178887</v>
      </c>
      <c r="CK624" s="1">
        <v>-0.12656690000000001</v>
      </c>
      <c r="CL624" s="1">
        <v>1.6146464199999999</v>
      </c>
      <c r="CM624" s="1">
        <v>-1.8660886999999999</v>
      </c>
      <c r="CN624" s="1">
        <v>-4.4151777000000001</v>
      </c>
      <c r="CO624" s="1">
        <v>0.36466767</v>
      </c>
      <c r="CP624" s="1">
        <v>1.41475299</v>
      </c>
      <c r="CQ624" s="1">
        <v>2.4612042999999999</v>
      </c>
      <c r="CR624" s="1">
        <v>1.6593472</v>
      </c>
      <c r="CS624" s="1">
        <v>1.2626565700000001</v>
      </c>
      <c r="CT624" s="1">
        <v>1.1523743399999999</v>
      </c>
      <c r="CU624" s="1">
        <v>6.9125719300000004</v>
      </c>
      <c r="CV624" s="1">
        <v>4.2667547099999998</v>
      </c>
      <c r="CW624" s="1">
        <v>0.94848785000000002</v>
      </c>
    </row>
    <row r="625" spans="1:101" x14ac:dyDescent="0.2">
      <c r="A625" s="1">
        <v>1</v>
      </c>
      <c r="B625" s="1">
        <v>0</v>
      </c>
      <c r="C625" s="1">
        <v>65</v>
      </c>
      <c r="D625" s="1">
        <v>60</v>
      </c>
      <c r="E625" s="1">
        <v>33.9</v>
      </c>
      <c r="F625" s="1">
        <v>10.930679400000001</v>
      </c>
      <c r="G625" s="1">
        <v>7.6960912199999996</v>
      </c>
      <c r="H625" s="1">
        <v>26.739501700000002</v>
      </c>
      <c r="I625" s="1">
        <v>9.6204510699999997</v>
      </c>
      <c r="J625" s="1">
        <v>2.7074351600000002</v>
      </c>
      <c r="K625" s="1">
        <v>-2.6868333</v>
      </c>
      <c r="L625" s="1">
        <v>-2.1754902999999999</v>
      </c>
      <c r="M625" s="1">
        <v>0.54271654000000003</v>
      </c>
      <c r="N625" s="1">
        <v>2.09467618</v>
      </c>
      <c r="O625" s="1">
        <v>2.0524460000000002</v>
      </c>
      <c r="P625" s="1">
        <v>0.44674282999999998</v>
      </c>
      <c r="Q625" s="1">
        <v>1.34985299</v>
      </c>
      <c r="R625" s="1">
        <v>23.608409900000002</v>
      </c>
      <c r="S625" s="1">
        <v>29.213588900000001</v>
      </c>
      <c r="T625" s="1">
        <v>42.355758600000001</v>
      </c>
      <c r="U625" s="1">
        <v>21.691636599999999</v>
      </c>
      <c r="V625" s="1">
        <v>5.6845301700000004</v>
      </c>
      <c r="W625" s="1">
        <v>31.954467000000001</v>
      </c>
      <c r="X625" s="1">
        <v>13.8063818</v>
      </c>
      <c r="Y625" s="1">
        <v>13.8830405</v>
      </c>
      <c r="Z625" s="1">
        <v>4.7464938700000001</v>
      </c>
      <c r="AA625" s="1">
        <v>3.8742931500000002</v>
      </c>
      <c r="AB625" s="1">
        <v>2.18333968</v>
      </c>
      <c r="AC625" s="1">
        <v>2.40294783</v>
      </c>
      <c r="AD625" s="1">
        <v>36.186481800000003</v>
      </c>
      <c r="AE625" s="1">
        <v>31.658074299999999</v>
      </c>
      <c r="AF625" s="1">
        <v>28.038321499999999</v>
      </c>
      <c r="AG625" s="1">
        <v>37.512369499999998</v>
      </c>
      <c r="AH625" s="1">
        <v>8.8243317900000005</v>
      </c>
      <c r="AI625" s="1">
        <v>19.166249000000001</v>
      </c>
      <c r="AJ625" s="1">
        <v>14.426383700000001</v>
      </c>
      <c r="AK625" s="1">
        <v>27.811772000000001</v>
      </c>
      <c r="AL625" s="1">
        <v>6.60753257</v>
      </c>
      <c r="AM625" s="1">
        <v>2.36484644</v>
      </c>
      <c r="AN625" s="1">
        <v>2.4075270999999998</v>
      </c>
      <c r="AO625" s="1">
        <v>4.4323535700000001</v>
      </c>
      <c r="AP625" s="1">
        <v>48.704319300000002</v>
      </c>
      <c r="AQ625" s="1">
        <v>37.210725099999998</v>
      </c>
      <c r="AR625" s="1">
        <v>36.1657808</v>
      </c>
      <c r="AS625" s="1">
        <v>42.371854599999999</v>
      </c>
      <c r="AT625" s="1">
        <v>11.231792</v>
      </c>
      <c r="AU625" s="1">
        <v>27.805464799999999</v>
      </c>
      <c r="AV625" s="1">
        <v>12.169007499999999</v>
      </c>
      <c r="AW625" s="1">
        <v>21.114994800000002</v>
      </c>
      <c r="AX625" s="1">
        <v>9.1030259000000004</v>
      </c>
      <c r="AY625" s="1">
        <v>3.6178854299999998</v>
      </c>
      <c r="AZ625" s="1">
        <v>2.5295969999999999</v>
      </c>
      <c r="BA625" s="1">
        <v>3.33372986</v>
      </c>
      <c r="BB625" s="1">
        <v>18.081698899999999</v>
      </c>
      <c r="BC625" s="1">
        <v>34.232123399999999</v>
      </c>
      <c r="BD625" s="1">
        <v>25.186338599999999</v>
      </c>
      <c r="BE625" s="1">
        <v>16.177985100000001</v>
      </c>
      <c r="BF625" s="1">
        <v>3.0691790800000001</v>
      </c>
      <c r="BG625" s="1">
        <v>29.834475000000001</v>
      </c>
      <c r="BH625" s="1">
        <v>9.1257652</v>
      </c>
      <c r="BI625" s="1">
        <v>2.2086070599999998</v>
      </c>
      <c r="BJ625" s="1">
        <v>2.9609372</v>
      </c>
      <c r="BK625" s="1">
        <v>3.8212322400000001</v>
      </c>
      <c r="BL625" s="1">
        <v>1.25663685</v>
      </c>
      <c r="BM625" s="1">
        <v>1.61408109</v>
      </c>
      <c r="BN625" s="1">
        <v>29.2936348</v>
      </c>
      <c r="BO625" s="1">
        <v>32.056025699999999</v>
      </c>
      <c r="BP625" s="1">
        <v>26.831890699999999</v>
      </c>
      <c r="BQ625" s="1">
        <v>28.034555300000001</v>
      </c>
      <c r="BR625" s="1">
        <v>4.7802904100000001</v>
      </c>
      <c r="BS625" s="1">
        <v>17.879822999999998</v>
      </c>
      <c r="BT625" s="1">
        <v>12.2555514</v>
      </c>
      <c r="BU625" s="1">
        <v>3.3899031399999999</v>
      </c>
      <c r="BV625" s="1">
        <v>4.3595269999999999</v>
      </c>
      <c r="BW625" s="1">
        <v>4.2731825199999998</v>
      </c>
      <c r="BX625" s="1">
        <v>2.0601847700000002</v>
      </c>
      <c r="BY625" s="1">
        <v>2.7383446999999999</v>
      </c>
      <c r="BZ625" s="1">
        <v>37.132666200000003</v>
      </c>
      <c r="CA625" s="1">
        <v>29.671682799999999</v>
      </c>
      <c r="CB625" s="1">
        <v>30.065526999999999</v>
      </c>
      <c r="CC625" s="1">
        <v>32.834229999999998</v>
      </c>
      <c r="CD625" s="1">
        <v>5.4292316899999999</v>
      </c>
      <c r="CE625" s="1">
        <v>17.638938400000001</v>
      </c>
      <c r="CF625" s="1">
        <v>11.9070681</v>
      </c>
      <c r="CG625" s="1">
        <v>2.8258051100000001</v>
      </c>
      <c r="CH625" s="1">
        <v>5.1425641899999999</v>
      </c>
      <c r="CI625" s="1">
        <v>2.4125087700000001</v>
      </c>
      <c r="CJ625" s="1">
        <v>2.2136960600000002</v>
      </c>
      <c r="CK625" s="1">
        <v>2.53306707</v>
      </c>
      <c r="CL625" s="1">
        <v>1.6146464199999999</v>
      </c>
      <c r="CM625" s="1">
        <v>-1.8660886999999999</v>
      </c>
      <c r="CN625" s="1">
        <v>-4.4151777000000001</v>
      </c>
      <c r="CO625" s="1">
        <v>0.36466767</v>
      </c>
      <c r="CP625" s="1">
        <v>1.41475299</v>
      </c>
      <c r="CQ625" s="1">
        <v>2.4612042999999999</v>
      </c>
      <c r="CR625" s="1">
        <v>1.6593472</v>
      </c>
      <c r="CS625" s="1">
        <v>1.2626565700000001</v>
      </c>
      <c r="CT625" s="1">
        <v>1.1523743399999999</v>
      </c>
      <c r="CU625" s="1">
        <v>6.9125719300000004</v>
      </c>
      <c r="CV625" s="1">
        <v>4.2667547099999998</v>
      </c>
      <c r="CW625" s="1">
        <v>0.94848785000000002</v>
      </c>
    </row>
    <row r="626" spans="1:101" x14ac:dyDescent="0.2">
      <c r="A626" s="1">
        <v>1</v>
      </c>
      <c r="B626" s="1">
        <v>0</v>
      </c>
      <c r="C626" s="1">
        <v>58.3</v>
      </c>
      <c r="D626" s="1">
        <v>60.1</v>
      </c>
      <c r="E626" s="1">
        <v>37.6</v>
      </c>
      <c r="F626" s="1">
        <v>2.6639568699999998</v>
      </c>
      <c r="G626" s="1">
        <v>0.29347594999999999</v>
      </c>
      <c r="H626" s="1">
        <v>-8.0903079000000009</v>
      </c>
      <c r="I626" s="1">
        <v>1.01462114</v>
      </c>
      <c r="J626" s="1">
        <v>0.96000494000000003</v>
      </c>
      <c r="K626" s="1">
        <v>-6.7688714000000001</v>
      </c>
      <c r="L626" s="1">
        <v>-1.2559506</v>
      </c>
      <c r="M626" s="1">
        <v>0.34195069</v>
      </c>
      <c r="N626" s="1">
        <v>0.22193319</v>
      </c>
      <c r="O626" s="1">
        <v>-5.2290397000000004</v>
      </c>
      <c r="P626" s="1">
        <v>-4.2848126000000004</v>
      </c>
      <c r="Q626" s="1">
        <v>8.0366889999999996E-2</v>
      </c>
      <c r="R626" s="1">
        <v>7.4851242600000001</v>
      </c>
      <c r="S626" s="1">
        <v>-0.40827960000000002</v>
      </c>
      <c r="T626" s="1">
        <v>-3.0170593000000001</v>
      </c>
      <c r="U626" s="1">
        <v>5.7579024099999998</v>
      </c>
      <c r="V626" s="1">
        <v>1.67409159</v>
      </c>
      <c r="W626" s="1">
        <v>14.2837493</v>
      </c>
      <c r="X626" s="1">
        <v>18.9267334</v>
      </c>
      <c r="Y626" s="1">
        <v>7.5076413899999999</v>
      </c>
      <c r="Z626" s="1">
        <v>0.54323396999999995</v>
      </c>
      <c r="AA626" s="1">
        <v>-4.7652410999999999</v>
      </c>
      <c r="AB626" s="1">
        <v>-7.3527154000000001</v>
      </c>
      <c r="AC626" s="1">
        <v>0.32461384999999998</v>
      </c>
      <c r="AD626" s="1">
        <v>13.253145999999999</v>
      </c>
      <c r="AE626" s="1">
        <v>2.75291095</v>
      </c>
      <c r="AF626" s="1">
        <v>5.4609911999999996</v>
      </c>
      <c r="AG626" s="1">
        <v>11.821303500000001</v>
      </c>
      <c r="AH626" s="1">
        <v>3.5380687599999998</v>
      </c>
      <c r="AI626" s="1">
        <v>14.0657006</v>
      </c>
      <c r="AJ626" s="1">
        <v>16.9138442</v>
      </c>
      <c r="AK626" s="1">
        <v>18.404959399999999</v>
      </c>
      <c r="AL626" s="1">
        <v>-0.15257770000000001</v>
      </c>
      <c r="AM626" s="1">
        <v>-0.230822</v>
      </c>
      <c r="AN626" s="1">
        <v>-0.1909013</v>
      </c>
      <c r="AO626" s="1">
        <v>-3.4124700000000001E-2</v>
      </c>
      <c r="AP626" s="1">
        <v>14.097629599999999</v>
      </c>
      <c r="AQ626" s="1">
        <v>5.4040688799999996</v>
      </c>
      <c r="AR626" s="1">
        <v>5.4463529299999998</v>
      </c>
      <c r="AS626" s="1">
        <v>10.504303</v>
      </c>
      <c r="AT626" s="1">
        <v>2.6193494500000001</v>
      </c>
      <c r="AU626" s="1">
        <v>18.755131200000001</v>
      </c>
      <c r="AV626" s="1">
        <v>16.258331299999998</v>
      </c>
      <c r="AW626" s="1">
        <v>14.282921399999999</v>
      </c>
      <c r="AX626" s="1">
        <v>-2.7196399999999999E-2</v>
      </c>
      <c r="AY626" s="1">
        <v>-0.17986540000000001</v>
      </c>
      <c r="AZ626" s="1">
        <v>-7.2022500000000003E-2</v>
      </c>
      <c r="BA626" s="1">
        <v>-6.2902299999999994E-2</v>
      </c>
      <c r="BB626" s="1">
        <v>3.4679718899999998</v>
      </c>
      <c r="BC626" s="1">
        <v>-6.9266253000000004</v>
      </c>
      <c r="BD626" s="1">
        <v>-3.1253856</v>
      </c>
      <c r="BE626" s="1">
        <v>2.0484477700000001</v>
      </c>
      <c r="BF626" s="1">
        <v>0.46382093000000002</v>
      </c>
      <c r="BG626" s="1">
        <v>-6.6823275000000004</v>
      </c>
      <c r="BH626" s="1">
        <v>-1.9721074999999999</v>
      </c>
      <c r="BI626" s="1">
        <v>0.73427171000000002</v>
      </c>
      <c r="BJ626" s="1">
        <v>0.38778879999999999</v>
      </c>
      <c r="BK626" s="1">
        <v>-6.0508068000000002</v>
      </c>
      <c r="BL626" s="1">
        <v>-3.4434274999999999</v>
      </c>
      <c r="BM626" s="1">
        <v>0.14517893000000001</v>
      </c>
      <c r="BN626" s="1">
        <v>6.4852954900000004</v>
      </c>
      <c r="BO626" s="1">
        <v>-0.526783</v>
      </c>
      <c r="BP626" s="1">
        <v>2.5809323499999999</v>
      </c>
      <c r="BQ626" s="1">
        <v>3.5542581700000002</v>
      </c>
      <c r="BR626" s="1">
        <v>0.70594548000000001</v>
      </c>
      <c r="BS626" s="1">
        <v>5.4680444699999997</v>
      </c>
      <c r="BT626" s="1">
        <v>7.2131662700000003</v>
      </c>
      <c r="BU626" s="1">
        <v>0.71583916000000003</v>
      </c>
      <c r="BV626" s="1">
        <v>-5.8909200000000002E-2</v>
      </c>
      <c r="BW626" s="1">
        <v>-4.9140898999999996</v>
      </c>
      <c r="BX626" s="1">
        <v>-0.20437150000000001</v>
      </c>
      <c r="BY626" s="1">
        <v>-0.1885231</v>
      </c>
      <c r="BZ626" s="1">
        <v>6.2114000599999999</v>
      </c>
      <c r="CA626" s="1">
        <v>2.6243451699999998</v>
      </c>
      <c r="CB626" s="1">
        <v>3.1628585400000002</v>
      </c>
      <c r="CC626" s="1">
        <v>4.2501039299999999</v>
      </c>
      <c r="CD626" s="1">
        <v>0.16122802999999999</v>
      </c>
      <c r="CE626" s="1">
        <v>9.5331066</v>
      </c>
      <c r="CF626" s="1">
        <v>8.0157384700000005</v>
      </c>
      <c r="CG626" s="1">
        <v>1.2257945400000001</v>
      </c>
      <c r="CH626" s="1">
        <v>-7.1210499999999996E-2</v>
      </c>
      <c r="CI626" s="1">
        <v>-0.1826363</v>
      </c>
      <c r="CJ626" s="1">
        <v>-0.18450540000000001</v>
      </c>
      <c r="CK626" s="1">
        <v>-0.12656690000000001</v>
      </c>
      <c r="CL626" s="1">
        <v>0.41256872</v>
      </c>
      <c r="CM626" s="1">
        <v>-5.4424925999999996</v>
      </c>
      <c r="CN626" s="1">
        <v>-10.03166</v>
      </c>
      <c r="CO626" s="1">
        <v>-0.23442479999999999</v>
      </c>
      <c r="CP626" s="1">
        <v>1.07806468</v>
      </c>
      <c r="CQ626" s="1">
        <v>1.9204789099999999</v>
      </c>
      <c r="CR626" s="1">
        <v>-9.2081204000000003</v>
      </c>
      <c r="CS626" s="1">
        <v>1.05112845</v>
      </c>
      <c r="CT626" s="1">
        <v>0.88450622000000001</v>
      </c>
      <c r="CU626" s="1">
        <v>-5.7505138000000002</v>
      </c>
      <c r="CV626" s="1">
        <v>-4.3623114000000003</v>
      </c>
      <c r="CW626" s="1">
        <v>0.87931254999999997</v>
      </c>
    </row>
    <row r="627" spans="1:101" x14ac:dyDescent="0.2">
      <c r="A627" s="1">
        <v>1</v>
      </c>
      <c r="B627" s="1">
        <v>0</v>
      </c>
      <c r="C627" s="1">
        <v>55.7</v>
      </c>
      <c r="D627" s="1">
        <v>60.1</v>
      </c>
      <c r="E627" s="1">
        <v>27.4</v>
      </c>
      <c r="F627" s="1">
        <v>6.2932496899999997</v>
      </c>
      <c r="G627" s="1">
        <v>1.1604489099999999</v>
      </c>
      <c r="H627" s="1">
        <v>-4.8949125000000002</v>
      </c>
      <c r="I627" s="1">
        <v>0.68106184000000003</v>
      </c>
      <c r="J627" s="1">
        <v>1.63209348</v>
      </c>
      <c r="K627" s="1">
        <v>-9.2180941999999995</v>
      </c>
      <c r="L627" s="1">
        <v>-7.2329584000000002</v>
      </c>
      <c r="M627" s="1">
        <v>7.4262910000000001E-2</v>
      </c>
      <c r="N627" s="1">
        <v>2.29532721</v>
      </c>
      <c r="O627" s="1">
        <v>-4.2581749999999996</v>
      </c>
      <c r="P627" s="1">
        <v>-0.90513010000000005</v>
      </c>
      <c r="Q627" s="1">
        <v>0.48125723999999998</v>
      </c>
      <c r="R627" s="1">
        <v>23.0062955</v>
      </c>
      <c r="S627" s="1">
        <v>8.6625317800000001</v>
      </c>
      <c r="T627" s="1">
        <v>5.0154491600000002</v>
      </c>
      <c r="U627" s="1">
        <v>14.1934088</v>
      </c>
      <c r="V627" s="1">
        <v>0.93884451000000002</v>
      </c>
      <c r="W627" s="1">
        <v>-5.7966118</v>
      </c>
      <c r="X627" s="1">
        <v>-16.062335999999998</v>
      </c>
      <c r="Y627" s="1">
        <v>2.1388842399999999</v>
      </c>
      <c r="Z627" s="1">
        <v>4.4075213</v>
      </c>
      <c r="AA627" s="1">
        <v>-0.27268330000000002</v>
      </c>
      <c r="AB627" s="1">
        <v>0.75293142999999996</v>
      </c>
      <c r="AC627" s="1">
        <v>1.73251752</v>
      </c>
      <c r="AD627" s="1">
        <v>38.192312899999997</v>
      </c>
      <c r="AE627" s="1">
        <v>13.345486299999999</v>
      </c>
      <c r="AF627" s="1">
        <v>8.8676297999999996</v>
      </c>
      <c r="AG627" s="1">
        <v>22.459010500000002</v>
      </c>
      <c r="AH627" s="1">
        <v>0.25924739000000002</v>
      </c>
      <c r="AI627" s="1">
        <v>4.8712909</v>
      </c>
      <c r="AJ627" s="1">
        <v>2.3924527499999999</v>
      </c>
      <c r="AK627" s="1">
        <v>1.47269687</v>
      </c>
      <c r="AL627" s="1">
        <v>6.4736690000000001</v>
      </c>
      <c r="AM627" s="1">
        <v>1.10029003</v>
      </c>
      <c r="AN627" s="1">
        <v>1.4081315599999999</v>
      </c>
      <c r="AO627" s="1">
        <v>2.16578253</v>
      </c>
      <c r="AP627" s="1">
        <v>38.349035700000002</v>
      </c>
      <c r="AQ627" s="1">
        <v>30.261371700000002</v>
      </c>
      <c r="AR627" s="1">
        <v>9.8539230199999999</v>
      </c>
      <c r="AS627" s="1">
        <v>20.859587099999999</v>
      </c>
      <c r="AT627" s="1">
        <v>-0.1179385</v>
      </c>
      <c r="AU627" s="1">
        <v>1.3918984400000001</v>
      </c>
      <c r="AV627" s="1">
        <v>0.43734077999999998</v>
      </c>
      <c r="AW627" s="1">
        <v>1.9583968599999999</v>
      </c>
      <c r="AX627" s="1">
        <v>4.2022448199999998</v>
      </c>
      <c r="AY627" s="1">
        <v>2.4852229100000001</v>
      </c>
      <c r="AZ627" s="1">
        <v>0.99530854999999996</v>
      </c>
      <c r="BA627" s="1">
        <v>1.86851601</v>
      </c>
      <c r="BB627" s="1">
        <v>16.137671000000001</v>
      </c>
      <c r="BC627" s="1">
        <v>8.4559373499999992</v>
      </c>
      <c r="BD627" s="1">
        <v>5.2955374900000001</v>
      </c>
      <c r="BE627" s="1">
        <v>5.3966793700000002</v>
      </c>
      <c r="BF627" s="1">
        <v>0.59742903999999997</v>
      </c>
      <c r="BG627" s="1">
        <v>-10.608865</v>
      </c>
      <c r="BH627" s="1">
        <v>-8.7821657999999996</v>
      </c>
      <c r="BI627" s="1">
        <v>0.26516500999999998</v>
      </c>
      <c r="BJ627" s="1">
        <v>2.6900794700000001</v>
      </c>
      <c r="BK627" s="1">
        <v>-2.5955930999999999</v>
      </c>
      <c r="BL627" s="1">
        <v>-4.8936599999999997E-2</v>
      </c>
      <c r="BM627" s="1">
        <v>0.54578861000000001</v>
      </c>
      <c r="BN627" s="1">
        <v>27.086376099999999</v>
      </c>
      <c r="BO627" s="1">
        <v>11.506640600000001</v>
      </c>
      <c r="BP627" s="1">
        <v>8.1927243500000007</v>
      </c>
      <c r="BQ627" s="1">
        <v>8.0356240299999993</v>
      </c>
      <c r="BR627" s="1">
        <v>-0.16235749999999999</v>
      </c>
      <c r="BS627" s="1">
        <v>4.1262305699999997</v>
      </c>
      <c r="BT627" s="1">
        <v>2.0363175299999998</v>
      </c>
      <c r="BU627" s="1">
        <v>-0.75489600000000001</v>
      </c>
      <c r="BV627" s="1">
        <v>3.5561749599999999</v>
      </c>
      <c r="BW627" s="1">
        <v>-2.3228078999999999</v>
      </c>
      <c r="BX627" s="1">
        <v>0.92790662999999995</v>
      </c>
      <c r="BY627" s="1">
        <v>0.27711499000000001</v>
      </c>
      <c r="BZ627" s="1">
        <v>3.9407239199999999</v>
      </c>
      <c r="CA627" s="1">
        <v>6.3642239500000004</v>
      </c>
      <c r="CB627" s="1">
        <v>1.4939585200000001</v>
      </c>
      <c r="CC627" s="1">
        <v>-0.29129929999999998</v>
      </c>
      <c r="CD627" s="1">
        <v>-0.43892429999999999</v>
      </c>
      <c r="CE627" s="1">
        <v>0.48940992999999999</v>
      </c>
      <c r="CF627" s="1">
        <v>-2.1151371000000001</v>
      </c>
      <c r="CG627" s="1">
        <v>0.62579057999999999</v>
      </c>
      <c r="CH627" s="1">
        <v>1.73355769</v>
      </c>
      <c r="CI627" s="1">
        <v>1.6805447600000001</v>
      </c>
      <c r="CJ627" s="1">
        <v>1.4142955699999999</v>
      </c>
      <c r="CK627" s="1">
        <v>1.6686860299999999</v>
      </c>
      <c r="CL627" s="1">
        <v>14.5035907</v>
      </c>
      <c r="CM627" s="1">
        <v>9.0006771499999996</v>
      </c>
      <c r="CN627" s="1">
        <v>6.81778599</v>
      </c>
      <c r="CO627" s="1">
        <v>6.5552897699999999</v>
      </c>
      <c r="CP627" s="1">
        <v>1.75144129</v>
      </c>
      <c r="CQ627" s="1">
        <v>7.0573701099999999</v>
      </c>
      <c r="CR627" s="1">
        <v>13.7807534</v>
      </c>
      <c r="CS627" s="1">
        <v>1.8972409400000001</v>
      </c>
      <c r="CT627" s="1">
        <v>3.22835224</v>
      </c>
      <c r="CU627" s="1">
        <v>-4.3435043000000002</v>
      </c>
      <c r="CV627" s="1">
        <v>-1.2805021000000001</v>
      </c>
      <c r="CW627" s="1">
        <v>1.2251890299999999</v>
      </c>
    </row>
    <row r="628" spans="1:101" x14ac:dyDescent="0.2">
      <c r="A628" s="1">
        <v>0</v>
      </c>
      <c r="B628" s="1">
        <v>0</v>
      </c>
      <c r="C628" s="1">
        <v>67.8</v>
      </c>
      <c r="D628" s="1">
        <v>60.2</v>
      </c>
      <c r="E628" s="1">
        <v>28.2</v>
      </c>
      <c r="F628" s="1">
        <v>-9.1617299999999999E-2</v>
      </c>
      <c r="G628" s="1">
        <v>-0.44011660000000002</v>
      </c>
      <c r="H628" s="1">
        <v>-12.244322</v>
      </c>
      <c r="I628" s="1">
        <v>-0.45303979999999999</v>
      </c>
      <c r="J628" s="1">
        <v>1.02721379</v>
      </c>
      <c r="K628" s="1">
        <v>-5.9524638000000003</v>
      </c>
      <c r="L628" s="1">
        <v>-12.750196000000001</v>
      </c>
      <c r="M628" s="1">
        <v>1.1450140600000001</v>
      </c>
      <c r="N628" s="1">
        <v>0.15504951</v>
      </c>
      <c r="O628" s="1">
        <v>-5.7144721000000001</v>
      </c>
      <c r="P628" s="1">
        <v>-4.2848126000000004</v>
      </c>
      <c r="Q628" s="1">
        <v>1.3551830000000001E-2</v>
      </c>
      <c r="R628" s="1">
        <v>-1.1451822</v>
      </c>
      <c r="S628" s="1">
        <v>-9.0538968000000004</v>
      </c>
      <c r="T628" s="1">
        <v>-16.694033000000001</v>
      </c>
      <c r="U628" s="1">
        <v>-0.53525310000000004</v>
      </c>
      <c r="V628" s="1">
        <v>0.80516323000000001</v>
      </c>
      <c r="W628" s="1">
        <v>-4.7256591999999999</v>
      </c>
      <c r="X628" s="1">
        <v>-5.8216327999999997</v>
      </c>
      <c r="Y628" s="1">
        <v>4.0850587100000002</v>
      </c>
      <c r="Z628" s="1">
        <v>0.40764494000000001</v>
      </c>
      <c r="AA628" s="1">
        <v>-4.7652410999999999</v>
      </c>
      <c r="AB628" s="1">
        <v>-7.8295180999999996</v>
      </c>
      <c r="AC628" s="1">
        <v>0.25757081999999998</v>
      </c>
      <c r="AD628" s="1">
        <v>-3.7295574</v>
      </c>
      <c r="AE628" s="1">
        <v>-6.9419886000000002</v>
      </c>
      <c r="AF628" s="1">
        <v>-2.6214259000000002</v>
      </c>
      <c r="AG628" s="1">
        <v>-1.0242294999999999</v>
      </c>
      <c r="AH628" s="1">
        <v>1.5975418299999999</v>
      </c>
      <c r="AI628" s="1">
        <v>4.7370659399999999</v>
      </c>
      <c r="AJ628" s="1">
        <v>9.2497765100000002</v>
      </c>
      <c r="AK628" s="1">
        <v>10.140402699999999</v>
      </c>
      <c r="AL628" s="1">
        <v>-0.42030479999999998</v>
      </c>
      <c r="AM628" s="1">
        <v>-0.230822</v>
      </c>
      <c r="AN628" s="1">
        <v>-0.25752770000000003</v>
      </c>
      <c r="AO628" s="1">
        <v>-0.1674524</v>
      </c>
      <c r="AP628" s="1">
        <v>-5.5440050999999997</v>
      </c>
      <c r="AQ628" s="1">
        <v>-4.0176506999999999</v>
      </c>
      <c r="AR628" s="1">
        <v>-4.0366008999999998</v>
      </c>
      <c r="AS628" s="1">
        <v>-3.3250118</v>
      </c>
      <c r="AT628" s="1">
        <v>0.54969270000000003</v>
      </c>
      <c r="AU628" s="1">
        <v>7.4254542099999998</v>
      </c>
      <c r="AV628" s="1">
        <v>6.3366931800000001</v>
      </c>
      <c r="AW628" s="1">
        <v>5.3744335599999999</v>
      </c>
      <c r="AX628" s="1">
        <v>-0.2957323</v>
      </c>
      <c r="AY628" s="1">
        <v>-0.24649260000000001</v>
      </c>
      <c r="AZ628" s="1">
        <v>-0.20543890000000001</v>
      </c>
      <c r="BA628" s="1">
        <v>-0.1295029</v>
      </c>
      <c r="BB628" s="1">
        <v>-0.42008390000000001</v>
      </c>
      <c r="BC628" s="1">
        <v>-13.994289</v>
      </c>
      <c r="BD628" s="1">
        <v>-8.7877305000000003</v>
      </c>
      <c r="BE628" s="1">
        <v>-0.76406680000000005</v>
      </c>
      <c r="BF628" s="1">
        <v>0.66423310000000002</v>
      </c>
      <c r="BG628" s="1">
        <v>-8.2529426000000008</v>
      </c>
      <c r="BH628" s="1">
        <v>-3.7376782</v>
      </c>
      <c r="BI628" s="1">
        <v>1.47143939</v>
      </c>
      <c r="BJ628" s="1">
        <v>0.32007437</v>
      </c>
      <c r="BK628" s="1">
        <v>-6.0508068000000002</v>
      </c>
      <c r="BL628" s="1">
        <v>-3.4434274999999999</v>
      </c>
      <c r="BM628" s="1">
        <v>0.14517893000000001</v>
      </c>
      <c r="BN628" s="1">
        <v>-2.2768524000000001</v>
      </c>
      <c r="BO628" s="1">
        <v>-6.4509300999999999</v>
      </c>
      <c r="BP628" s="1">
        <v>-2.4295962000000002</v>
      </c>
      <c r="BQ628" s="1">
        <v>-1.8635124999999999</v>
      </c>
      <c r="BR628" s="1">
        <v>0.77273802000000003</v>
      </c>
      <c r="BS628" s="1">
        <v>5.1996816900000002</v>
      </c>
      <c r="BT628" s="1">
        <v>6.2719210399999996</v>
      </c>
      <c r="BU628" s="1">
        <v>3.7241611400000001</v>
      </c>
      <c r="BV628" s="1">
        <v>-0.25974720000000001</v>
      </c>
      <c r="BW628" s="1">
        <v>-4.9140898999999996</v>
      </c>
      <c r="BX628" s="1">
        <v>-0.2709761</v>
      </c>
      <c r="BY628" s="1">
        <v>-0.25504280000000001</v>
      </c>
      <c r="BZ628" s="1">
        <v>-3.5391504</v>
      </c>
      <c r="CA628" s="1">
        <v>-3.1190400999999999</v>
      </c>
      <c r="CB628" s="1">
        <v>-3.1122055999999998</v>
      </c>
      <c r="CC628" s="1">
        <v>-2.8291422000000002</v>
      </c>
      <c r="CD628" s="1">
        <v>0.29459521</v>
      </c>
      <c r="CE628" s="1">
        <v>6.3175700099999998</v>
      </c>
      <c r="CF628" s="1">
        <v>4.86241959</v>
      </c>
      <c r="CG628" s="1">
        <v>1.2257945400000001</v>
      </c>
      <c r="CH628" s="1">
        <v>-0.27174019999999999</v>
      </c>
      <c r="CI628" s="1">
        <v>-0.1826363</v>
      </c>
      <c r="CJ628" s="1">
        <v>-0.18450540000000001</v>
      </c>
      <c r="CK628" s="1">
        <v>-0.25954860000000002</v>
      </c>
      <c r="CL628" s="1">
        <v>1.6146464199999999</v>
      </c>
      <c r="CM628" s="1">
        <v>-1.8660886999999999</v>
      </c>
      <c r="CN628" s="1">
        <v>-4.4151777000000001</v>
      </c>
      <c r="CO628" s="1">
        <v>0.36466767</v>
      </c>
      <c r="CP628" s="1">
        <v>1.41475299</v>
      </c>
      <c r="CQ628" s="1">
        <v>2.4612042999999999</v>
      </c>
      <c r="CR628" s="1">
        <v>1.6593472</v>
      </c>
      <c r="CS628" s="1">
        <v>1.2626565700000001</v>
      </c>
      <c r="CT628" s="1">
        <v>1.1523743399999999</v>
      </c>
      <c r="CU628" s="1">
        <v>6.9125719300000004</v>
      </c>
      <c r="CV628" s="1">
        <v>4.2667547099999998</v>
      </c>
      <c r="CW628" s="1">
        <v>0.94848785000000002</v>
      </c>
    </row>
    <row r="629" spans="1:101" x14ac:dyDescent="0.2">
      <c r="A629" s="1">
        <v>1</v>
      </c>
      <c r="B629" s="1">
        <v>0</v>
      </c>
      <c r="C629" s="1">
        <v>64.3</v>
      </c>
      <c r="D629" s="1">
        <v>60.2</v>
      </c>
      <c r="E629" s="1">
        <v>24.4</v>
      </c>
      <c r="F629" s="1">
        <v>27.867379199999998</v>
      </c>
      <c r="G629" s="1">
        <v>3.3612264199999999</v>
      </c>
      <c r="H629" s="1">
        <v>11.0820644</v>
      </c>
      <c r="I629" s="1">
        <v>5.6177394700000001</v>
      </c>
      <c r="J629" s="1">
        <v>10.302035699999999</v>
      </c>
      <c r="K629" s="1">
        <v>49.971457600000001</v>
      </c>
      <c r="L629" s="1">
        <v>43.8014923</v>
      </c>
      <c r="M629" s="1">
        <v>0.34195069</v>
      </c>
      <c r="N629" s="1">
        <v>9.3849970900000006</v>
      </c>
      <c r="O629" s="1">
        <v>3.9941755300000001</v>
      </c>
      <c r="P629" s="1">
        <v>6.5301712199999997</v>
      </c>
      <c r="Q629" s="1">
        <v>2.08481863</v>
      </c>
      <c r="R629" s="1">
        <v>126.569973</v>
      </c>
      <c r="S629" s="1">
        <v>48.063868900000003</v>
      </c>
      <c r="T629" s="1">
        <v>67.104568400000005</v>
      </c>
      <c r="U629" s="1">
        <v>63.333580699999999</v>
      </c>
      <c r="V629" s="1">
        <v>9.89549068</v>
      </c>
      <c r="W629" s="1">
        <v>100.49543300000001</v>
      </c>
      <c r="X629" s="1">
        <v>106.826103</v>
      </c>
      <c r="Y629" s="1">
        <v>12.1381944</v>
      </c>
      <c r="Z629" s="1">
        <v>13.5597808</v>
      </c>
      <c r="AA629" s="1">
        <v>6.6389441099999997</v>
      </c>
      <c r="AB629" s="1">
        <v>14.1034085</v>
      </c>
      <c r="AC629" s="1">
        <v>3.3415502699999999</v>
      </c>
      <c r="AD629" s="1">
        <v>239.377174</v>
      </c>
      <c r="AE629" s="1">
        <v>52.843225099999998</v>
      </c>
      <c r="AF629" s="1">
        <v>42.867218999999999</v>
      </c>
      <c r="AG629" s="1">
        <v>127.76562</v>
      </c>
      <c r="AH629" s="1">
        <v>19.798346200000001</v>
      </c>
      <c r="AI629" s="1">
        <v>55.608325299999997</v>
      </c>
      <c r="AJ629" s="1">
        <v>42.326279399999997</v>
      </c>
      <c r="AK629" s="1">
        <v>28.080538000000001</v>
      </c>
      <c r="AL629" s="1">
        <v>25.8838866</v>
      </c>
      <c r="AM629" s="1">
        <v>3.4962916499999999</v>
      </c>
      <c r="AN629" s="1">
        <v>5.6722192099999997</v>
      </c>
      <c r="AO629" s="1">
        <v>6.5655969000000001</v>
      </c>
      <c r="AP629" s="1">
        <v>243.65088399999999</v>
      </c>
      <c r="AQ629" s="1">
        <v>56.187805699999998</v>
      </c>
      <c r="AR629" s="1">
        <v>49.388491000000002</v>
      </c>
      <c r="AS629" s="1">
        <v>113.32225200000001</v>
      </c>
      <c r="AT629" s="1">
        <v>16.572841700000001</v>
      </c>
      <c r="AU629" s="1">
        <v>54.286070700000003</v>
      </c>
      <c r="AV629" s="1">
        <v>36.973102799999999</v>
      </c>
      <c r="AW629" s="1">
        <v>17.698958099999999</v>
      </c>
      <c r="AX629" s="1">
        <v>23.6039672</v>
      </c>
      <c r="AY629" s="1">
        <v>4.2841575000000001</v>
      </c>
      <c r="AZ629" s="1">
        <v>5.3313411200000003</v>
      </c>
      <c r="BA629" s="1">
        <v>4.8655443399999996</v>
      </c>
      <c r="BB629" s="1">
        <v>67.352750999999998</v>
      </c>
      <c r="BC629" s="1">
        <v>51.6934106</v>
      </c>
      <c r="BD629" s="1">
        <v>38.543664999999997</v>
      </c>
      <c r="BE629" s="1">
        <v>27.093220200000001</v>
      </c>
      <c r="BF629" s="1">
        <v>6.1421656000000002</v>
      </c>
      <c r="BG629" s="1">
        <v>193.96375900000001</v>
      </c>
      <c r="BH629" s="1">
        <v>103.709908</v>
      </c>
      <c r="BI629" s="1">
        <v>0.60024122999999996</v>
      </c>
      <c r="BJ629" s="1">
        <v>8.1072339899999992</v>
      </c>
      <c r="BK629" s="1">
        <v>8.7572517399999992</v>
      </c>
      <c r="BL629" s="1">
        <v>10.3956509</v>
      </c>
      <c r="BM629" s="1">
        <v>2.4153004500000002</v>
      </c>
      <c r="BN629" s="1">
        <v>130.091779</v>
      </c>
      <c r="BO629" s="1">
        <v>46.033310100000001</v>
      </c>
      <c r="BP629" s="1">
        <v>36.986561899999998</v>
      </c>
      <c r="BQ629" s="1">
        <v>52.314194200000003</v>
      </c>
      <c r="BR629" s="1">
        <v>11.325959299999999</v>
      </c>
      <c r="BS629" s="1">
        <v>72.760011500000005</v>
      </c>
      <c r="BT629" s="1">
        <v>63.755111599999999</v>
      </c>
      <c r="BU629" s="1">
        <v>0.24787796000000001</v>
      </c>
      <c r="BV629" s="1">
        <v>15.204779500000001</v>
      </c>
      <c r="BW629" s="1">
        <v>8.7490331700000006</v>
      </c>
      <c r="BX629" s="1">
        <v>6.7225065400000004</v>
      </c>
      <c r="BY629" s="1">
        <v>4.4013377599999997</v>
      </c>
      <c r="BZ629" s="1">
        <v>164.023391</v>
      </c>
      <c r="CA629" s="1">
        <v>49.973881900000002</v>
      </c>
      <c r="CB629" s="1">
        <v>47.355331300000003</v>
      </c>
      <c r="CC629" s="1">
        <v>68.364031499999996</v>
      </c>
      <c r="CD629" s="1">
        <v>12.297641499999999</v>
      </c>
      <c r="CE629" s="1">
        <v>63.594315600000002</v>
      </c>
      <c r="CF629" s="1">
        <v>52.229294600000003</v>
      </c>
      <c r="CG629" s="1">
        <v>0.42578925000000001</v>
      </c>
      <c r="CH629" s="1">
        <v>16.305389399999999</v>
      </c>
      <c r="CI629" s="1">
        <v>3.6102680500000002</v>
      </c>
      <c r="CJ629" s="1">
        <v>6.2106984799999996</v>
      </c>
      <c r="CK629" s="1">
        <v>3.7299023600000001</v>
      </c>
      <c r="CL629" s="1">
        <v>1.6146464199999999</v>
      </c>
      <c r="CM629" s="1">
        <v>-1.8660886999999999</v>
      </c>
      <c r="CN629" s="1">
        <v>-4.4151777000000001</v>
      </c>
      <c r="CO629" s="1">
        <v>0.36466767</v>
      </c>
      <c r="CP629" s="1">
        <v>1.41475299</v>
      </c>
      <c r="CQ629" s="1">
        <v>2.4612042999999999</v>
      </c>
      <c r="CR629" s="1">
        <v>1.6593472</v>
      </c>
      <c r="CS629" s="1">
        <v>1.2626565700000001</v>
      </c>
      <c r="CT629" s="1">
        <v>1.1523743399999999</v>
      </c>
      <c r="CU629" s="1">
        <v>6.9125719300000004</v>
      </c>
      <c r="CV629" s="1">
        <v>4.2667547099999998</v>
      </c>
      <c r="CW629" s="1">
        <v>0.94848785000000002</v>
      </c>
    </row>
    <row r="630" spans="1:101" x14ac:dyDescent="0.2">
      <c r="A630" s="1">
        <v>0</v>
      </c>
      <c r="B630" s="1">
        <v>0</v>
      </c>
      <c r="C630" s="1">
        <v>44.7</v>
      </c>
      <c r="D630" s="1">
        <v>60.2</v>
      </c>
      <c r="E630" s="1">
        <v>29.6</v>
      </c>
      <c r="F630" s="1">
        <v>0.51326483000000001</v>
      </c>
      <c r="G630" s="1">
        <v>-0.30673610000000001</v>
      </c>
      <c r="H630" s="1">
        <v>-10.327085</v>
      </c>
      <c r="I630" s="1">
        <v>-0.1194805</v>
      </c>
      <c r="J630" s="1">
        <v>1.02721379</v>
      </c>
      <c r="K630" s="1">
        <v>-13.300132</v>
      </c>
      <c r="L630" s="1">
        <v>-17.347895000000001</v>
      </c>
      <c r="M630" s="1">
        <v>0.60963847999999998</v>
      </c>
      <c r="N630" s="1">
        <v>0.28881687</v>
      </c>
      <c r="O630" s="1">
        <v>-5.2290397000000004</v>
      </c>
      <c r="P630" s="1">
        <v>-3.6088760999999998</v>
      </c>
      <c r="Q630" s="1">
        <v>8.0366889999999996E-2</v>
      </c>
      <c r="R630" s="1">
        <v>-0.94447740000000002</v>
      </c>
      <c r="S630" s="1">
        <v>-8.9121652999999998</v>
      </c>
      <c r="T630" s="1">
        <v>-16.042749000000001</v>
      </c>
      <c r="U630" s="1">
        <v>-1.0038924</v>
      </c>
      <c r="V630" s="1">
        <v>0.73832259</v>
      </c>
      <c r="W630" s="1">
        <v>-14.364233</v>
      </c>
      <c r="X630" s="1">
        <v>-24.596254999999999</v>
      </c>
      <c r="Y630" s="1">
        <v>0.93091389000000002</v>
      </c>
      <c r="Z630" s="1">
        <v>0.47543944999999999</v>
      </c>
      <c r="AA630" s="1">
        <v>-4.7652410999999999</v>
      </c>
      <c r="AB630" s="1">
        <v>-7.3527154000000001</v>
      </c>
      <c r="AC630" s="1">
        <v>0.32461384999999998</v>
      </c>
      <c r="AD630" s="1">
        <v>-3.1946691999999999</v>
      </c>
      <c r="AE630" s="1">
        <v>-6.6726858</v>
      </c>
      <c r="AF630" s="1">
        <v>-2.153848</v>
      </c>
      <c r="AG630" s="1">
        <v>-2.8975363999999999</v>
      </c>
      <c r="AH630" s="1">
        <v>1.7313712699999999</v>
      </c>
      <c r="AI630" s="1">
        <v>1.6498919000000001</v>
      </c>
      <c r="AJ630" s="1">
        <v>2.59413874</v>
      </c>
      <c r="AK630" s="1">
        <v>2.2118035699999998</v>
      </c>
      <c r="AL630" s="1">
        <v>-0.15257770000000001</v>
      </c>
      <c r="AM630" s="1">
        <v>-0.230822</v>
      </c>
      <c r="AN630" s="1">
        <v>-0.12427489999999999</v>
      </c>
      <c r="AO630" s="1">
        <v>-0.1007885</v>
      </c>
      <c r="AP630" s="1">
        <v>-4.9427306</v>
      </c>
      <c r="AQ630" s="1">
        <v>-3.6835472</v>
      </c>
      <c r="AR630" s="1">
        <v>-3.5691313</v>
      </c>
      <c r="AS630" s="1">
        <v>-3.5254365999999999</v>
      </c>
      <c r="AT630" s="1">
        <v>0.34940334000000001</v>
      </c>
      <c r="AU630" s="1">
        <v>1.9282145100000001</v>
      </c>
      <c r="AV630" s="1">
        <v>1.44291222</v>
      </c>
      <c r="AW630" s="1">
        <v>0.95368019000000004</v>
      </c>
      <c r="AX630" s="1">
        <v>-0.16146440000000001</v>
      </c>
      <c r="AY630" s="1">
        <v>-0.24649260000000001</v>
      </c>
      <c r="AZ630" s="1">
        <v>-7.2022500000000003E-2</v>
      </c>
      <c r="BA630" s="1">
        <v>-6.2902299999999994E-2</v>
      </c>
      <c r="BB630" s="1">
        <v>-8.4906700000000002E-2</v>
      </c>
      <c r="BC630" s="1">
        <v>-13.370672000000001</v>
      </c>
      <c r="BD630" s="1">
        <v>-7.9166005000000004</v>
      </c>
      <c r="BE630" s="1">
        <v>-0.56317289999999998</v>
      </c>
      <c r="BF630" s="1">
        <v>0.46382093000000002</v>
      </c>
      <c r="BG630" s="1">
        <v>-21.603171</v>
      </c>
      <c r="BH630" s="1">
        <v>-11.808858000000001</v>
      </c>
      <c r="BI630" s="1">
        <v>0.60024122999999996</v>
      </c>
      <c r="BJ630" s="1">
        <v>0.45550322999999998</v>
      </c>
      <c r="BK630" s="1">
        <v>-6.0508068000000002</v>
      </c>
      <c r="BL630" s="1">
        <v>-3.1823128000000001</v>
      </c>
      <c r="BM630" s="1">
        <v>0.14517893000000001</v>
      </c>
      <c r="BN630" s="1">
        <v>-1.5410995999999999</v>
      </c>
      <c r="BO630" s="1">
        <v>-6.0806709000000003</v>
      </c>
      <c r="BP630" s="1">
        <v>-1.6279117000000001</v>
      </c>
      <c r="BQ630" s="1">
        <v>-1.5290821999999999</v>
      </c>
      <c r="BR630" s="1">
        <v>0.90632310000000005</v>
      </c>
      <c r="BS630" s="1">
        <v>1.4426027699999999</v>
      </c>
      <c r="BT630" s="1">
        <v>2.3724765400000001</v>
      </c>
      <c r="BU630" s="1">
        <v>1.38435515</v>
      </c>
      <c r="BV630" s="1">
        <v>8.0367900000000003E-3</v>
      </c>
      <c r="BW630" s="1">
        <v>-4.6785188</v>
      </c>
      <c r="BX630" s="1">
        <v>-7.1162299999999998E-2</v>
      </c>
      <c r="BY630" s="1">
        <v>-0.1885231</v>
      </c>
      <c r="BZ630" s="1">
        <v>-2.6709507000000001</v>
      </c>
      <c r="CA630" s="1">
        <v>-2.8519059000000002</v>
      </c>
      <c r="CB630" s="1">
        <v>-2.3111335</v>
      </c>
      <c r="CC630" s="1">
        <v>-2.4284302000000002</v>
      </c>
      <c r="CD630" s="1">
        <v>-0.30555710000000003</v>
      </c>
      <c r="CE630" s="1">
        <v>1.0253327000000001</v>
      </c>
      <c r="CF630" s="1">
        <v>1.3065493699999999</v>
      </c>
      <c r="CG630" s="1">
        <v>2.5786610000000001E-2</v>
      </c>
      <c r="CH630" s="1">
        <v>-4.3671999999999999E-3</v>
      </c>
      <c r="CI630" s="1">
        <v>-0.1826363</v>
      </c>
      <c r="CJ630" s="1">
        <v>-5.1271999999999998E-2</v>
      </c>
      <c r="CK630" s="1">
        <v>-0.12656690000000001</v>
      </c>
      <c r="CL630" s="1">
        <v>1.6146464199999999</v>
      </c>
      <c r="CM630" s="1">
        <v>-1.8660886999999999</v>
      </c>
      <c r="CN630" s="1">
        <v>-4.4151777000000001</v>
      </c>
      <c r="CO630" s="1">
        <v>0.36466767</v>
      </c>
      <c r="CP630" s="1">
        <v>1.41475299</v>
      </c>
      <c r="CQ630" s="1">
        <v>2.4612042999999999</v>
      </c>
      <c r="CR630" s="1">
        <v>1.6593472</v>
      </c>
      <c r="CS630" s="1">
        <v>1.2626565700000001</v>
      </c>
      <c r="CT630" s="1">
        <v>1.1523743399999999</v>
      </c>
      <c r="CU630" s="1">
        <v>6.9125719300000004</v>
      </c>
      <c r="CV630" s="1">
        <v>4.2667547099999998</v>
      </c>
      <c r="CW630" s="1">
        <v>0.94848785000000002</v>
      </c>
    </row>
    <row r="631" spans="1:101" x14ac:dyDescent="0.2">
      <c r="A631" s="1">
        <v>1</v>
      </c>
      <c r="B631" s="1">
        <v>0</v>
      </c>
      <c r="C631" s="1">
        <v>52.4</v>
      </c>
      <c r="D631" s="1">
        <v>60.2</v>
      </c>
      <c r="E631" s="1">
        <v>23.5</v>
      </c>
      <c r="F631" s="1">
        <v>4.7474397899999996</v>
      </c>
      <c r="G631" s="1">
        <v>0.76030754</v>
      </c>
      <c r="H631" s="1">
        <v>-4.5753729999999999</v>
      </c>
      <c r="I631" s="1">
        <v>0.74777369999999999</v>
      </c>
      <c r="J631" s="1">
        <v>1.7665111899999999</v>
      </c>
      <c r="K631" s="1">
        <v>-9.2180941999999995</v>
      </c>
      <c r="L631" s="1">
        <v>-10.451347</v>
      </c>
      <c r="M631" s="1">
        <v>0.60963847999999998</v>
      </c>
      <c r="N631" s="1">
        <v>1.62649043</v>
      </c>
      <c r="O631" s="1">
        <v>-1.831013</v>
      </c>
      <c r="P631" s="1">
        <v>-1.5810666</v>
      </c>
      <c r="Q631" s="1">
        <v>0.54807229999999996</v>
      </c>
      <c r="R631" s="1">
        <v>23.3408035</v>
      </c>
      <c r="S631" s="1">
        <v>10.079846099999999</v>
      </c>
      <c r="T631" s="1">
        <v>10.6599146</v>
      </c>
      <c r="U631" s="1">
        <v>22.0933274</v>
      </c>
      <c r="V631" s="1">
        <v>1.0056851600000001</v>
      </c>
      <c r="W631" s="1">
        <v>3.8419615</v>
      </c>
      <c r="X631" s="1">
        <v>-5.3949368</v>
      </c>
      <c r="Y631" s="1">
        <v>7.8431887099999997</v>
      </c>
      <c r="Z631" s="1">
        <v>3.7973706699999998</v>
      </c>
      <c r="AA631" s="1">
        <v>0.41847944999999998</v>
      </c>
      <c r="AB631" s="1">
        <v>0.27612868000000002</v>
      </c>
      <c r="AC631" s="1">
        <v>2.2018187400000002</v>
      </c>
      <c r="AD631" s="1">
        <v>39.262089500000002</v>
      </c>
      <c r="AE631" s="1">
        <v>12.7171132</v>
      </c>
      <c r="AF631" s="1">
        <v>11.4059095</v>
      </c>
      <c r="AG631" s="1">
        <v>39.385676400000001</v>
      </c>
      <c r="AH631" s="1">
        <v>0.92839461000000001</v>
      </c>
      <c r="AI631" s="1">
        <v>9.2336020600000008</v>
      </c>
      <c r="AJ631" s="1">
        <v>6.4261726100000001</v>
      </c>
      <c r="AK631" s="1">
        <v>13.5671701</v>
      </c>
      <c r="AL631" s="1">
        <v>5.7374193599999996</v>
      </c>
      <c r="AM631" s="1">
        <v>1.29995683</v>
      </c>
      <c r="AN631" s="1">
        <v>1.8745161400000001</v>
      </c>
      <c r="AO631" s="1">
        <v>3.8323788799999998</v>
      </c>
      <c r="AP631" s="1">
        <v>46.2324129</v>
      </c>
      <c r="AQ631" s="1">
        <v>20.572369200000001</v>
      </c>
      <c r="AR631" s="1">
        <v>17.066310399999999</v>
      </c>
      <c r="AS631" s="1">
        <v>30.546788299999999</v>
      </c>
      <c r="AT631" s="1">
        <v>1.21732391</v>
      </c>
      <c r="AU631" s="1">
        <v>7.6936122500000002</v>
      </c>
      <c r="AV631" s="1">
        <v>4.3255503199999996</v>
      </c>
      <c r="AW631" s="1">
        <v>7.0489613599999998</v>
      </c>
      <c r="AX631" s="1">
        <v>5.8134605099999996</v>
      </c>
      <c r="AY631" s="1">
        <v>2.0854596600000002</v>
      </c>
      <c r="AZ631" s="1">
        <v>1.5956822900000001</v>
      </c>
      <c r="BA631" s="1">
        <v>1.9351166399999999</v>
      </c>
      <c r="BB631" s="1">
        <v>8.3615593799999992</v>
      </c>
      <c r="BC631" s="1">
        <v>2.0118908599999998</v>
      </c>
      <c r="BD631" s="1">
        <v>1.8110175900000001</v>
      </c>
      <c r="BE631" s="1">
        <v>4.99489158</v>
      </c>
      <c r="BF631" s="1">
        <v>0.12980066000000001</v>
      </c>
      <c r="BG631" s="1">
        <v>-19.639903</v>
      </c>
      <c r="BH631" s="1">
        <v>-12.061083</v>
      </c>
      <c r="BI631" s="1">
        <v>0.33218026</v>
      </c>
      <c r="BJ631" s="1">
        <v>1.4035052699999999</v>
      </c>
      <c r="BK631" s="1">
        <v>-3.5827969999999998</v>
      </c>
      <c r="BL631" s="1">
        <v>-1.8767393999999999</v>
      </c>
      <c r="BM631" s="1">
        <v>0.47902032999999999</v>
      </c>
      <c r="BN631" s="1">
        <v>12.772638300000001</v>
      </c>
      <c r="BO631" s="1">
        <v>5.1196696199999998</v>
      </c>
      <c r="BP631" s="1">
        <v>5.8544776799999996</v>
      </c>
      <c r="BQ631" s="1">
        <v>7.9018519100000004</v>
      </c>
      <c r="BR631" s="1">
        <v>-0.83028290000000005</v>
      </c>
      <c r="BS631" s="1">
        <v>0.77169582000000003</v>
      </c>
      <c r="BT631" s="1">
        <v>0.62444968999999995</v>
      </c>
      <c r="BU631" s="1">
        <v>-0.62119279999999999</v>
      </c>
      <c r="BV631" s="1">
        <v>1.3469568599999999</v>
      </c>
      <c r="BW631" s="1">
        <v>-3.2650923000000001</v>
      </c>
      <c r="BX631" s="1">
        <v>0.39506985999999999</v>
      </c>
      <c r="BY631" s="1">
        <v>0.27711499000000001</v>
      </c>
      <c r="BZ631" s="1">
        <v>28.450669300000001</v>
      </c>
      <c r="CA631" s="1">
        <v>16.3817564</v>
      </c>
      <c r="CB631" s="1">
        <v>12.3751867</v>
      </c>
      <c r="CC631" s="1">
        <v>13.399695700000001</v>
      </c>
      <c r="CD631" s="1">
        <v>0.62801317000000001</v>
      </c>
      <c r="CE631" s="1">
        <v>5.3797051700000003</v>
      </c>
      <c r="CF631" s="1">
        <v>1.1052736999999999</v>
      </c>
      <c r="CG631" s="1">
        <v>1.09246032</v>
      </c>
      <c r="CH631" s="1">
        <v>2.5356768700000001</v>
      </c>
      <c r="CI631" s="1">
        <v>2.0132556699999999</v>
      </c>
      <c r="CJ631" s="1">
        <v>0.81474519999999995</v>
      </c>
      <c r="CK631" s="1">
        <v>0.47185073</v>
      </c>
      <c r="CL631" s="1">
        <v>11.498396400000001</v>
      </c>
      <c r="CM631" s="1">
        <v>6.9373671799999999</v>
      </c>
      <c r="CN631" s="1">
        <v>12.434267800000001</v>
      </c>
      <c r="CO631" s="1">
        <v>9.4176204200000004</v>
      </c>
      <c r="CP631" s="1">
        <v>1.5494283099999999</v>
      </c>
      <c r="CQ631" s="1">
        <v>6.2462820299999997</v>
      </c>
      <c r="CR631" s="1">
        <v>10.0189377</v>
      </c>
      <c r="CS631" s="1">
        <v>3.3779378100000002</v>
      </c>
      <c r="CT631" s="1">
        <v>2.3577808600000001</v>
      </c>
      <c r="CU631" s="1">
        <v>-1.5294852000000001</v>
      </c>
      <c r="CV631" s="1">
        <v>-1.8968640000000001</v>
      </c>
      <c r="CW631" s="1">
        <v>1.6402407999999999</v>
      </c>
    </row>
    <row r="632" spans="1:101" x14ac:dyDescent="0.2">
      <c r="A632" s="1">
        <v>0</v>
      </c>
      <c r="B632" s="1">
        <v>0</v>
      </c>
      <c r="C632" s="1">
        <v>56.6</v>
      </c>
      <c r="D632" s="1">
        <v>60.2</v>
      </c>
      <c r="E632" s="1">
        <v>26.3</v>
      </c>
      <c r="F632" s="1">
        <v>7.8390595899999997</v>
      </c>
      <c r="G632" s="1">
        <v>3.4279166499999998</v>
      </c>
      <c r="H632" s="1">
        <v>1.49587822</v>
      </c>
      <c r="I632" s="1">
        <v>3.8165192499999998</v>
      </c>
      <c r="J632" s="1">
        <v>3.3795237</v>
      </c>
      <c r="K632" s="1">
        <v>15.274134099999999</v>
      </c>
      <c r="L632" s="1">
        <v>8.8589855199999992</v>
      </c>
      <c r="M632" s="1">
        <v>2.88498469</v>
      </c>
      <c r="N632" s="1">
        <v>0.69011893999999996</v>
      </c>
      <c r="O632" s="1">
        <v>-4.7436072999999999</v>
      </c>
      <c r="P632" s="1">
        <v>-3.9468443</v>
      </c>
      <c r="Q632" s="1">
        <v>0.61488735000000005</v>
      </c>
      <c r="R632" s="1">
        <v>13.706973100000001</v>
      </c>
      <c r="S632" s="1">
        <v>8.3790689199999999</v>
      </c>
      <c r="T632" s="1">
        <v>7.1863973899999998</v>
      </c>
      <c r="U632" s="1">
        <v>13.5239241</v>
      </c>
      <c r="V632" s="1">
        <v>3.34510766</v>
      </c>
      <c r="W632" s="1">
        <v>12.9450585</v>
      </c>
      <c r="X632" s="1">
        <v>70.130249699999993</v>
      </c>
      <c r="Y632" s="1">
        <v>18.0438273</v>
      </c>
      <c r="Z632" s="1">
        <v>1.0177955700000001</v>
      </c>
      <c r="AA632" s="1">
        <v>-1.6550088000000001</v>
      </c>
      <c r="AB632" s="1">
        <v>-4.9687016000000002</v>
      </c>
      <c r="AC632" s="1">
        <v>0.65982901000000005</v>
      </c>
      <c r="AD632" s="1">
        <v>24.7532444</v>
      </c>
      <c r="AE632" s="1">
        <v>11.819437300000001</v>
      </c>
      <c r="AF632" s="1">
        <v>9.8695823300000001</v>
      </c>
      <c r="AG632" s="1">
        <v>29.8184304</v>
      </c>
      <c r="AH632" s="1">
        <v>9.0919906699999995</v>
      </c>
      <c r="AI632" s="1">
        <v>14.938162800000001</v>
      </c>
      <c r="AJ632" s="1">
        <v>28.8133178</v>
      </c>
      <c r="AK632" s="1">
        <v>33.791817100000003</v>
      </c>
      <c r="AL632" s="1">
        <v>1.38685335</v>
      </c>
      <c r="AM632" s="1">
        <v>0.63440083000000003</v>
      </c>
      <c r="AN632" s="1">
        <v>0.60861511999999995</v>
      </c>
      <c r="AO632" s="1">
        <v>1.2324885800000001</v>
      </c>
      <c r="AP632" s="1">
        <v>26.590778199999999</v>
      </c>
      <c r="AQ632" s="1">
        <v>13.6898365</v>
      </c>
      <c r="AR632" s="1">
        <v>11.857364</v>
      </c>
      <c r="AS632" s="1">
        <v>25.669783500000001</v>
      </c>
      <c r="AT632" s="1">
        <v>5.95750549</v>
      </c>
      <c r="AU632" s="1">
        <v>15.6042743</v>
      </c>
      <c r="AV632" s="1">
        <v>34.291578999999999</v>
      </c>
      <c r="AW632" s="1">
        <v>38.530083900000001</v>
      </c>
      <c r="AX632" s="1">
        <v>0.91267942999999996</v>
      </c>
      <c r="AY632" s="1">
        <v>1.4191875899999999</v>
      </c>
      <c r="AZ632" s="1">
        <v>0.59505938999999997</v>
      </c>
      <c r="BA632" s="1">
        <v>0.66970467</v>
      </c>
      <c r="BB632" s="1">
        <v>7.02085048</v>
      </c>
      <c r="BC632" s="1">
        <v>-6.6833799999999999E-2</v>
      </c>
      <c r="BD632" s="1">
        <v>0.50432262000000005</v>
      </c>
      <c r="BE632" s="1">
        <v>4.2582806199999998</v>
      </c>
      <c r="BF632" s="1">
        <v>1.06505743</v>
      </c>
      <c r="BG632" s="1">
        <v>18.4475151</v>
      </c>
      <c r="BH632" s="1">
        <v>43.932729600000002</v>
      </c>
      <c r="BI632" s="1">
        <v>1.6054698700000001</v>
      </c>
      <c r="BJ632" s="1">
        <v>0.52321766999999997</v>
      </c>
      <c r="BK632" s="1">
        <v>-5.0636029000000002</v>
      </c>
      <c r="BL632" s="1">
        <v>-3.1823128000000001</v>
      </c>
      <c r="BM632" s="1">
        <v>0.21194721</v>
      </c>
      <c r="BN632" s="1">
        <v>21.133466500000001</v>
      </c>
      <c r="BO632" s="1">
        <v>12.617418199999999</v>
      </c>
      <c r="BP632" s="1">
        <v>9.3952512099999996</v>
      </c>
      <c r="BQ632" s="1">
        <v>13.118964399999999</v>
      </c>
      <c r="BR632" s="1">
        <v>4.8470829499999999</v>
      </c>
      <c r="BS632" s="1">
        <v>16.068374299999999</v>
      </c>
      <c r="BT632" s="1">
        <v>30.878760499999999</v>
      </c>
      <c r="BU632" s="1">
        <v>9.3396955199999994</v>
      </c>
      <c r="BV632" s="1">
        <v>0.67749682</v>
      </c>
      <c r="BW632" s="1">
        <v>-4.2073765999999999</v>
      </c>
      <c r="BX632" s="1">
        <v>0.39506985999999999</v>
      </c>
      <c r="BY632" s="1">
        <v>-5.5483600000000001E-2</v>
      </c>
      <c r="BZ632" s="1">
        <v>11.620952000000001</v>
      </c>
      <c r="CA632" s="1">
        <v>5.9635226599999998</v>
      </c>
      <c r="CB632" s="1">
        <v>5.3658065800000001</v>
      </c>
      <c r="CC632" s="1">
        <v>7.3222296199999999</v>
      </c>
      <c r="CD632" s="1">
        <v>1.2281654799999999</v>
      </c>
      <c r="CE632" s="1">
        <v>12.346701100000001</v>
      </c>
      <c r="CF632" s="1">
        <v>32.303002999999997</v>
      </c>
      <c r="CG632" s="1">
        <v>1.9591327199999999</v>
      </c>
      <c r="CH632" s="1">
        <v>6.2476070000000002E-2</v>
      </c>
      <c r="CI632" s="1">
        <v>0.34970110999999998</v>
      </c>
      <c r="CJ632" s="1">
        <v>-5.1271999999999998E-2</v>
      </c>
      <c r="CK632" s="1">
        <v>-6.00761E-2</v>
      </c>
      <c r="CL632" s="1">
        <v>1.6146464199999999</v>
      </c>
      <c r="CM632" s="1">
        <v>-1.8660886999999999</v>
      </c>
      <c r="CN632" s="1">
        <v>-4.4151777000000001</v>
      </c>
      <c r="CO632" s="1">
        <v>0.36466767</v>
      </c>
      <c r="CP632" s="1">
        <v>1.41475299</v>
      </c>
      <c r="CQ632" s="1">
        <v>2.4612042999999999</v>
      </c>
      <c r="CR632" s="1">
        <v>1.6593472</v>
      </c>
      <c r="CS632" s="1">
        <v>1.2626565700000001</v>
      </c>
      <c r="CT632" s="1">
        <v>1.1523743399999999</v>
      </c>
      <c r="CU632" s="1">
        <v>6.9125719300000004</v>
      </c>
      <c r="CV632" s="1">
        <v>4.2667547099999998</v>
      </c>
      <c r="CW632" s="1">
        <v>0.94848785000000002</v>
      </c>
    </row>
    <row r="633" spans="1:101" x14ac:dyDescent="0.2">
      <c r="A633" s="1">
        <v>0</v>
      </c>
      <c r="B633" s="1">
        <v>1</v>
      </c>
      <c r="C633" s="1">
        <v>52.2</v>
      </c>
      <c r="D633" s="1">
        <v>60.3</v>
      </c>
      <c r="E633" s="1">
        <v>26.6</v>
      </c>
      <c r="F633" s="1">
        <v>12.0060254</v>
      </c>
      <c r="G633" s="1">
        <v>5.0284821099999997</v>
      </c>
      <c r="H633" s="1">
        <v>19.390092299999999</v>
      </c>
      <c r="I633" s="1">
        <v>7.6858071299999997</v>
      </c>
      <c r="J633" s="1">
        <v>1.2960492100000001</v>
      </c>
      <c r="K633" s="1">
        <v>-14.524744</v>
      </c>
      <c r="L633" s="1">
        <v>-5.8536488999999996</v>
      </c>
      <c r="M633" s="1">
        <v>0.34195069</v>
      </c>
      <c r="N633" s="1">
        <v>1.6933741099999999</v>
      </c>
      <c r="O633" s="1">
        <v>-0.37471589999999999</v>
      </c>
      <c r="P633" s="1">
        <v>2.1365840500000002</v>
      </c>
      <c r="Q633" s="1">
        <v>0.81533253000000006</v>
      </c>
      <c r="R633" s="1">
        <v>31.770405100000001</v>
      </c>
      <c r="S633" s="1">
        <v>39.701714600000003</v>
      </c>
      <c r="T633" s="1">
        <v>43.007043099999997</v>
      </c>
      <c r="U633" s="1">
        <v>30.662730700000001</v>
      </c>
      <c r="V633" s="1">
        <v>1.2062070899999999</v>
      </c>
      <c r="W633" s="1">
        <v>-5.7966118</v>
      </c>
      <c r="X633" s="1">
        <v>-10.515288</v>
      </c>
      <c r="Y633" s="1">
        <v>2.4073221</v>
      </c>
      <c r="Z633" s="1">
        <v>2.7126584299999998</v>
      </c>
      <c r="AA633" s="1">
        <v>0.76406081999999997</v>
      </c>
      <c r="AB633" s="1">
        <v>2.18333968</v>
      </c>
      <c r="AC633" s="1">
        <v>1.3302593300000001</v>
      </c>
      <c r="AD633" s="1">
        <v>58.050041</v>
      </c>
      <c r="AE633" s="1">
        <v>49.970662300000001</v>
      </c>
      <c r="AF633" s="1">
        <v>29.040274100000001</v>
      </c>
      <c r="AG633" s="1">
        <v>59.055398799999999</v>
      </c>
      <c r="AH633" s="1">
        <v>1.3298829400000001</v>
      </c>
      <c r="AI633" s="1">
        <v>5.1397408200000001</v>
      </c>
      <c r="AJ633" s="1">
        <v>4.6109986699999999</v>
      </c>
      <c r="AK633" s="1">
        <v>3.2196763399999999</v>
      </c>
      <c r="AL633" s="1">
        <v>3.8633293900000001</v>
      </c>
      <c r="AM633" s="1">
        <v>1.76584604</v>
      </c>
      <c r="AN633" s="1">
        <v>2.2076479899999999</v>
      </c>
      <c r="AO633" s="1">
        <v>2.16578253</v>
      </c>
      <c r="AP633" s="1">
        <v>64.604690300000001</v>
      </c>
      <c r="AQ633" s="1">
        <v>46.565624</v>
      </c>
      <c r="AR633" s="1">
        <v>32.426024300000002</v>
      </c>
      <c r="AS633" s="1">
        <v>59.207542199999999</v>
      </c>
      <c r="AT633" s="1">
        <v>1.8849551200000001</v>
      </c>
      <c r="AU633" s="1">
        <v>6.2187430600000004</v>
      </c>
      <c r="AV633" s="1">
        <v>3.9233217499999999</v>
      </c>
      <c r="AW633" s="1">
        <v>4.16877355</v>
      </c>
      <c r="AX633" s="1">
        <v>4.4707807700000002</v>
      </c>
      <c r="AY633" s="1">
        <v>1.8189508299999999</v>
      </c>
      <c r="AZ633" s="1">
        <v>1.9959314500000001</v>
      </c>
      <c r="BA633" s="1">
        <v>1.5355128600000001</v>
      </c>
      <c r="BB633" s="1">
        <v>20.427939500000001</v>
      </c>
      <c r="BC633" s="1">
        <v>32.777016099999997</v>
      </c>
      <c r="BD633" s="1">
        <v>16.910603900000002</v>
      </c>
      <c r="BE633" s="1">
        <v>18.387817999999999</v>
      </c>
      <c r="BF633" s="1">
        <v>1.06505743</v>
      </c>
      <c r="BG633" s="1">
        <v>-7.4676349999999996</v>
      </c>
      <c r="BH633" s="1">
        <v>-1.4676587999999999</v>
      </c>
      <c r="BI633" s="1">
        <v>1.0693479299999999</v>
      </c>
      <c r="BJ633" s="1">
        <v>1.80979186</v>
      </c>
      <c r="BK633" s="1">
        <v>-1.1147872999999999</v>
      </c>
      <c r="BL633" s="1">
        <v>0.99552216000000004</v>
      </c>
      <c r="BM633" s="1">
        <v>0.74609345000000005</v>
      </c>
      <c r="BN633" s="1">
        <v>37.721349600000003</v>
      </c>
      <c r="BO633" s="1">
        <v>32.056025699999999</v>
      </c>
      <c r="BP633" s="1">
        <v>17.345289900000001</v>
      </c>
      <c r="BQ633" s="1">
        <v>36.060882200000002</v>
      </c>
      <c r="BR633" s="1">
        <v>1.2402858000000001</v>
      </c>
      <c r="BS633" s="1">
        <v>5.8705886400000002</v>
      </c>
      <c r="BT633" s="1">
        <v>6.1374574400000004</v>
      </c>
      <c r="BU633" s="1">
        <v>0.91639395999999995</v>
      </c>
      <c r="BV633" s="1">
        <v>2.4850389100000001</v>
      </c>
      <c r="BW633" s="1">
        <v>-0.20266809999999999</v>
      </c>
      <c r="BX633" s="1">
        <v>1.66055719</v>
      </c>
      <c r="BY633" s="1">
        <v>1.0088319299999999</v>
      </c>
      <c r="BZ633" s="1">
        <v>42.2750798</v>
      </c>
      <c r="CA633" s="1">
        <v>32.476591900000003</v>
      </c>
      <c r="CB633" s="1">
        <v>19.9186148</v>
      </c>
      <c r="CC633" s="1">
        <v>37.308847900000004</v>
      </c>
      <c r="CD633" s="1">
        <v>1.42821625</v>
      </c>
      <c r="CE633" s="1">
        <v>6.1835893200000003</v>
      </c>
      <c r="CF633" s="1">
        <v>5.1978790500000001</v>
      </c>
      <c r="CG633" s="1">
        <v>1.7591313900000001</v>
      </c>
      <c r="CH633" s="1">
        <v>3.0035797199999998</v>
      </c>
      <c r="CI633" s="1">
        <v>1.08166512</v>
      </c>
      <c r="CJ633" s="1">
        <v>1.6807624000000001</v>
      </c>
      <c r="CK633" s="1">
        <v>0.87079583000000005</v>
      </c>
      <c r="CL633" s="1">
        <v>3.2174166999999998</v>
      </c>
      <c r="CM633" s="1">
        <v>-3.6542906999999998</v>
      </c>
      <c r="CN633" s="1">
        <v>-7.5897109</v>
      </c>
      <c r="CO633" s="1">
        <v>0.8971943</v>
      </c>
      <c r="CP633" s="1">
        <v>1.14540234</v>
      </c>
      <c r="CQ633" s="1">
        <v>1.7852975600000001</v>
      </c>
      <c r="CR633" s="1">
        <v>-8.3721613999999995</v>
      </c>
      <c r="CS633" s="1">
        <v>1.1216378199999999</v>
      </c>
      <c r="CT633" s="1">
        <v>2.8265500700000001</v>
      </c>
      <c r="CU633" s="1">
        <v>3.3950481199999998</v>
      </c>
      <c r="CV633" s="1">
        <v>4.8831165700000003</v>
      </c>
      <c r="CW633" s="1">
        <v>1.7094160899999999</v>
      </c>
    </row>
    <row r="634" spans="1:101" x14ac:dyDescent="0.2">
      <c r="A634" s="1">
        <v>1</v>
      </c>
      <c r="B634" s="1">
        <v>0</v>
      </c>
      <c r="C634" s="1">
        <v>43.6</v>
      </c>
      <c r="D634" s="1">
        <v>60.3</v>
      </c>
      <c r="E634" s="1">
        <v>25.7</v>
      </c>
      <c r="F634" s="1">
        <v>3.4704663899999999</v>
      </c>
      <c r="G634" s="1">
        <v>2.22749255</v>
      </c>
      <c r="H634" s="1">
        <v>2.7740363700000001</v>
      </c>
      <c r="I634" s="1">
        <v>3.2161125199999998</v>
      </c>
      <c r="J634" s="1">
        <v>-0.3169633</v>
      </c>
      <c r="K634" s="1">
        <v>-24.729838999999998</v>
      </c>
      <c r="L634" s="1">
        <v>-29.301909999999999</v>
      </c>
      <c r="M634" s="1">
        <v>-0.26034679999999999</v>
      </c>
      <c r="N634" s="1">
        <v>0.28881687</v>
      </c>
      <c r="O634" s="1">
        <v>-5.2290397000000004</v>
      </c>
      <c r="P634" s="1">
        <v>-4.2848126000000004</v>
      </c>
      <c r="Q634" s="1">
        <v>0.14718195000000001</v>
      </c>
      <c r="R634" s="1">
        <v>5.4111746600000004</v>
      </c>
      <c r="S634" s="1">
        <v>1.43422893</v>
      </c>
      <c r="T634" s="1">
        <v>0.45645788999999998</v>
      </c>
      <c r="U634" s="1">
        <v>6.7621293600000003</v>
      </c>
      <c r="V634" s="1">
        <v>-0.59849030000000003</v>
      </c>
      <c r="W634" s="1">
        <v>-22.664114999999999</v>
      </c>
      <c r="X634" s="1">
        <v>-37.397134000000001</v>
      </c>
      <c r="Y634" s="1">
        <v>-0.74682269999999995</v>
      </c>
      <c r="Z634" s="1">
        <v>0.54323396999999995</v>
      </c>
      <c r="AA634" s="1">
        <v>-4.4196597000000004</v>
      </c>
      <c r="AB634" s="1">
        <v>-7.8295180999999996</v>
      </c>
      <c r="AC634" s="1">
        <v>0.39165687999999999</v>
      </c>
      <c r="AD634" s="1">
        <v>10.7792876</v>
      </c>
      <c r="AE634" s="1">
        <v>6.70268482</v>
      </c>
      <c r="AF634" s="1">
        <v>8.3332551200000005</v>
      </c>
      <c r="AG634" s="1">
        <v>15.434109599999999</v>
      </c>
      <c r="AH634" s="1">
        <v>-2.0827678999999999</v>
      </c>
      <c r="AI634" s="1">
        <v>-2.9137567</v>
      </c>
      <c r="AJ634" s="1">
        <v>-3.1875263999999999</v>
      </c>
      <c r="AK634" s="1">
        <v>-2.8275603</v>
      </c>
      <c r="AL634" s="1">
        <v>4.8217650000000001E-2</v>
      </c>
      <c r="AM634" s="1">
        <v>-0.16426640000000001</v>
      </c>
      <c r="AN634" s="1">
        <v>-0.25752770000000003</v>
      </c>
      <c r="AO634" s="1">
        <v>0.36585846999999999</v>
      </c>
      <c r="AP634" s="1">
        <v>6.4814854999999998</v>
      </c>
      <c r="AQ634" s="1">
        <v>6.1390966499999999</v>
      </c>
      <c r="AR634" s="1">
        <v>6.11416658</v>
      </c>
      <c r="AS634" s="1">
        <v>9.8362201900000006</v>
      </c>
      <c r="AT634" s="1">
        <v>-1.7870165</v>
      </c>
      <c r="AU634" s="1">
        <v>-2.8986301000000001</v>
      </c>
      <c r="AV634" s="1">
        <v>-2.5123354</v>
      </c>
      <c r="AW634" s="1">
        <v>-1.9265076000000001</v>
      </c>
      <c r="AX634" s="1">
        <v>-2.7196399999999999E-2</v>
      </c>
      <c r="AY634" s="1">
        <v>-0.1132382</v>
      </c>
      <c r="AZ634" s="1">
        <v>-0.20543890000000001</v>
      </c>
      <c r="BA634" s="1">
        <v>7.0299009999999995E-2</v>
      </c>
      <c r="BB634" s="1">
        <v>5.5460706899999996</v>
      </c>
      <c r="BC634" s="1">
        <v>-6.6833799999999999E-2</v>
      </c>
      <c r="BD634" s="1">
        <v>2.8273358900000001</v>
      </c>
      <c r="BE634" s="1">
        <v>6.4011488500000002</v>
      </c>
      <c r="BF634" s="1">
        <v>-0.27102369999999998</v>
      </c>
      <c r="BG634" s="1">
        <v>-31.026862000000001</v>
      </c>
      <c r="BH634" s="1">
        <v>-18.618917</v>
      </c>
      <c r="BI634" s="1">
        <v>-6.9911200000000007E-2</v>
      </c>
      <c r="BJ634" s="1">
        <v>0.52321766999999997</v>
      </c>
      <c r="BK634" s="1">
        <v>-5.5572048000000001</v>
      </c>
      <c r="BL634" s="1">
        <v>-3.4434274999999999</v>
      </c>
      <c r="BM634" s="1">
        <v>0.21194721</v>
      </c>
      <c r="BN634" s="1">
        <v>11.836225499999999</v>
      </c>
      <c r="BO634" s="1">
        <v>6.6007063800000001</v>
      </c>
      <c r="BP634" s="1">
        <v>8.9276018799999992</v>
      </c>
      <c r="BQ634" s="1">
        <v>14.991773999999999</v>
      </c>
      <c r="BR634" s="1">
        <v>-1.4314157999999999</v>
      </c>
      <c r="BS634" s="1">
        <v>-2.3815667999999999</v>
      </c>
      <c r="BT634" s="1">
        <v>-2.6026767999999998</v>
      </c>
      <c r="BU634" s="1">
        <v>-1.1560056000000001</v>
      </c>
      <c r="BV634" s="1">
        <v>0.2088748</v>
      </c>
      <c r="BW634" s="1">
        <v>-4.4429477000000004</v>
      </c>
      <c r="BX634" s="1">
        <v>-0.20437150000000001</v>
      </c>
      <c r="BY634" s="1">
        <v>0.14407554</v>
      </c>
      <c r="BZ634" s="1">
        <v>5.6103387299999996</v>
      </c>
      <c r="CA634" s="1">
        <v>5.3624707100000002</v>
      </c>
      <c r="CB634" s="1">
        <v>6.9679506099999999</v>
      </c>
      <c r="CC634" s="1">
        <v>11.6632768</v>
      </c>
      <c r="CD634" s="1">
        <v>-1.3058110000000001</v>
      </c>
      <c r="CE634" s="1">
        <v>-2.2571941999999998</v>
      </c>
      <c r="CF634" s="1">
        <v>-2.182229</v>
      </c>
      <c r="CG634" s="1">
        <v>-0.84088580000000002</v>
      </c>
      <c r="CH634" s="1">
        <v>6.2476070000000002E-2</v>
      </c>
      <c r="CI634" s="1">
        <v>-4.9551999999999999E-2</v>
      </c>
      <c r="CJ634" s="1">
        <v>-0.18450540000000001</v>
      </c>
      <c r="CK634" s="1">
        <v>-6.00761E-2</v>
      </c>
      <c r="CL634" s="1">
        <v>7.7585991300000003</v>
      </c>
      <c r="CM634" s="1">
        <v>3.3609632299999999</v>
      </c>
      <c r="CN634" s="1">
        <v>5.1084219400000004</v>
      </c>
      <c r="CO634" s="1">
        <v>5.4236706799999999</v>
      </c>
      <c r="CP634" s="1">
        <v>2.0207919400000001</v>
      </c>
      <c r="CQ634" s="1">
        <v>3.2047017100000001</v>
      </c>
      <c r="CR634" s="1">
        <v>-2.520448</v>
      </c>
      <c r="CS634" s="1">
        <v>1.8972409400000001</v>
      </c>
      <c r="CT634" s="1">
        <v>2.55868195</v>
      </c>
      <c r="CU634" s="1">
        <v>-0.82598050000000001</v>
      </c>
      <c r="CV634" s="1">
        <v>-1.2805021000000001</v>
      </c>
      <c r="CW634" s="1">
        <v>1.5710655</v>
      </c>
    </row>
    <row r="635" spans="1:101" x14ac:dyDescent="0.2">
      <c r="A635" s="1">
        <v>1</v>
      </c>
      <c r="B635" s="1">
        <v>0</v>
      </c>
      <c r="C635" s="1">
        <v>58.4</v>
      </c>
      <c r="D635" s="1">
        <v>60.4</v>
      </c>
      <c r="E635" s="1">
        <v>27.5</v>
      </c>
      <c r="F635" s="1">
        <v>0.37884657999999999</v>
      </c>
      <c r="G635" s="1">
        <v>-0.30673610000000001</v>
      </c>
      <c r="H635" s="1">
        <v>-11.605243</v>
      </c>
      <c r="I635" s="1">
        <v>-0.3863279</v>
      </c>
      <c r="J635" s="1">
        <v>3.7155679799999999</v>
      </c>
      <c r="K635" s="1">
        <v>12.0085037</v>
      </c>
      <c r="L635" s="1">
        <v>21.7325406</v>
      </c>
      <c r="M635" s="1">
        <v>2.4165310600000001</v>
      </c>
      <c r="N635" s="1">
        <v>0.28881687</v>
      </c>
      <c r="O635" s="1">
        <v>-4.7436072999999999</v>
      </c>
      <c r="P635" s="1">
        <v>-3.9468443</v>
      </c>
      <c r="Q635" s="1">
        <v>0.14718195000000001</v>
      </c>
      <c r="R635" s="1">
        <v>-0.20855979999999999</v>
      </c>
      <c r="S635" s="1">
        <v>-8.3452395999999993</v>
      </c>
      <c r="T635" s="1">
        <v>-14.957274999999999</v>
      </c>
      <c r="U635" s="1">
        <v>-6.6613900000000004E-2</v>
      </c>
      <c r="V635" s="1">
        <v>3.7461515200000002</v>
      </c>
      <c r="W635" s="1">
        <v>16.693392599999999</v>
      </c>
      <c r="X635" s="1">
        <v>28.7407407</v>
      </c>
      <c r="Y635" s="1">
        <v>9.9906915699999992</v>
      </c>
      <c r="Z635" s="1">
        <v>0.47543944999999999</v>
      </c>
      <c r="AA635" s="1">
        <v>-4.4196597000000004</v>
      </c>
      <c r="AB635" s="1">
        <v>-7.3527154000000001</v>
      </c>
      <c r="AC635" s="1">
        <v>0.32461384999999998</v>
      </c>
      <c r="AD635" s="1">
        <v>-1.9243094000000001</v>
      </c>
      <c r="AE635" s="1">
        <v>-6.3136153999999998</v>
      </c>
      <c r="AF635" s="1">
        <v>-1.8198638</v>
      </c>
      <c r="AG635" s="1">
        <v>-8.7576100000000004E-2</v>
      </c>
      <c r="AH635" s="1">
        <v>9.2927348399999996</v>
      </c>
      <c r="AI635" s="1">
        <v>14.8039378</v>
      </c>
      <c r="AJ635" s="1">
        <v>17.720588200000002</v>
      </c>
      <c r="AK635" s="1">
        <v>20.756662599999999</v>
      </c>
      <c r="AL635" s="1">
        <v>-0.2195095</v>
      </c>
      <c r="AM635" s="1">
        <v>-0.16426640000000001</v>
      </c>
      <c r="AN635" s="1">
        <v>-0.1909013</v>
      </c>
      <c r="AO635" s="1">
        <v>-0.1007885</v>
      </c>
      <c r="AP635" s="1">
        <v>-3.5397566999999999</v>
      </c>
      <c r="AQ635" s="1">
        <v>-3.2158022000000002</v>
      </c>
      <c r="AR635" s="1">
        <v>-2.7677548999999999</v>
      </c>
      <c r="AS635" s="1">
        <v>-2.5233124</v>
      </c>
      <c r="AT635" s="1">
        <v>4.9560586799999999</v>
      </c>
      <c r="AU635" s="1">
        <v>18.4869731</v>
      </c>
      <c r="AV635" s="1">
        <v>18.470588500000002</v>
      </c>
      <c r="AW635" s="1">
        <v>17.4310337</v>
      </c>
      <c r="AX635" s="1">
        <v>-0.16146440000000001</v>
      </c>
      <c r="AY635" s="1">
        <v>-0.1132382</v>
      </c>
      <c r="AZ635" s="1">
        <v>-7.2022500000000003E-2</v>
      </c>
      <c r="BA635" s="1">
        <v>3.6983799999999998E-3</v>
      </c>
      <c r="BB635" s="1">
        <v>0.38434141999999999</v>
      </c>
      <c r="BC635" s="1">
        <v>-11.915564</v>
      </c>
      <c r="BD635" s="1">
        <v>-6.4647171999999999</v>
      </c>
      <c r="BE635" s="1">
        <v>-0.1613851</v>
      </c>
      <c r="BF635" s="1">
        <v>0.93144932000000003</v>
      </c>
      <c r="BG635" s="1">
        <v>21.196091599999999</v>
      </c>
      <c r="BH635" s="1">
        <v>21.989208600000001</v>
      </c>
      <c r="BI635" s="1">
        <v>1.8735308399999999</v>
      </c>
      <c r="BJ635" s="1">
        <v>0.45550322999999998</v>
      </c>
      <c r="BK635" s="1">
        <v>-5.5572048000000001</v>
      </c>
      <c r="BL635" s="1">
        <v>-3.1823128000000001</v>
      </c>
      <c r="BM635" s="1">
        <v>0.21194721</v>
      </c>
      <c r="BN635" s="1">
        <v>-1.0728932</v>
      </c>
      <c r="BO635" s="1">
        <v>-5.4327173000000002</v>
      </c>
      <c r="BP635" s="1">
        <v>-0.69261300000000003</v>
      </c>
      <c r="BQ635" s="1">
        <v>-0.79333560000000003</v>
      </c>
      <c r="BR635" s="1">
        <v>1.50745595</v>
      </c>
      <c r="BS635" s="1">
        <v>14.055653400000001</v>
      </c>
      <c r="BT635" s="1">
        <v>19.3821224</v>
      </c>
      <c r="BU635" s="1">
        <v>3.5236063400000002</v>
      </c>
      <c r="BV635" s="1">
        <v>-5.8909200000000002E-2</v>
      </c>
      <c r="BW635" s="1">
        <v>-4.6785188</v>
      </c>
      <c r="BX635" s="1">
        <v>-0.1377669</v>
      </c>
      <c r="BY635" s="1">
        <v>-0.1220033</v>
      </c>
      <c r="BZ635" s="1">
        <v>-0.93455129999999997</v>
      </c>
      <c r="CA635" s="1">
        <v>-1.1155336</v>
      </c>
      <c r="CB635" s="1">
        <v>-0.57547749999999998</v>
      </c>
      <c r="CC635" s="1">
        <v>-1.3598646999999999</v>
      </c>
      <c r="CD635" s="1">
        <v>1.0281147100000001</v>
      </c>
      <c r="CE635" s="1">
        <v>17.504957699999999</v>
      </c>
      <c r="CF635" s="1">
        <v>19.354268000000001</v>
      </c>
      <c r="CG635" s="1">
        <v>3.0924735399999999</v>
      </c>
      <c r="CH635" s="1">
        <v>-7.1210499999999996E-2</v>
      </c>
      <c r="CI635" s="1">
        <v>-0.11609419999999999</v>
      </c>
      <c r="CJ635" s="1">
        <v>-5.1271999999999998E-2</v>
      </c>
      <c r="CK635" s="1">
        <v>-0.12656690000000001</v>
      </c>
      <c r="CL635" s="1">
        <v>1.2139538599999999</v>
      </c>
      <c r="CM635" s="1">
        <v>-3.3791826999999999</v>
      </c>
      <c r="CN635" s="1">
        <v>-9.5432697999999991</v>
      </c>
      <c r="CO635" s="1">
        <v>9.8404350000000002E-2</v>
      </c>
      <c r="CP635" s="1">
        <v>1.2127399999999999</v>
      </c>
      <c r="CQ635" s="1">
        <v>2.2584322800000001</v>
      </c>
      <c r="CR635" s="1">
        <v>-8.3721613999999995</v>
      </c>
      <c r="CS635" s="1">
        <v>0.98061907999999998</v>
      </c>
      <c r="CT635" s="1">
        <v>1.6881105700000001</v>
      </c>
      <c r="CU635" s="1">
        <v>4.0985528799999997</v>
      </c>
      <c r="CV635" s="1">
        <v>1.1849453700000001</v>
      </c>
      <c r="CW635" s="1">
        <v>1.8477666800000001</v>
      </c>
    </row>
    <row r="636" spans="1:101" x14ac:dyDescent="0.2">
      <c r="A636" s="1">
        <v>0</v>
      </c>
      <c r="B636" s="1">
        <v>1</v>
      </c>
      <c r="C636" s="1">
        <v>49.1</v>
      </c>
      <c r="D636" s="1">
        <v>60.4</v>
      </c>
      <c r="E636" s="1">
        <v>21.8</v>
      </c>
      <c r="F636" s="1">
        <v>8.84719649</v>
      </c>
      <c r="G636" s="1">
        <v>1.6272804999999999</v>
      </c>
      <c r="H636" s="1">
        <v>-2.9776753</v>
      </c>
      <c r="I636" s="1">
        <v>1.4816041600000001</v>
      </c>
      <c r="J636" s="1">
        <v>5.8662513199999999</v>
      </c>
      <c r="K636" s="1">
        <v>55.2781071</v>
      </c>
      <c r="L636" s="1">
        <v>35.985405299999996</v>
      </c>
      <c r="M636" s="1">
        <v>2.5503749500000001</v>
      </c>
      <c r="N636" s="1">
        <v>1.15830469</v>
      </c>
      <c r="O636" s="1">
        <v>-3.7727425999999999</v>
      </c>
      <c r="P636" s="1">
        <v>-3.6088760999999998</v>
      </c>
      <c r="Q636" s="1">
        <v>0.14718195000000001</v>
      </c>
      <c r="R636" s="1">
        <v>23.942917900000001</v>
      </c>
      <c r="S636" s="1">
        <v>1.85942322</v>
      </c>
      <c r="T636" s="1">
        <v>4.3641646999999999</v>
      </c>
      <c r="U636" s="1">
        <v>18.946749700000002</v>
      </c>
      <c r="V636" s="1">
        <v>5.4840082399999996</v>
      </c>
      <c r="W636" s="1">
        <v>44.002683599999997</v>
      </c>
      <c r="X636" s="1">
        <v>111.946455</v>
      </c>
      <c r="Y636" s="1">
        <v>24.083679100000001</v>
      </c>
      <c r="Z636" s="1">
        <v>3.86516518</v>
      </c>
      <c r="AA636" s="1">
        <v>-1.6550088000000001</v>
      </c>
      <c r="AB636" s="1">
        <v>2.66014244</v>
      </c>
      <c r="AC636" s="1">
        <v>1.93364661</v>
      </c>
      <c r="AD636" s="1">
        <v>46.081915299999999</v>
      </c>
      <c r="AE636" s="1">
        <v>5.3561709999999998</v>
      </c>
      <c r="AF636" s="1">
        <v>9.5355981500000002</v>
      </c>
      <c r="AG636" s="1">
        <v>43.333001600000003</v>
      </c>
      <c r="AH636" s="1">
        <v>10.497199800000001</v>
      </c>
      <c r="AI636" s="1">
        <v>26.548621700000002</v>
      </c>
      <c r="AJ636" s="1">
        <v>44.074224600000001</v>
      </c>
      <c r="AK636" s="1">
        <v>46.8269716</v>
      </c>
      <c r="AL636" s="1">
        <v>6.1390100700000003</v>
      </c>
      <c r="AM636" s="1">
        <v>0.90062323</v>
      </c>
      <c r="AN636" s="1">
        <v>2.7406589499999998</v>
      </c>
      <c r="AO636" s="1">
        <v>3.8990427400000001</v>
      </c>
      <c r="AP636" s="1">
        <v>44.963055599999997</v>
      </c>
      <c r="AQ636" s="1">
        <v>7.9432557199999998</v>
      </c>
      <c r="AR636" s="1">
        <v>9.8539230199999999</v>
      </c>
      <c r="AS636" s="1">
        <v>30.012322000000001</v>
      </c>
      <c r="AT636" s="1">
        <v>9.96329274</v>
      </c>
      <c r="AU636" s="1">
        <v>37.392114599999999</v>
      </c>
      <c r="AV636" s="1">
        <v>45.621017100000003</v>
      </c>
      <c r="AW636" s="1">
        <v>47.706496199999997</v>
      </c>
      <c r="AX636" s="1">
        <v>7.35754223</v>
      </c>
      <c r="AY636" s="1">
        <v>1.01942434</v>
      </c>
      <c r="AZ636" s="1">
        <v>2.8631379699999999</v>
      </c>
      <c r="BA636" s="1">
        <v>2.7343241900000002</v>
      </c>
      <c r="BB636" s="1">
        <v>13.1881114</v>
      </c>
      <c r="BC636" s="1">
        <v>-0.69045120000000004</v>
      </c>
      <c r="BD636" s="1">
        <v>1.0850759400000001</v>
      </c>
      <c r="BE636" s="1">
        <v>5.0618562100000002</v>
      </c>
      <c r="BF636" s="1">
        <v>3.1359831300000001</v>
      </c>
      <c r="BG636" s="1">
        <v>71.455776700000001</v>
      </c>
      <c r="BH636" s="1">
        <v>56.796173000000003</v>
      </c>
      <c r="BI636" s="1">
        <v>3.4148814299999999</v>
      </c>
      <c r="BJ636" s="1">
        <v>1.80979186</v>
      </c>
      <c r="BK636" s="1">
        <v>-4.0763990000000003</v>
      </c>
      <c r="BL636" s="1">
        <v>-1.0933953000000001</v>
      </c>
      <c r="BM636" s="1">
        <v>0.27871549000000001</v>
      </c>
      <c r="BN636" s="1">
        <v>26.685056400000001</v>
      </c>
      <c r="BO636" s="1">
        <v>4.1940216499999998</v>
      </c>
      <c r="BP636" s="1">
        <v>6.18851292</v>
      </c>
      <c r="BQ636" s="1">
        <v>11.9150154</v>
      </c>
      <c r="BR636" s="1">
        <v>5.9825561299999999</v>
      </c>
      <c r="BS636" s="1">
        <v>30.492873700000001</v>
      </c>
      <c r="BT636" s="1">
        <v>37.669172500000002</v>
      </c>
      <c r="BU636" s="1">
        <v>11.4120951</v>
      </c>
      <c r="BV636" s="1">
        <v>3.02060694</v>
      </c>
      <c r="BW636" s="1">
        <v>-3.0295212</v>
      </c>
      <c r="BX636" s="1">
        <v>0.92790662999999995</v>
      </c>
      <c r="BY636" s="1">
        <v>0.47667415000000002</v>
      </c>
      <c r="BZ636" s="1">
        <v>24.24324</v>
      </c>
      <c r="CA636" s="1">
        <v>7.2991936500000003</v>
      </c>
      <c r="CB636" s="1">
        <v>7.3684866099999997</v>
      </c>
      <c r="CC636" s="1">
        <v>8.2572244000000001</v>
      </c>
      <c r="CD636" s="1">
        <v>4.8290793799999996</v>
      </c>
      <c r="CE636" s="1">
        <v>39.209829800000001</v>
      </c>
      <c r="CF636" s="1">
        <v>40.622397499999998</v>
      </c>
      <c r="CG636" s="1">
        <v>4.5591498899999996</v>
      </c>
      <c r="CH636" s="1">
        <v>2.4688336</v>
      </c>
      <c r="CI636" s="1">
        <v>0.21661675</v>
      </c>
      <c r="CJ636" s="1">
        <v>1.2144454499999999</v>
      </c>
      <c r="CK636" s="1">
        <v>-6.00761E-2</v>
      </c>
      <c r="CL636" s="1">
        <v>1.6146464199999999</v>
      </c>
      <c r="CM636" s="1">
        <v>-1.8660886999999999</v>
      </c>
      <c r="CN636" s="1">
        <v>-4.4151777000000001</v>
      </c>
      <c r="CO636" s="1">
        <v>0.36466767</v>
      </c>
      <c r="CP636" s="1">
        <v>1.41475299</v>
      </c>
      <c r="CQ636" s="1">
        <v>2.4612042999999999</v>
      </c>
      <c r="CR636" s="1">
        <v>1.6593472</v>
      </c>
      <c r="CS636" s="1">
        <v>1.2626565700000001</v>
      </c>
      <c r="CT636" s="1">
        <v>1.1523743399999999</v>
      </c>
      <c r="CU636" s="1">
        <v>6.9125719300000004</v>
      </c>
      <c r="CV636" s="1">
        <v>4.2667547099999998</v>
      </c>
      <c r="CW636" s="1">
        <v>0.94848785000000002</v>
      </c>
    </row>
    <row r="637" spans="1:101" x14ac:dyDescent="0.2">
      <c r="A637" s="1">
        <v>1</v>
      </c>
      <c r="B637" s="1">
        <v>1</v>
      </c>
      <c r="C637" s="1">
        <v>61.6</v>
      </c>
      <c r="D637" s="1">
        <v>60.5</v>
      </c>
      <c r="E637" s="1">
        <v>35.5</v>
      </c>
      <c r="F637" s="1">
        <v>7.0997592100000002</v>
      </c>
      <c r="G637" s="1">
        <v>2.9610850499999999</v>
      </c>
      <c r="H637" s="1">
        <v>20.98779</v>
      </c>
      <c r="I637" s="1">
        <v>5.7511631899999998</v>
      </c>
      <c r="J637" s="1">
        <v>3.2451059899999999</v>
      </c>
      <c r="K637" s="1">
        <v>-5.9524638000000003</v>
      </c>
      <c r="L637" s="1">
        <v>16.6750726</v>
      </c>
      <c r="M637" s="1">
        <v>2.28268716</v>
      </c>
      <c r="N637" s="1">
        <v>2.9641639899999999</v>
      </c>
      <c r="O637" s="1">
        <v>4.9650402900000001</v>
      </c>
      <c r="P637" s="1">
        <v>18.021091500000001</v>
      </c>
      <c r="Q637" s="1">
        <v>2.5525240400000002</v>
      </c>
      <c r="R637" s="1">
        <v>20.731641100000001</v>
      </c>
      <c r="S637" s="1">
        <v>14.048326100000001</v>
      </c>
      <c r="T637" s="1">
        <v>38.230956999999997</v>
      </c>
      <c r="U637" s="1">
        <v>27.0475137</v>
      </c>
      <c r="V637" s="1">
        <v>4.2808766599999997</v>
      </c>
      <c r="W637" s="1">
        <v>3.57422336</v>
      </c>
      <c r="X637" s="1">
        <v>36.847964099999999</v>
      </c>
      <c r="Y637" s="1">
        <v>7.9102981799999998</v>
      </c>
      <c r="Z637" s="1">
        <v>5.0854664400000003</v>
      </c>
      <c r="AA637" s="1">
        <v>6.6389441099999997</v>
      </c>
      <c r="AB637" s="1">
        <v>37.466743299999997</v>
      </c>
      <c r="AC637" s="1">
        <v>5.41988425</v>
      </c>
      <c r="AD637" s="1">
        <v>30.503293599999999</v>
      </c>
      <c r="AE637" s="1">
        <v>17.7440982</v>
      </c>
      <c r="AF637" s="1">
        <v>24.698479800000001</v>
      </c>
      <c r="AG637" s="1">
        <v>45.5408276</v>
      </c>
      <c r="AH637" s="1">
        <v>5.3447662500000002</v>
      </c>
      <c r="AI637" s="1">
        <v>8.6967022200000006</v>
      </c>
      <c r="AJ637" s="1">
        <v>14.560841</v>
      </c>
      <c r="AK637" s="1">
        <v>10.7451264</v>
      </c>
      <c r="AL637" s="1">
        <v>6.8752597099999999</v>
      </c>
      <c r="AM637" s="1">
        <v>3.5628472499999999</v>
      </c>
      <c r="AN637" s="1">
        <v>9.33666953</v>
      </c>
      <c r="AO637" s="1">
        <v>8.9654956400000003</v>
      </c>
      <c r="AP637" s="1">
        <v>27.793327300000001</v>
      </c>
      <c r="AQ637" s="1">
        <v>15.2267127</v>
      </c>
      <c r="AR637" s="1">
        <v>20.3385973</v>
      </c>
      <c r="AS637" s="1">
        <v>32.7514617</v>
      </c>
      <c r="AT637" s="1">
        <v>4.7557693199999997</v>
      </c>
      <c r="AU637" s="1">
        <v>6.3528220700000002</v>
      </c>
      <c r="AV637" s="1">
        <v>14.180150299999999</v>
      </c>
      <c r="AW637" s="1">
        <v>8.3216024799999992</v>
      </c>
      <c r="AX637" s="1">
        <v>5.6120585500000004</v>
      </c>
      <c r="AY637" s="1">
        <v>3.3513766</v>
      </c>
      <c r="AZ637" s="1">
        <v>9.7340818900000006</v>
      </c>
      <c r="BA637" s="1">
        <v>6.2641575600000001</v>
      </c>
      <c r="BB637" s="1">
        <v>12.1155443</v>
      </c>
      <c r="BC637" s="1">
        <v>9.2874272300000005</v>
      </c>
      <c r="BD637" s="1">
        <v>18.3624872</v>
      </c>
      <c r="BE637" s="1">
        <v>14.436904699999999</v>
      </c>
      <c r="BF637" s="1">
        <v>3.20278719</v>
      </c>
      <c r="BG637" s="1">
        <v>-0.39986680000000002</v>
      </c>
      <c r="BH637" s="1">
        <v>18.710291600000001</v>
      </c>
      <c r="BI637" s="1">
        <v>4.4871253199999996</v>
      </c>
      <c r="BJ637" s="1">
        <v>3.1640804899999999</v>
      </c>
      <c r="BK637" s="1">
        <v>6.7828439400000002</v>
      </c>
      <c r="BL637" s="1">
        <v>17.4457475</v>
      </c>
      <c r="BM637" s="1">
        <v>3.2165197999999999</v>
      </c>
      <c r="BN637" s="1">
        <v>16.518289299999999</v>
      </c>
      <c r="BO637" s="1">
        <v>12.1545942</v>
      </c>
      <c r="BP637" s="1">
        <v>18.2137815</v>
      </c>
      <c r="BQ637" s="1">
        <v>23.419417299999999</v>
      </c>
      <c r="BR637" s="1">
        <v>3.97877993</v>
      </c>
      <c r="BS637" s="1">
        <v>6.7427676700000001</v>
      </c>
      <c r="BT637" s="1">
        <v>13.8691146</v>
      </c>
      <c r="BU637" s="1">
        <v>6.2645219299999999</v>
      </c>
      <c r="BV637" s="1">
        <v>3.8909049800000002</v>
      </c>
      <c r="BW637" s="1">
        <v>6.1577512099999998</v>
      </c>
      <c r="BX637" s="1">
        <v>8.7206444399999992</v>
      </c>
      <c r="BY637" s="1">
        <v>5.0000152499999997</v>
      </c>
      <c r="BZ637" s="1">
        <v>12.2220134</v>
      </c>
      <c r="CA637" s="1">
        <v>6.4310074999999998</v>
      </c>
      <c r="CB637" s="1">
        <v>14.244354700000001</v>
      </c>
      <c r="CC637" s="1">
        <v>15.2696852</v>
      </c>
      <c r="CD637" s="1">
        <v>2.8285716600000002</v>
      </c>
      <c r="CE637" s="1">
        <v>5.5136858599999998</v>
      </c>
      <c r="CF637" s="1">
        <v>12.6450789</v>
      </c>
      <c r="CG637" s="1">
        <v>4.3591485700000003</v>
      </c>
      <c r="CH637" s="1">
        <v>2.4688336</v>
      </c>
      <c r="CI637" s="1">
        <v>2.0132556699999999</v>
      </c>
      <c r="CJ637" s="1">
        <v>5.6777648300000001</v>
      </c>
      <c r="CK637" s="1">
        <v>3.1979755700000001</v>
      </c>
      <c r="CL637" s="1">
        <v>22.383877900000002</v>
      </c>
      <c r="CM637" s="1">
        <v>2.3980852399999999</v>
      </c>
      <c r="CN637" s="1">
        <v>4.6200322199999997</v>
      </c>
      <c r="CO637" s="1">
        <v>8.9516596199999992</v>
      </c>
      <c r="CP637" s="1">
        <v>1.5494283099999999</v>
      </c>
      <c r="CQ637" s="1">
        <v>9.9637690800000005</v>
      </c>
      <c r="CR637" s="1">
        <v>7.0930810199999996</v>
      </c>
      <c r="CS637" s="1">
        <v>1.9677503199999999</v>
      </c>
      <c r="CT637" s="1">
        <v>5.5721982700000003</v>
      </c>
      <c r="CU637" s="1">
        <v>5.5055623999999996</v>
      </c>
      <c r="CV637" s="1">
        <v>-0.66414019999999996</v>
      </c>
      <c r="CW637" s="1">
        <v>2.1936431500000002</v>
      </c>
    </row>
    <row r="638" spans="1:101" x14ac:dyDescent="0.2">
      <c r="A638" s="1">
        <v>1</v>
      </c>
      <c r="B638" s="1">
        <v>0</v>
      </c>
      <c r="C638" s="1">
        <v>65.099999999999994</v>
      </c>
      <c r="D638" s="1">
        <v>60.6</v>
      </c>
      <c r="E638" s="1">
        <v>22.3</v>
      </c>
      <c r="F638" s="1">
        <v>0.11001007</v>
      </c>
      <c r="G638" s="1">
        <v>-0.37342629999999999</v>
      </c>
      <c r="H638" s="1">
        <v>-11.924782</v>
      </c>
      <c r="I638" s="1">
        <v>-0.3863279</v>
      </c>
      <c r="J638" s="1">
        <v>1.69930234</v>
      </c>
      <c r="K638" s="1">
        <v>0.17059329000000001</v>
      </c>
      <c r="L638" s="1">
        <v>9.31875535</v>
      </c>
      <c r="M638" s="1">
        <v>1.61346769</v>
      </c>
      <c r="N638" s="1">
        <v>0.22193319</v>
      </c>
      <c r="O638" s="1">
        <v>-4.7436072999999999</v>
      </c>
      <c r="P638" s="1">
        <v>-3.9468443</v>
      </c>
      <c r="Q638" s="1">
        <v>0.14718195000000001</v>
      </c>
      <c r="R638" s="1">
        <v>-0.54306779999999999</v>
      </c>
      <c r="S638" s="1">
        <v>-7.9200453</v>
      </c>
      <c r="T638" s="1">
        <v>-14.523085</v>
      </c>
      <c r="U638" s="1">
        <v>-0.26745930000000001</v>
      </c>
      <c r="V638" s="1">
        <v>3.2782670199999999</v>
      </c>
      <c r="W638" s="1">
        <v>8.9289863100000009</v>
      </c>
      <c r="X638" s="1">
        <v>19.3534294</v>
      </c>
      <c r="Y638" s="1">
        <v>6.0983426400000003</v>
      </c>
      <c r="Z638" s="1">
        <v>0.47543944999999999</v>
      </c>
      <c r="AA638" s="1">
        <v>-4.4196597000000004</v>
      </c>
      <c r="AB638" s="1">
        <v>-7.3527154000000001</v>
      </c>
      <c r="AC638" s="1">
        <v>0.32461384999999998</v>
      </c>
      <c r="AD638" s="1">
        <v>-2.5929198000000002</v>
      </c>
      <c r="AE638" s="1">
        <v>-5.3261719999999997</v>
      </c>
      <c r="AF638" s="1">
        <v>-1.4190828</v>
      </c>
      <c r="AG638" s="1">
        <v>-0.75661429999999996</v>
      </c>
      <c r="AH638" s="1">
        <v>7.8206109599999998</v>
      </c>
      <c r="AI638" s="1">
        <v>11.6496513</v>
      </c>
      <c r="AJ638" s="1">
        <v>14.2246977</v>
      </c>
      <c r="AK638" s="1">
        <v>12.424914299999999</v>
      </c>
      <c r="AL638" s="1">
        <v>-0.28644130000000001</v>
      </c>
      <c r="AM638" s="1">
        <v>-0.16426640000000001</v>
      </c>
      <c r="AN638" s="1">
        <v>-0.1909013</v>
      </c>
      <c r="AO638" s="1">
        <v>-0.1007885</v>
      </c>
      <c r="AP638" s="1">
        <v>-4.0742228999999996</v>
      </c>
      <c r="AQ638" s="1">
        <v>-2.8816986999999998</v>
      </c>
      <c r="AR638" s="1">
        <v>-2.6341922000000002</v>
      </c>
      <c r="AS638" s="1">
        <v>-2.7237372</v>
      </c>
      <c r="AT638" s="1">
        <v>4.6890061999999997</v>
      </c>
      <c r="AU638" s="1">
        <v>13.794207500000001</v>
      </c>
      <c r="AV638" s="1">
        <v>15.9901789</v>
      </c>
      <c r="AW638" s="1">
        <v>10.665941399999999</v>
      </c>
      <c r="AX638" s="1">
        <v>-0.22859840000000001</v>
      </c>
      <c r="AY638" s="1">
        <v>-0.1132382</v>
      </c>
      <c r="AZ638" s="1">
        <v>-7.2022500000000003E-2</v>
      </c>
      <c r="BA638" s="1">
        <v>-6.2902299999999994E-2</v>
      </c>
      <c r="BB638" s="1">
        <v>-0.1519421</v>
      </c>
      <c r="BC638" s="1">
        <v>-12.123436999999999</v>
      </c>
      <c r="BD638" s="1">
        <v>-7.0454705000000004</v>
      </c>
      <c r="BE638" s="1">
        <v>-0.49620829999999999</v>
      </c>
      <c r="BF638" s="1">
        <v>0.19660472000000001</v>
      </c>
      <c r="BG638" s="1">
        <v>0.77809455999999999</v>
      </c>
      <c r="BH638" s="1">
        <v>10.8913359</v>
      </c>
      <c r="BI638" s="1">
        <v>0.73427171000000002</v>
      </c>
      <c r="BJ638" s="1">
        <v>0.38778879999999999</v>
      </c>
      <c r="BK638" s="1">
        <v>-5.5572048000000001</v>
      </c>
      <c r="BL638" s="1">
        <v>-3.1823128000000001</v>
      </c>
      <c r="BM638" s="1">
        <v>0.14517893000000001</v>
      </c>
      <c r="BN638" s="1">
        <v>-2.4775122999999999</v>
      </c>
      <c r="BO638" s="1">
        <v>-5.5252821000000001</v>
      </c>
      <c r="BP638" s="1">
        <v>-1.4274905</v>
      </c>
      <c r="BQ638" s="1">
        <v>-1.8635124999999999</v>
      </c>
      <c r="BR638" s="1">
        <v>-0.69669789999999998</v>
      </c>
      <c r="BS638" s="1">
        <v>7.3465839300000004</v>
      </c>
      <c r="BT638" s="1">
        <v>12.3227832</v>
      </c>
      <c r="BU638" s="1">
        <v>-8.6379999999999998E-2</v>
      </c>
      <c r="BV638" s="1">
        <v>-0.1258552</v>
      </c>
      <c r="BW638" s="1">
        <v>-4.6785188</v>
      </c>
      <c r="BX638" s="1">
        <v>-0.20437150000000001</v>
      </c>
      <c r="BY638" s="1">
        <v>-0.1885231</v>
      </c>
      <c r="BZ638" s="1">
        <v>-1.9363201999999999</v>
      </c>
      <c r="CA638" s="1">
        <v>-1.3158843</v>
      </c>
      <c r="CB638" s="1">
        <v>-0.84250150000000001</v>
      </c>
      <c r="CC638" s="1">
        <v>-1.4266501</v>
      </c>
      <c r="CD638" s="1">
        <v>0.49464598999999998</v>
      </c>
      <c r="CE638" s="1">
        <v>11.0738846</v>
      </c>
      <c r="CF638" s="1">
        <v>15.3287546</v>
      </c>
      <c r="CG638" s="1">
        <v>2.5591366799999999</v>
      </c>
      <c r="CH638" s="1">
        <v>-7.1210499999999996E-2</v>
      </c>
      <c r="CI638" s="1">
        <v>-0.11609419999999999</v>
      </c>
      <c r="CJ638" s="1">
        <v>-5.1271999999999998E-2</v>
      </c>
      <c r="CK638" s="1">
        <v>-0.12656690000000001</v>
      </c>
      <c r="CL638" s="1">
        <v>1.2139538599999999</v>
      </c>
      <c r="CM638" s="1">
        <v>-3.3791826999999999</v>
      </c>
      <c r="CN638" s="1">
        <v>-9.5432697999999991</v>
      </c>
      <c r="CO638" s="1">
        <v>9.8404350000000002E-2</v>
      </c>
      <c r="CP638" s="1">
        <v>1.2127399999999999</v>
      </c>
      <c r="CQ638" s="1">
        <v>2.2584322800000001</v>
      </c>
      <c r="CR638" s="1">
        <v>-8.3721613999999995</v>
      </c>
      <c r="CS638" s="1">
        <v>0.98061907999999998</v>
      </c>
      <c r="CT638" s="1">
        <v>1.6881105700000001</v>
      </c>
      <c r="CU638" s="1">
        <v>4.0985528799999997</v>
      </c>
      <c r="CV638" s="1">
        <v>1.1849453700000001</v>
      </c>
      <c r="CW638" s="1">
        <v>1.8477666800000001</v>
      </c>
    </row>
    <row r="639" spans="1:101" x14ac:dyDescent="0.2">
      <c r="A639" s="1">
        <v>1</v>
      </c>
      <c r="B639" s="1">
        <v>0</v>
      </c>
      <c r="C639" s="1">
        <v>67.2</v>
      </c>
      <c r="D639" s="1">
        <v>60.6</v>
      </c>
      <c r="E639" s="1">
        <v>24.5</v>
      </c>
      <c r="F639" s="1">
        <v>0.17721919999999999</v>
      </c>
      <c r="G639" s="1">
        <v>-0.5068068</v>
      </c>
      <c r="H639" s="1">
        <v>-12.244322</v>
      </c>
      <c r="I639" s="1">
        <v>-0.51975159999999998</v>
      </c>
      <c r="J639" s="1">
        <v>1.2960492100000001</v>
      </c>
      <c r="K639" s="1">
        <v>0.98700091000000001</v>
      </c>
      <c r="L639" s="1">
        <v>7.4796760400000002</v>
      </c>
      <c r="M639" s="1">
        <v>1.07809211</v>
      </c>
      <c r="N639" s="1">
        <v>0.22193319</v>
      </c>
      <c r="O639" s="1">
        <v>-5.7144721000000001</v>
      </c>
      <c r="P639" s="1">
        <v>-4.6227808000000001</v>
      </c>
      <c r="Q639" s="1">
        <v>1.3551830000000001E-2</v>
      </c>
      <c r="R639" s="1">
        <v>0.46045624000000002</v>
      </c>
      <c r="S639" s="1">
        <v>-7.9200453</v>
      </c>
      <c r="T639" s="1">
        <v>-14.957274999999999</v>
      </c>
      <c r="U639" s="1">
        <v>0.40202536</v>
      </c>
      <c r="V639" s="1">
        <v>3.4787889500000002</v>
      </c>
      <c r="W639" s="1">
        <v>11.338629600000001</v>
      </c>
      <c r="X639" s="1">
        <v>12.099597899999999</v>
      </c>
      <c r="Y639" s="1">
        <v>8.1787360299999996</v>
      </c>
      <c r="Z639" s="1">
        <v>0.40764494000000001</v>
      </c>
      <c r="AA639" s="1">
        <v>-4.7652410999999999</v>
      </c>
      <c r="AB639" s="1">
        <v>-7.8295180999999996</v>
      </c>
      <c r="AC639" s="1">
        <v>0.19052779</v>
      </c>
      <c r="AD639" s="1">
        <v>-0.65394969999999997</v>
      </c>
      <c r="AE639" s="1">
        <v>-5.5057071999999998</v>
      </c>
      <c r="AF639" s="1">
        <v>-1.8198638</v>
      </c>
      <c r="AG639" s="1">
        <v>2.7223842700000001</v>
      </c>
      <c r="AH639" s="1">
        <v>8.6235876200000003</v>
      </c>
      <c r="AI639" s="1">
        <v>12.1865512</v>
      </c>
      <c r="AJ639" s="1">
        <v>11.6700084</v>
      </c>
      <c r="AK639" s="1">
        <v>16.322022400000002</v>
      </c>
      <c r="AL639" s="1">
        <v>-0.3533731</v>
      </c>
      <c r="AM639" s="1">
        <v>-0.29737760000000002</v>
      </c>
      <c r="AN639" s="1">
        <v>-0.3241541</v>
      </c>
      <c r="AO639" s="1">
        <v>-0.2341162</v>
      </c>
      <c r="AP639" s="1">
        <v>-2.0699744999999998</v>
      </c>
      <c r="AQ639" s="1">
        <v>-2.8148780000000002</v>
      </c>
      <c r="AR639" s="1">
        <v>-2.7677548999999999</v>
      </c>
      <c r="AS639" s="1">
        <v>-1.6548046999999999</v>
      </c>
      <c r="AT639" s="1">
        <v>5.2898742800000003</v>
      </c>
      <c r="AU639" s="1">
        <v>15.470195199999999</v>
      </c>
      <c r="AV639" s="1">
        <v>13.7108837</v>
      </c>
      <c r="AW639" s="1">
        <v>15.488581399999999</v>
      </c>
      <c r="AX639" s="1">
        <v>-0.2957323</v>
      </c>
      <c r="AY639" s="1">
        <v>-0.3131198</v>
      </c>
      <c r="AZ639" s="1">
        <v>-0.20543890000000001</v>
      </c>
      <c r="BA639" s="1">
        <v>-0.2627041</v>
      </c>
      <c r="BB639" s="1">
        <v>0.11619964000000001</v>
      </c>
      <c r="BC639" s="1">
        <v>-13.162799</v>
      </c>
      <c r="BD639" s="1">
        <v>-8.0617888000000004</v>
      </c>
      <c r="BE639" s="1">
        <v>-0.76406680000000005</v>
      </c>
      <c r="BF639" s="1">
        <v>0.79784120999999997</v>
      </c>
      <c r="BG639" s="1">
        <v>10.987093099999999</v>
      </c>
      <c r="BH639" s="1">
        <v>7.8646433</v>
      </c>
      <c r="BI639" s="1">
        <v>1.0693479299999999</v>
      </c>
      <c r="BJ639" s="1">
        <v>0.32007437</v>
      </c>
      <c r="BK639" s="1">
        <v>-6.5444087</v>
      </c>
      <c r="BL639" s="1">
        <v>-3.7045422000000001</v>
      </c>
      <c r="BM639" s="1">
        <v>7.8410649999999998E-2</v>
      </c>
      <c r="BN639" s="1">
        <v>-1.8086461</v>
      </c>
      <c r="BO639" s="1">
        <v>-5.8955412999999997</v>
      </c>
      <c r="BP639" s="1">
        <v>-2.3627891999999999</v>
      </c>
      <c r="BQ639" s="1">
        <v>-1.9972846</v>
      </c>
      <c r="BR639" s="1">
        <v>0.70594548000000001</v>
      </c>
      <c r="BS639" s="1">
        <v>11.1036629</v>
      </c>
      <c r="BT639" s="1">
        <v>11.717696999999999</v>
      </c>
      <c r="BU639" s="1">
        <v>0.78269076000000004</v>
      </c>
      <c r="BV639" s="1">
        <v>-0.32669320000000002</v>
      </c>
      <c r="BW639" s="1">
        <v>-5.149661</v>
      </c>
      <c r="BX639" s="1">
        <v>-0.33758070000000001</v>
      </c>
      <c r="BY639" s="1">
        <v>-0.38808219999999999</v>
      </c>
      <c r="BZ639" s="1">
        <v>-1.0013358999999999</v>
      </c>
      <c r="CA639" s="1">
        <v>-2.2508539999999999</v>
      </c>
      <c r="CB639" s="1">
        <v>-1.9105974999999999</v>
      </c>
      <c r="CC639" s="1">
        <v>-2.6287862</v>
      </c>
      <c r="CD639" s="1">
        <v>1.2948490699999999</v>
      </c>
      <c r="CE639" s="1">
        <v>13.8204887</v>
      </c>
      <c r="CF639" s="1">
        <v>12.913446499999999</v>
      </c>
      <c r="CG639" s="1">
        <v>2.6924708900000001</v>
      </c>
      <c r="CH639" s="1">
        <v>-0.204897</v>
      </c>
      <c r="CI639" s="1">
        <v>-0.31572070000000002</v>
      </c>
      <c r="CJ639" s="1">
        <v>-0.25112210000000001</v>
      </c>
      <c r="CK639" s="1">
        <v>-0.3925303</v>
      </c>
      <c r="CL639" s="1">
        <v>9.2945873100000007</v>
      </c>
      <c r="CM639" s="1">
        <v>3.6360712300000002</v>
      </c>
      <c r="CN639" s="1">
        <v>3.3990578999999999</v>
      </c>
      <c r="CO639" s="1">
        <v>4.0257882699999996</v>
      </c>
      <c r="CP639" s="1">
        <v>2.15546726</v>
      </c>
      <c r="CQ639" s="1">
        <v>4.4889245100000004</v>
      </c>
      <c r="CR639" s="1">
        <v>6.25712197</v>
      </c>
      <c r="CS639" s="1">
        <v>2.0382596899999998</v>
      </c>
      <c r="CT639" s="1">
        <v>2.4917149200000002</v>
      </c>
      <c r="CU639" s="1">
        <v>-2.23299</v>
      </c>
      <c r="CV639" s="1">
        <v>-2.5132257999999998</v>
      </c>
      <c r="CW639" s="1">
        <v>0.81013725999999997</v>
      </c>
    </row>
    <row r="640" spans="1:101" x14ac:dyDescent="0.2">
      <c r="A640" s="1">
        <v>0</v>
      </c>
      <c r="B640" s="1">
        <v>0</v>
      </c>
      <c r="C640" s="1">
        <v>62.8</v>
      </c>
      <c r="D640" s="1">
        <v>60.7</v>
      </c>
      <c r="E640" s="1">
        <v>33.799999999999997</v>
      </c>
      <c r="F640" s="1">
        <v>2.731166</v>
      </c>
      <c r="G640" s="1">
        <v>2.3608730000000002</v>
      </c>
      <c r="H640" s="1">
        <v>-1.6995172000000001</v>
      </c>
      <c r="I640" s="1">
        <v>1.5483160199999999</v>
      </c>
      <c r="J640" s="1">
        <v>-0.24975439999999999</v>
      </c>
      <c r="K640" s="1">
        <v>-24.729838999999998</v>
      </c>
      <c r="L640" s="1">
        <v>-28.842140000000001</v>
      </c>
      <c r="M640" s="1">
        <v>-0.32726880000000003</v>
      </c>
      <c r="N640" s="1">
        <v>0.28881687</v>
      </c>
      <c r="O640" s="1">
        <v>-5.2290397000000004</v>
      </c>
      <c r="P640" s="1">
        <v>-3.9468443</v>
      </c>
      <c r="Q640" s="1">
        <v>0.14718195000000001</v>
      </c>
      <c r="R640" s="1">
        <v>5.8125842600000004</v>
      </c>
      <c r="S640" s="1">
        <v>10.6467718</v>
      </c>
      <c r="T640" s="1">
        <v>1.3248371800000001</v>
      </c>
      <c r="U640" s="1">
        <v>4.8875723899999999</v>
      </c>
      <c r="V640" s="1">
        <v>-0.53164960000000006</v>
      </c>
      <c r="W640" s="1">
        <v>-22.396377000000001</v>
      </c>
      <c r="X640" s="1">
        <v>-36.970438000000001</v>
      </c>
      <c r="Y640" s="1">
        <v>-0.88104170000000004</v>
      </c>
      <c r="Z640" s="1">
        <v>0.81441202999999995</v>
      </c>
      <c r="AA640" s="1">
        <v>-3.728497</v>
      </c>
      <c r="AB640" s="1">
        <v>-6.8759126000000004</v>
      </c>
      <c r="AC640" s="1">
        <v>0.32461384999999998</v>
      </c>
      <c r="AD640" s="1">
        <v>10.2443993</v>
      </c>
      <c r="AE640" s="1">
        <v>17.205492599999999</v>
      </c>
      <c r="AF640" s="1">
        <v>8.1328646100000004</v>
      </c>
      <c r="AG640" s="1">
        <v>10.081804200000001</v>
      </c>
      <c r="AH640" s="1">
        <v>-2.0158532</v>
      </c>
      <c r="AI640" s="1">
        <v>-2.8466442000000001</v>
      </c>
      <c r="AJ640" s="1">
        <v>-2.8513831000000001</v>
      </c>
      <c r="AK640" s="1">
        <v>-3.2979009000000001</v>
      </c>
      <c r="AL640" s="1">
        <v>0.44980836000000002</v>
      </c>
      <c r="AM640" s="1">
        <v>0.30162283000000001</v>
      </c>
      <c r="AN640" s="1">
        <v>8.9777999999999993E-3</v>
      </c>
      <c r="AO640" s="1">
        <v>9.9203059999999996E-2</v>
      </c>
      <c r="AP640" s="1">
        <v>9.0870084799999997</v>
      </c>
      <c r="AQ640" s="1">
        <v>15.7612784</v>
      </c>
      <c r="AR640" s="1">
        <v>7.6501379800000002</v>
      </c>
      <c r="AS640" s="1">
        <v>7.3643136800000004</v>
      </c>
      <c r="AT640" s="1">
        <v>-1.6534903000000001</v>
      </c>
      <c r="AU640" s="1">
        <v>-2.7645510999999998</v>
      </c>
      <c r="AV640" s="1">
        <v>-2.3112211</v>
      </c>
      <c r="AW640" s="1">
        <v>-2.2614131999999998</v>
      </c>
      <c r="AX640" s="1">
        <v>0.64414347999999999</v>
      </c>
      <c r="AY640" s="1">
        <v>0.15327065000000001</v>
      </c>
      <c r="AZ640" s="1">
        <v>-5.3143000000000001E-3</v>
      </c>
      <c r="BA640" s="1">
        <v>3.6983799999999998E-3</v>
      </c>
      <c r="BB640" s="1">
        <v>5.4119998000000002</v>
      </c>
      <c r="BC640" s="1">
        <v>12.6133867</v>
      </c>
      <c r="BD640" s="1">
        <v>2.8273358900000001</v>
      </c>
      <c r="BE640" s="1">
        <v>3.8564928300000001</v>
      </c>
      <c r="BF640" s="1">
        <v>-0.2042196</v>
      </c>
      <c r="BG640" s="1">
        <v>-30.634208999999998</v>
      </c>
      <c r="BH640" s="1">
        <v>-18.366692</v>
      </c>
      <c r="BI640" s="1">
        <v>-0.1369264</v>
      </c>
      <c r="BJ640" s="1">
        <v>0.59093209999999996</v>
      </c>
      <c r="BK640" s="1">
        <v>-5.0636029000000002</v>
      </c>
      <c r="BL640" s="1">
        <v>-2.9211982000000001</v>
      </c>
      <c r="BM640" s="1">
        <v>0.21194721</v>
      </c>
      <c r="BN640" s="1">
        <v>10.899812799999999</v>
      </c>
      <c r="BO640" s="1">
        <v>18.819259599999999</v>
      </c>
      <c r="BP640" s="1">
        <v>8.7271807399999997</v>
      </c>
      <c r="BQ640" s="1">
        <v>8.8382567200000004</v>
      </c>
      <c r="BR640" s="1">
        <v>-1.2978307</v>
      </c>
      <c r="BS640" s="1">
        <v>-2.3144760999999998</v>
      </c>
      <c r="BT640" s="1">
        <v>-2.2665177999999999</v>
      </c>
      <c r="BU640" s="1">
        <v>-1.4234119999999999</v>
      </c>
      <c r="BV640" s="1">
        <v>0.47665880999999999</v>
      </c>
      <c r="BW640" s="1">
        <v>-2.7939501</v>
      </c>
      <c r="BX640" s="1">
        <v>6.2046869999999997E-2</v>
      </c>
      <c r="BY640" s="1">
        <v>-5.5483600000000001E-2</v>
      </c>
      <c r="BZ640" s="1">
        <v>8.8159991499999997</v>
      </c>
      <c r="CA640" s="1">
        <v>15.847488</v>
      </c>
      <c r="CB640" s="1">
        <v>8.0360466299999995</v>
      </c>
      <c r="CC640" s="1">
        <v>6.6543762099999997</v>
      </c>
      <c r="CD640" s="1">
        <v>-1.1057602</v>
      </c>
      <c r="CE640" s="1">
        <v>-2.1902039000000002</v>
      </c>
      <c r="CF640" s="1">
        <v>-1.9138614</v>
      </c>
      <c r="CG640" s="1">
        <v>-0.9075529</v>
      </c>
      <c r="CH640" s="1">
        <v>0.19616259999999999</v>
      </c>
      <c r="CI640" s="1">
        <v>8.3532380000000003E-2</v>
      </c>
      <c r="CJ640" s="1">
        <v>1.5344719999999999E-2</v>
      </c>
      <c r="CK640" s="1">
        <v>-0.12656690000000001</v>
      </c>
      <c r="CL640" s="1">
        <v>4.82018697</v>
      </c>
      <c r="CM640" s="1">
        <v>-0.90321070000000003</v>
      </c>
      <c r="CN640" s="1">
        <v>-6.3687366000000001</v>
      </c>
      <c r="CO640" s="1">
        <v>1.96224756</v>
      </c>
      <c r="CP640" s="1">
        <v>2.0207919400000001</v>
      </c>
      <c r="CQ640" s="1">
        <v>3.0019296899999999</v>
      </c>
      <c r="CR640" s="1">
        <v>-5.4463046999999998</v>
      </c>
      <c r="CS640" s="1">
        <v>1.82673157</v>
      </c>
      <c r="CT640" s="1">
        <v>3.4292533299999999</v>
      </c>
      <c r="CU640" s="1">
        <v>6.20906717</v>
      </c>
      <c r="CV640" s="1">
        <v>1.8013072400000001</v>
      </c>
      <c r="CW640" s="1">
        <v>2.0552925599999998</v>
      </c>
    </row>
    <row r="641" spans="1:101" x14ac:dyDescent="0.2">
      <c r="A641" s="1">
        <v>0</v>
      </c>
      <c r="B641" s="1">
        <v>0</v>
      </c>
      <c r="C641" s="1">
        <v>57.9</v>
      </c>
      <c r="D641" s="1">
        <v>60.8</v>
      </c>
      <c r="E641" s="1">
        <v>22.9</v>
      </c>
      <c r="F641" s="1">
        <v>-2.4408200000000001E-2</v>
      </c>
      <c r="G641" s="1">
        <v>-0.37342629999999999</v>
      </c>
      <c r="H641" s="1">
        <v>-11.605243</v>
      </c>
      <c r="I641" s="1">
        <v>-0.3863279</v>
      </c>
      <c r="J641" s="1">
        <v>1.3632580599999999</v>
      </c>
      <c r="K641" s="1">
        <v>-9.2180941999999995</v>
      </c>
      <c r="L641" s="1">
        <v>-4.4743393999999999</v>
      </c>
      <c r="M641" s="1">
        <v>7.4262910000000001E-2</v>
      </c>
      <c r="N641" s="1">
        <v>0.28881687</v>
      </c>
      <c r="O641" s="1">
        <v>-4.7436072999999999</v>
      </c>
      <c r="P641" s="1">
        <v>-3.9468443</v>
      </c>
      <c r="Q641" s="1">
        <v>0.14718195000000001</v>
      </c>
      <c r="R641" s="1">
        <v>-1.3458870000000001</v>
      </c>
      <c r="S641" s="1">
        <v>-8.9121652999999998</v>
      </c>
      <c r="T641" s="1">
        <v>-16.911128000000001</v>
      </c>
      <c r="U641" s="1">
        <v>-1.3386347000000001</v>
      </c>
      <c r="V641" s="1">
        <v>-0.2642871</v>
      </c>
      <c r="W641" s="1">
        <v>-10.615898</v>
      </c>
      <c r="X641" s="1">
        <v>-24.169559</v>
      </c>
      <c r="Y641" s="1">
        <v>0.46114764000000003</v>
      </c>
      <c r="Z641" s="1">
        <v>0.47543944999999999</v>
      </c>
      <c r="AA641" s="1">
        <v>-4.4196597000000004</v>
      </c>
      <c r="AB641" s="1">
        <v>-7.3527154000000001</v>
      </c>
      <c r="AC641" s="1">
        <v>0.32461384999999998</v>
      </c>
      <c r="AD641" s="1">
        <v>-3.9970015999999999</v>
      </c>
      <c r="AE641" s="1">
        <v>-6.6726858</v>
      </c>
      <c r="AF641" s="1">
        <v>-2.9554100000000001</v>
      </c>
      <c r="AG641" s="1">
        <v>-3.7672861000000002</v>
      </c>
      <c r="AH641" s="1">
        <v>-1.0790470000000001</v>
      </c>
      <c r="AI641" s="1">
        <v>4.0659411499999996</v>
      </c>
      <c r="AJ641" s="1">
        <v>2.3252240799999999</v>
      </c>
      <c r="AK641" s="1">
        <v>-0.3414741</v>
      </c>
      <c r="AL641" s="1">
        <v>-1.8714100000000001E-2</v>
      </c>
      <c r="AM641" s="1">
        <v>-9.77108E-2</v>
      </c>
      <c r="AN641" s="1">
        <v>-0.1909013</v>
      </c>
      <c r="AO641" s="1">
        <v>-0.1674524</v>
      </c>
      <c r="AP641" s="1">
        <v>-5.6776217000000004</v>
      </c>
      <c r="AQ641" s="1">
        <v>-3.4830850999999998</v>
      </c>
      <c r="AR641" s="1">
        <v>-3.9698194999999998</v>
      </c>
      <c r="AS641" s="1">
        <v>-4.0599029</v>
      </c>
      <c r="AT641" s="1">
        <v>-0.98585909999999999</v>
      </c>
      <c r="AU641" s="1">
        <v>3.6042022199999999</v>
      </c>
      <c r="AV641" s="1">
        <v>1.8451407900000001</v>
      </c>
      <c r="AW641" s="1">
        <v>0.81971795999999997</v>
      </c>
      <c r="AX641" s="1">
        <v>-9.4330399999999995E-2</v>
      </c>
      <c r="AY641" s="1">
        <v>-4.6611E-2</v>
      </c>
      <c r="AZ641" s="1">
        <v>-5.3143000000000001E-3</v>
      </c>
      <c r="BA641" s="1">
        <v>-6.2902299999999994E-2</v>
      </c>
      <c r="BB641" s="1">
        <v>-0.28601300000000002</v>
      </c>
      <c r="BC641" s="1">
        <v>-12.954927</v>
      </c>
      <c r="BD641" s="1">
        <v>-8.0617888000000004</v>
      </c>
      <c r="BE641" s="1">
        <v>-0.89799600000000002</v>
      </c>
      <c r="BF641" s="1">
        <v>0.26340877000000001</v>
      </c>
      <c r="BG641" s="1">
        <v>1.95605593</v>
      </c>
      <c r="BH641" s="1">
        <v>0.55013628999999997</v>
      </c>
      <c r="BI641" s="1">
        <v>1.20337841</v>
      </c>
      <c r="BJ641" s="1">
        <v>0.45550322999999998</v>
      </c>
      <c r="BK641" s="1">
        <v>-5.5572048000000001</v>
      </c>
      <c r="BL641" s="1">
        <v>-3.1823128000000001</v>
      </c>
      <c r="BM641" s="1">
        <v>0.21194721</v>
      </c>
      <c r="BN641" s="1">
        <v>-2.5443989</v>
      </c>
      <c r="BO641" s="1">
        <v>-5.6178469</v>
      </c>
      <c r="BP641" s="1">
        <v>-1.4942975999999999</v>
      </c>
      <c r="BQ641" s="1">
        <v>-2.2648288000000001</v>
      </c>
      <c r="BR641" s="1">
        <v>-0.2291501</v>
      </c>
      <c r="BS641" s="1">
        <v>9.6276675600000008</v>
      </c>
      <c r="BT641" s="1">
        <v>8.2888751000000003</v>
      </c>
      <c r="BU641" s="1">
        <v>1.5849099499999999</v>
      </c>
      <c r="BV641" s="1">
        <v>-5.8909200000000002E-2</v>
      </c>
      <c r="BW641" s="1">
        <v>-4.2073765999999999</v>
      </c>
      <c r="BX641" s="1">
        <v>-7.1162299999999998E-2</v>
      </c>
      <c r="BY641" s="1">
        <v>-0.1885231</v>
      </c>
      <c r="BZ641" s="1">
        <v>-2.6041661</v>
      </c>
      <c r="CA641" s="1">
        <v>-2.3844211</v>
      </c>
      <c r="CB641" s="1">
        <v>-2.1776214999999999</v>
      </c>
      <c r="CC641" s="1">
        <v>-2.6287862</v>
      </c>
      <c r="CD641" s="1">
        <v>9.4544439999999993E-2</v>
      </c>
      <c r="CE641" s="1">
        <v>9.7340776400000006</v>
      </c>
      <c r="CF641" s="1">
        <v>8.6195654899999994</v>
      </c>
      <c r="CG641" s="1">
        <v>2.1591340400000001</v>
      </c>
      <c r="CH641" s="1">
        <v>6.2476070000000002E-2</v>
      </c>
      <c r="CI641" s="1">
        <v>-4.9551999999999999E-2</v>
      </c>
      <c r="CJ641" s="1">
        <v>-5.1271999999999998E-2</v>
      </c>
      <c r="CK641" s="1">
        <v>-6.00761E-2</v>
      </c>
      <c r="CL641" s="1">
        <v>1.6146464199999999</v>
      </c>
      <c r="CM641" s="1">
        <v>-1.8660886999999999</v>
      </c>
      <c r="CN641" s="1">
        <v>-4.4151777000000001</v>
      </c>
      <c r="CO641" s="1">
        <v>0.36466767</v>
      </c>
      <c r="CP641" s="1">
        <v>1.41475299</v>
      </c>
      <c r="CQ641" s="1">
        <v>2.4612042999999999</v>
      </c>
      <c r="CR641" s="1">
        <v>1.6593472</v>
      </c>
      <c r="CS641" s="1">
        <v>1.2626565700000001</v>
      </c>
      <c r="CT641" s="1">
        <v>1.1523743399999999</v>
      </c>
      <c r="CU641" s="1">
        <v>6.9125719300000004</v>
      </c>
      <c r="CV641" s="1">
        <v>4.2667547099999998</v>
      </c>
      <c r="CW641" s="1">
        <v>0.94848785000000002</v>
      </c>
    </row>
    <row r="642" spans="1:101" x14ac:dyDescent="0.2">
      <c r="A642" s="1">
        <v>0</v>
      </c>
      <c r="B642" s="1">
        <v>0</v>
      </c>
      <c r="C642" s="1">
        <v>71.3</v>
      </c>
      <c r="D642" s="1">
        <v>60.9</v>
      </c>
      <c r="E642" s="1">
        <v>39.4</v>
      </c>
      <c r="F642" s="1">
        <v>0.51326483000000001</v>
      </c>
      <c r="G642" s="1">
        <v>-0.37342629999999999</v>
      </c>
      <c r="H642" s="1">
        <v>-11.605243</v>
      </c>
      <c r="I642" s="1">
        <v>-0.3863279</v>
      </c>
      <c r="J642" s="1">
        <v>1.69930234</v>
      </c>
      <c r="K642" s="1">
        <v>-14.932948</v>
      </c>
      <c r="L642" s="1">
        <v>-12.290426</v>
      </c>
      <c r="M642" s="1">
        <v>0.40887264000000001</v>
      </c>
      <c r="N642" s="1">
        <v>0.28881687</v>
      </c>
      <c r="O642" s="1">
        <v>-4.7436072999999999</v>
      </c>
      <c r="P642" s="1">
        <v>-3.9468443</v>
      </c>
      <c r="Q642" s="1">
        <v>0.14718195000000001</v>
      </c>
      <c r="R642" s="1">
        <v>0.52735783999999997</v>
      </c>
      <c r="S642" s="1">
        <v>-9.3373595999999992</v>
      </c>
      <c r="T642" s="1">
        <v>-17.345317999999999</v>
      </c>
      <c r="U642" s="1">
        <v>-0.6022016</v>
      </c>
      <c r="V642" s="1">
        <v>1.5404103</v>
      </c>
      <c r="W642" s="1">
        <v>-6.8675644</v>
      </c>
      <c r="X642" s="1">
        <v>-12.648768</v>
      </c>
      <c r="Y642" s="1">
        <v>4.3534965699999999</v>
      </c>
      <c r="Z642" s="1">
        <v>0.88220653999999998</v>
      </c>
      <c r="AA642" s="1">
        <v>-4.4196597000000004</v>
      </c>
      <c r="AB642" s="1">
        <v>-6.8759126000000004</v>
      </c>
      <c r="AC642" s="1">
        <v>0.32461384999999998</v>
      </c>
      <c r="AD642" s="1">
        <v>0.41582686000000002</v>
      </c>
      <c r="AE642" s="1">
        <v>-7.1215237</v>
      </c>
      <c r="AF642" s="1">
        <v>-2.8218163999999999</v>
      </c>
      <c r="AG642" s="1">
        <v>-1.5594600999999999</v>
      </c>
      <c r="AH642" s="1">
        <v>2.6012626499999998</v>
      </c>
      <c r="AI642" s="1">
        <v>6.5491028900000003</v>
      </c>
      <c r="AJ642" s="1">
        <v>7.2329165800000004</v>
      </c>
      <c r="AK642" s="1">
        <v>9.1997214500000002</v>
      </c>
      <c r="AL642" s="1">
        <v>1.05219442</v>
      </c>
      <c r="AM642" s="1">
        <v>-0.16426640000000001</v>
      </c>
      <c r="AN642" s="1">
        <v>-0.12427489999999999</v>
      </c>
      <c r="AO642" s="1">
        <v>-3.4124700000000001E-2</v>
      </c>
      <c r="AP642" s="1">
        <v>-1.9363579</v>
      </c>
      <c r="AQ642" s="1">
        <v>-4.0844714</v>
      </c>
      <c r="AR642" s="1">
        <v>-4.2369450000000004</v>
      </c>
      <c r="AS642" s="1">
        <v>-3.2582035</v>
      </c>
      <c r="AT642" s="1">
        <v>2.4858232099999999</v>
      </c>
      <c r="AU642" s="1">
        <v>4.5427553400000003</v>
      </c>
      <c r="AV642" s="1">
        <v>4.12443603</v>
      </c>
      <c r="AW642" s="1">
        <v>7.2499046900000002</v>
      </c>
      <c r="AX642" s="1">
        <v>0.50987550999999998</v>
      </c>
      <c r="AY642" s="1">
        <v>-0.1132382</v>
      </c>
      <c r="AZ642" s="1">
        <v>-5.3143000000000001E-3</v>
      </c>
      <c r="BA642" s="1">
        <v>3.6983799999999998E-3</v>
      </c>
      <c r="BB642" s="1">
        <v>0.58544775000000004</v>
      </c>
      <c r="BC642" s="1">
        <v>-14.202162</v>
      </c>
      <c r="BD642" s="1">
        <v>-9.0781071000000004</v>
      </c>
      <c r="BE642" s="1">
        <v>-0.83103139999999998</v>
      </c>
      <c r="BF642" s="1">
        <v>1.2654695899999999</v>
      </c>
      <c r="BG642" s="1">
        <v>-3.5410971</v>
      </c>
      <c r="BH642" s="1">
        <v>1.81125819</v>
      </c>
      <c r="BI642" s="1">
        <v>1.00233269</v>
      </c>
      <c r="BJ642" s="1">
        <v>0.52321766999999997</v>
      </c>
      <c r="BK642" s="1">
        <v>-5.5572048000000001</v>
      </c>
      <c r="BL642" s="1">
        <v>-3.1823128000000001</v>
      </c>
      <c r="BM642" s="1">
        <v>0.21194721</v>
      </c>
      <c r="BN642" s="1">
        <v>6.4179449999999999E-2</v>
      </c>
      <c r="BO642" s="1">
        <v>-7.0063187999999998</v>
      </c>
      <c r="BP642" s="1">
        <v>-3.0976667</v>
      </c>
      <c r="BQ642" s="1">
        <v>-1.9972846</v>
      </c>
      <c r="BR642" s="1">
        <v>2.4425515099999999</v>
      </c>
      <c r="BS642" s="1">
        <v>7.8833094900000003</v>
      </c>
      <c r="BT642" s="1">
        <v>10.2385974</v>
      </c>
      <c r="BU642" s="1">
        <v>2.0528711500000001</v>
      </c>
      <c r="BV642" s="1">
        <v>0.2088748</v>
      </c>
      <c r="BW642" s="1">
        <v>-4.4429477000000004</v>
      </c>
      <c r="BX642" s="1">
        <v>-0.1377669</v>
      </c>
      <c r="BY642" s="1">
        <v>-0.1220033</v>
      </c>
      <c r="BZ642" s="1">
        <v>-1.802751</v>
      </c>
      <c r="CA642" s="1">
        <v>-2.8519059000000002</v>
      </c>
      <c r="CB642" s="1">
        <v>-2.6449136000000002</v>
      </c>
      <c r="CC642" s="1">
        <v>-2.7623568999999999</v>
      </c>
      <c r="CD642" s="1">
        <v>0.76138035000000004</v>
      </c>
      <c r="CE642" s="1">
        <v>6.2505796599999996</v>
      </c>
      <c r="CF642" s="1">
        <v>7.8144627900000003</v>
      </c>
      <c r="CG642" s="1">
        <v>0.35912214999999997</v>
      </c>
      <c r="CH642" s="1">
        <v>0.26300586999999997</v>
      </c>
      <c r="CI642" s="1">
        <v>-0.11609419999999999</v>
      </c>
      <c r="CJ642" s="1">
        <v>1.5344719999999999E-2</v>
      </c>
      <c r="CK642" s="1">
        <v>-0.12656690000000001</v>
      </c>
      <c r="CL642" s="1">
        <v>1.9485569</v>
      </c>
      <c r="CM642" s="1">
        <v>-3.6542906999999998</v>
      </c>
      <c r="CN642" s="1">
        <v>-5.8803469000000002</v>
      </c>
      <c r="CO642" s="1">
        <v>0.8971943</v>
      </c>
      <c r="CP642" s="1">
        <v>0.94338935999999995</v>
      </c>
      <c r="CQ642" s="1">
        <v>1.58252554</v>
      </c>
      <c r="CR642" s="1">
        <v>-9.2081204000000003</v>
      </c>
      <c r="CS642" s="1">
        <v>0.41654407999999998</v>
      </c>
      <c r="CT642" s="1">
        <v>8.0901870000000001E-2</v>
      </c>
      <c r="CU642" s="1">
        <v>-14.192570999999999</v>
      </c>
      <c r="CV642" s="1">
        <v>-11.142291999999999</v>
      </c>
      <c r="CW642" s="1">
        <v>0.11838431000000001</v>
      </c>
    </row>
    <row r="643" spans="1:101" x14ac:dyDescent="0.2">
      <c r="A643" s="1">
        <v>1</v>
      </c>
      <c r="B643" s="1">
        <v>0</v>
      </c>
      <c r="C643" s="1">
        <v>39</v>
      </c>
      <c r="D643" s="1">
        <v>60.9</v>
      </c>
      <c r="E643" s="1">
        <v>25.6</v>
      </c>
      <c r="F643" s="1">
        <v>-2.4408200000000001E-2</v>
      </c>
      <c r="G643" s="1">
        <v>-0.37342629999999999</v>
      </c>
      <c r="H643" s="1">
        <v>-11.924782</v>
      </c>
      <c r="I643" s="1">
        <v>-0.3863279</v>
      </c>
      <c r="J643" s="1">
        <v>3.2451059899999999</v>
      </c>
      <c r="K643" s="1">
        <v>-1.4622219000000001</v>
      </c>
      <c r="L643" s="1">
        <v>10.238295000000001</v>
      </c>
      <c r="M643" s="1">
        <v>1.8142335300000001</v>
      </c>
      <c r="N643" s="1">
        <v>0.22193319</v>
      </c>
      <c r="O643" s="1">
        <v>-5.7144721000000001</v>
      </c>
      <c r="P643" s="1">
        <v>-4.2848126000000004</v>
      </c>
      <c r="Q643" s="1">
        <v>8.0366889999999996E-2</v>
      </c>
      <c r="R643" s="1">
        <v>-1.0782806</v>
      </c>
      <c r="S643" s="1">
        <v>-9.4790910999999998</v>
      </c>
      <c r="T643" s="1">
        <v>-17.345317999999999</v>
      </c>
      <c r="U643" s="1">
        <v>-1.3386347000000001</v>
      </c>
      <c r="V643" s="1">
        <v>3.5456295899999999</v>
      </c>
      <c r="W643" s="1">
        <v>4.1096996499999996</v>
      </c>
      <c r="X643" s="1">
        <v>10.392814</v>
      </c>
      <c r="Y643" s="1">
        <v>4.4877155000000002</v>
      </c>
      <c r="Z643" s="1">
        <v>0.47543944999999999</v>
      </c>
      <c r="AA643" s="1">
        <v>-4.7652410999999999</v>
      </c>
      <c r="AB643" s="1">
        <v>-7.8295180999999996</v>
      </c>
      <c r="AC643" s="1">
        <v>0.25757081999999998</v>
      </c>
      <c r="AD643" s="1">
        <v>-3.9301406000000001</v>
      </c>
      <c r="AE643" s="1">
        <v>-7.3908265000000002</v>
      </c>
      <c r="AF643" s="1">
        <v>-3.4229878999999999</v>
      </c>
      <c r="AG643" s="1">
        <v>-3.6334784</v>
      </c>
      <c r="AH643" s="1">
        <v>7.9544404000000002</v>
      </c>
      <c r="AI643" s="1">
        <v>10.1731768</v>
      </c>
      <c r="AJ643" s="1">
        <v>13.4179537</v>
      </c>
      <c r="AK643" s="1">
        <v>10.0060197</v>
      </c>
      <c r="AL643" s="1">
        <v>-0.3533731</v>
      </c>
      <c r="AM643" s="1">
        <v>-0.29737760000000002</v>
      </c>
      <c r="AN643" s="1">
        <v>-0.3241541</v>
      </c>
      <c r="AO643" s="1">
        <v>-0.1674524</v>
      </c>
      <c r="AP643" s="1">
        <v>-4.8759223</v>
      </c>
      <c r="AQ643" s="1">
        <v>-4.3517542000000002</v>
      </c>
      <c r="AR643" s="1">
        <v>-4.3037263000000001</v>
      </c>
      <c r="AS643" s="1">
        <v>-4.3271360999999997</v>
      </c>
      <c r="AT643" s="1">
        <v>4.8225324399999998</v>
      </c>
      <c r="AU643" s="1">
        <v>11.1796667</v>
      </c>
      <c r="AV643" s="1">
        <v>11.5656646</v>
      </c>
      <c r="AW643" s="1">
        <v>5.9772635699999999</v>
      </c>
      <c r="AX643" s="1">
        <v>-0.22859840000000001</v>
      </c>
      <c r="AY643" s="1">
        <v>-0.24649260000000001</v>
      </c>
      <c r="AZ643" s="1">
        <v>-0.20543890000000001</v>
      </c>
      <c r="BA643" s="1">
        <v>-0.1295029</v>
      </c>
      <c r="BB643" s="1">
        <v>-8.4906700000000002E-2</v>
      </c>
      <c r="BC643" s="1">
        <v>-14.202162</v>
      </c>
      <c r="BD643" s="1">
        <v>-8.9329187999999995</v>
      </c>
      <c r="BE643" s="1">
        <v>-0.9649607</v>
      </c>
      <c r="BF643" s="1">
        <v>2.4011385299999999</v>
      </c>
      <c r="BG643" s="1">
        <v>6.6679013999999999</v>
      </c>
      <c r="BH643" s="1">
        <v>10.386887099999999</v>
      </c>
      <c r="BI643" s="1">
        <v>1.94054609</v>
      </c>
      <c r="BJ643" s="1">
        <v>0.38778879999999999</v>
      </c>
      <c r="BK643" s="1">
        <v>-6.0508068000000002</v>
      </c>
      <c r="BL643" s="1">
        <v>-3.4434274999999999</v>
      </c>
      <c r="BM643" s="1">
        <v>0.14517893000000001</v>
      </c>
      <c r="BN643" s="1">
        <v>-2.0761926000000002</v>
      </c>
      <c r="BO643" s="1">
        <v>-7.1914483999999996</v>
      </c>
      <c r="BP643" s="1">
        <v>-2.8304385000000001</v>
      </c>
      <c r="BQ643" s="1">
        <v>-2.5323731</v>
      </c>
      <c r="BR643" s="1">
        <v>4.5799127899999998</v>
      </c>
      <c r="BS643" s="1">
        <v>10.4327559</v>
      </c>
      <c r="BT643" s="1">
        <v>13.8018828</v>
      </c>
      <c r="BU643" s="1">
        <v>3.5904579399999998</v>
      </c>
      <c r="BV643" s="1">
        <v>-0.19280120000000001</v>
      </c>
      <c r="BW643" s="1">
        <v>-5.149661</v>
      </c>
      <c r="BX643" s="1">
        <v>-0.2709761</v>
      </c>
      <c r="BY643" s="1">
        <v>-0.25504280000000001</v>
      </c>
      <c r="BZ643" s="1">
        <v>-2.3370277000000002</v>
      </c>
      <c r="CA643" s="1">
        <v>-3.1858236999999998</v>
      </c>
      <c r="CB643" s="1">
        <v>-3.1122055999999998</v>
      </c>
      <c r="CC643" s="1">
        <v>-3.0294983000000002</v>
      </c>
      <c r="CD643" s="1">
        <v>3.6287747399999999</v>
      </c>
      <c r="CE643" s="1">
        <v>10.738932800000001</v>
      </c>
      <c r="CF643" s="1">
        <v>12.443803300000001</v>
      </c>
      <c r="CG643" s="1">
        <v>2.4258024599999999</v>
      </c>
      <c r="CH643" s="1">
        <v>-0.1380537</v>
      </c>
      <c r="CI643" s="1">
        <v>-0.2491785</v>
      </c>
      <c r="CJ643" s="1">
        <v>-0.18450540000000001</v>
      </c>
      <c r="CK643" s="1">
        <v>-0.1930578</v>
      </c>
      <c r="CL643" s="1">
        <v>1.6146464199999999</v>
      </c>
      <c r="CM643" s="1">
        <v>-1.8660886999999999</v>
      </c>
      <c r="CN643" s="1">
        <v>-4.4151777000000001</v>
      </c>
      <c r="CO643" s="1">
        <v>0.36466767</v>
      </c>
      <c r="CP643" s="1">
        <v>1.41475299</v>
      </c>
      <c r="CQ643" s="1">
        <v>2.4612042999999999</v>
      </c>
      <c r="CR643" s="1">
        <v>1.6593472</v>
      </c>
      <c r="CS643" s="1">
        <v>1.2626565700000001</v>
      </c>
      <c r="CT643" s="1">
        <v>1.1523743399999999</v>
      </c>
      <c r="CU643" s="1">
        <v>6.9125719300000004</v>
      </c>
      <c r="CV643" s="1">
        <v>4.2667547099999998</v>
      </c>
      <c r="CW643" s="1">
        <v>0.94848785000000002</v>
      </c>
    </row>
    <row r="644" spans="1:101" x14ac:dyDescent="0.2">
      <c r="A644" s="1">
        <v>1</v>
      </c>
      <c r="B644" s="1">
        <v>0</v>
      </c>
      <c r="C644" s="1">
        <v>53.3</v>
      </c>
      <c r="D644" s="1">
        <v>61</v>
      </c>
      <c r="E644" s="1">
        <v>25.6</v>
      </c>
      <c r="F644" s="1">
        <v>-9.1617299999999999E-2</v>
      </c>
      <c r="G644" s="1">
        <v>-0.44011660000000002</v>
      </c>
      <c r="H644" s="1">
        <v>-11.924782</v>
      </c>
      <c r="I644" s="1">
        <v>-0.45303979999999999</v>
      </c>
      <c r="J644" s="1">
        <v>2.9762705700000001</v>
      </c>
      <c r="K644" s="1">
        <v>1.8034085200000001</v>
      </c>
      <c r="L644" s="1">
        <v>-0.33641100000000002</v>
      </c>
      <c r="M644" s="1">
        <v>1.07809211</v>
      </c>
      <c r="N644" s="1">
        <v>0.15504951</v>
      </c>
      <c r="O644" s="1">
        <v>-5.7144721000000001</v>
      </c>
      <c r="P644" s="1">
        <v>-4.2848126000000004</v>
      </c>
      <c r="Q644" s="1">
        <v>1.3551830000000001E-2</v>
      </c>
      <c r="R644" s="1">
        <v>-0.676871</v>
      </c>
      <c r="S644" s="1">
        <v>-9.3373595999999992</v>
      </c>
      <c r="T644" s="1">
        <v>-17.345317999999999</v>
      </c>
      <c r="U644" s="1">
        <v>-1.2047378</v>
      </c>
      <c r="V644" s="1">
        <v>4.0803547299999998</v>
      </c>
      <c r="W644" s="1">
        <v>7.8580337199999999</v>
      </c>
      <c r="X644" s="1">
        <v>6.5525503299999999</v>
      </c>
      <c r="Y644" s="1">
        <v>5.3601385300000004</v>
      </c>
      <c r="Z644" s="1">
        <v>0.40764494000000001</v>
      </c>
      <c r="AA644" s="1">
        <v>-4.7652410999999999</v>
      </c>
      <c r="AB644" s="1">
        <v>-7.8295180999999996</v>
      </c>
      <c r="AC644" s="1">
        <v>0.25757081999999998</v>
      </c>
      <c r="AD644" s="1">
        <v>-2.9940859999999998</v>
      </c>
      <c r="AE644" s="1">
        <v>-7.2112913000000001</v>
      </c>
      <c r="AF644" s="1">
        <v>-3.2225974000000002</v>
      </c>
      <c r="AG644" s="1">
        <v>-3.2320555</v>
      </c>
      <c r="AH644" s="1">
        <v>7.8206109599999998</v>
      </c>
      <c r="AI644" s="1">
        <v>12.0523262</v>
      </c>
      <c r="AJ644" s="1">
        <v>11.4010938</v>
      </c>
      <c r="AK644" s="1">
        <v>10.4091688</v>
      </c>
      <c r="AL644" s="1">
        <v>-0.42030479999999998</v>
      </c>
      <c r="AM644" s="1">
        <v>-0.29737760000000002</v>
      </c>
      <c r="AN644" s="1">
        <v>-0.3241541</v>
      </c>
      <c r="AO644" s="1">
        <v>-0.2341162</v>
      </c>
      <c r="AP644" s="1">
        <v>-4.3414561000000003</v>
      </c>
      <c r="AQ644" s="1">
        <v>-4.1512921</v>
      </c>
      <c r="AR644" s="1">
        <v>-4.2369450000000004</v>
      </c>
      <c r="AS644" s="1">
        <v>-4.1267111999999999</v>
      </c>
      <c r="AT644" s="1">
        <v>6.9589523</v>
      </c>
      <c r="AU644" s="1">
        <v>12.721575400000001</v>
      </c>
      <c r="AV644" s="1">
        <v>10.9623218</v>
      </c>
      <c r="AW644" s="1">
        <v>9.1923569300000008</v>
      </c>
      <c r="AX644" s="1">
        <v>-0.2957323</v>
      </c>
      <c r="AY644" s="1">
        <v>-0.3131198</v>
      </c>
      <c r="AZ644" s="1">
        <v>-0.20543890000000001</v>
      </c>
      <c r="BA644" s="1">
        <v>-0.19610349999999999</v>
      </c>
      <c r="BB644" s="1">
        <v>0.25027052999999999</v>
      </c>
      <c r="BC644" s="1">
        <v>-13.578544000000001</v>
      </c>
      <c r="BD644" s="1">
        <v>-8.4973538000000008</v>
      </c>
      <c r="BE644" s="1">
        <v>-0.76406680000000005</v>
      </c>
      <c r="BF644" s="1">
        <v>3.4700034099999999</v>
      </c>
      <c r="BG644" s="1">
        <v>9.8091317199999999</v>
      </c>
      <c r="BH644" s="1">
        <v>7.1079701599999998</v>
      </c>
      <c r="BI644" s="1">
        <v>3.95100337</v>
      </c>
      <c r="BJ644" s="1">
        <v>0.38778879999999999</v>
      </c>
      <c r="BK644" s="1">
        <v>-6.0508068000000002</v>
      </c>
      <c r="BL644" s="1">
        <v>-3.4434274999999999</v>
      </c>
      <c r="BM644" s="1">
        <v>7.8410649999999998E-2</v>
      </c>
      <c r="BN644" s="1">
        <v>-1.0728932</v>
      </c>
      <c r="BO644" s="1">
        <v>-6.5434948999999998</v>
      </c>
      <c r="BP644" s="1">
        <v>-2.1623679999999998</v>
      </c>
      <c r="BQ644" s="1">
        <v>-1.8635124999999999</v>
      </c>
      <c r="BR644" s="1">
        <v>6.6504815199999996</v>
      </c>
      <c r="BS644" s="1">
        <v>11.7074791</v>
      </c>
      <c r="BT644" s="1">
        <v>12.3227832</v>
      </c>
      <c r="BU644" s="1">
        <v>8.1363667199999998</v>
      </c>
      <c r="BV644" s="1">
        <v>-0.19280120000000001</v>
      </c>
      <c r="BW644" s="1">
        <v>-5.149661</v>
      </c>
      <c r="BX644" s="1">
        <v>-0.2709761</v>
      </c>
      <c r="BY644" s="1">
        <v>-0.32156249999999997</v>
      </c>
      <c r="BZ644" s="1">
        <v>-2.1366740000000002</v>
      </c>
      <c r="CA644" s="1">
        <v>-2.8519059000000002</v>
      </c>
      <c r="CB644" s="1">
        <v>-3.1122055999999998</v>
      </c>
      <c r="CC644" s="1">
        <v>-2.8959275999999998</v>
      </c>
      <c r="CD644" s="1">
        <v>5.2958645100000004</v>
      </c>
      <c r="CE644" s="1">
        <v>11.542816999999999</v>
      </c>
      <c r="CF644" s="1">
        <v>10.162679000000001</v>
      </c>
      <c r="CG644" s="1">
        <v>5.7591578200000004</v>
      </c>
      <c r="CH644" s="1">
        <v>-0.1380537</v>
      </c>
      <c r="CI644" s="1">
        <v>-0.2491785</v>
      </c>
      <c r="CJ644" s="1">
        <v>-0.18450540000000001</v>
      </c>
      <c r="CK644" s="1">
        <v>-0.25954860000000002</v>
      </c>
      <c r="CL644" s="1">
        <v>14.102898100000001</v>
      </c>
      <c r="CM644" s="1">
        <v>86.030916099999999</v>
      </c>
      <c r="CN644" s="1">
        <v>22.690452100000002</v>
      </c>
      <c r="CO644" s="1">
        <v>5.8230656500000002</v>
      </c>
      <c r="CP644" s="1">
        <v>1.3474153200000001</v>
      </c>
      <c r="CQ644" s="1">
        <v>2.7315669900000001</v>
      </c>
      <c r="CR644" s="1">
        <v>-5.8642842000000002</v>
      </c>
      <c r="CS644" s="1">
        <v>0.98061907999999998</v>
      </c>
      <c r="CT644" s="1">
        <v>1.4202424499999999</v>
      </c>
      <c r="CU644" s="1">
        <v>-14.192570999999999</v>
      </c>
      <c r="CV644" s="1">
        <v>-11.142291999999999</v>
      </c>
      <c r="CW644" s="1">
        <v>0.18755959999999999</v>
      </c>
    </row>
    <row r="645" spans="1:101" x14ac:dyDescent="0.2">
      <c r="A645" s="1">
        <v>1</v>
      </c>
      <c r="B645" s="1">
        <v>0</v>
      </c>
      <c r="C645" s="1">
        <v>51.9</v>
      </c>
      <c r="D645" s="1">
        <v>61</v>
      </c>
      <c r="E645" s="1">
        <v>22.1</v>
      </c>
      <c r="F645" s="1">
        <v>0.11001007</v>
      </c>
      <c r="G645" s="1">
        <v>-0.5068068</v>
      </c>
      <c r="H645" s="1">
        <v>-12.563860999999999</v>
      </c>
      <c r="I645" s="1">
        <v>-0.51975159999999998</v>
      </c>
      <c r="J645" s="1">
        <v>0.82558723000000001</v>
      </c>
      <c r="K645" s="1">
        <v>-17.790374</v>
      </c>
      <c r="L645" s="1">
        <v>-17.807663999999999</v>
      </c>
      <c r="M645" s="1">
        <v>-0.26034679999999999</v>
      </c>
      <c r="N645" s="1">
        <v>0.15504951</v>
      </c>
      <c r="O645" s="1">
        <v>-6.1999044999999997</v>
      </c>
      <c r="P645" s="1">
        <v>-4.9607491000000001</v>
      </c>
      <c r="Q645" s="1">
        <v>1.3551830000000001E-2</v>
      </c>
      <c r="R645" s="1">
        <v>-0.40926459999999998</v>
      </c>
      <c r="S645" s="1">
        <v>-9.4790910999999998</v>
      </c>
      <c r="T645" s="1">
        <v>-17.562411999999998</v>
      </c>
      <c r="U645" s="1">
        <v>-0.20051079999999999</v>
      </c>
      <c r="V645" s="1">
        <v>0.33727873000000003</v>
      </c>
      <c r="W645" s="1">
        <v>-12.490065</v>
      </c>
      <c r="X645" s="1">
        <v>-18.195816000000001</v>
      </c>
      <c r="Y645" s="1">
        <v>4.0850587100000002</v>
      </c>
      <c r="Z645" s="1">
        <v>0.47543944999999999</v>
      </c>
      <c r="AA645" s="1">
        <v>-5.1108225000000003</v>
      </c>
      <c r="AB645" s="1">
        <v>-8.3063208999999993</v>
      </c>
      <c r="AC645" s="1">
        <v>0.25757081999999998</v>
      </c>
      <c r="AD645" s="1">
        <v>-2.5929198000000002</v>
      </c>
      <c r="AE645" s="1">
        <v>-7.4805941000000002</v>
      </c>
      <c r="AF645" s="1">
        <v>-3.4229878999999999</v>
      </c>
      <c r="AG645" s="1">
        <v>-0.75661429999999996</v>
      </c>
      <c r="AH645" s="1">
        <v>5.8503220000000002E-2</v>
      </c>
      <c r="AI645" s="1">
        <v>1.78411685</v>
      </c>
      <c r="AJ645" s="1">
        <v>3.4008827099999999</v>
      </c>
      <c r="AK645" s="1">
        <v>7.1167843900000003</v>
      </c>
      <c r="AL645" s="1">
        <v>-0.28644130000000001</v>
      </c>
      <c r="AM645" s="1">
        <v>-0.4304888</v>
      </c>
      <c r="AN645" s="1">
        <v>-0.3241541</v>
      </c>
      <c r="AO645" s="1">
        <v>-0.1007885</v>
      </c>
      <c r="AP645" s="1">
        <v>-3.2725236</v>
      </c>
      <c r="AQ645" s="1">
        <v>-4.2849335000000002</v>
      </c>
      <c r="AR645" s="1">
        <v>-4.3705077000000001</v>
      </c>
      <c r="AS645" s="1">
        <v>-2.1224626999999998</v>
      </c>
      <c r="AT645" s="1">
        <v>-5.1175400000000003E-2</v>
      </c>
      <c r="AU645" s="1">
        <v>2.9338071399999999</v>
      </c>
      <c r="AV645" s="1">
        <v>3.5881312699999999</v>
      </c>
      <c r="AW645" s="1">
        <v>8.3216024799999992</v>
      </c>
      <c r="AX645" s="1">
        <v>-0.16146440000000001</v>
      </c>
      <c r="AY645" s="1">
        <v>-0.379747</v>
      </c>
      <c r="AZ645" s="1">
        <v>-0.27214709999999998</v>
      </c>
      <c r="BA645" s="1">
        <v>-6.2902299999999994E-2</v>
      </c>
      <c r="BB645" s="1">
        <v>1.1217313099999999</v>
      </c>
      <c r="BC645" s="1">
        <v>-12.331308999999999</v>
      </c>
      <c r="BD645" s="1">
        <v>-8.3521654999999999</v>
      </c>
      <c r="BE645" s="1">
        <v>0.17343807</v>
      </c>
      <c r="BF645" s="1">
        <v>0.33021282000000002</v>
      </c>
      <c r="BG645" s="1">
        <v>-15.713365</v>
      </c>
      <c r="BH645" s="1">
        <v>-6.5121463000000004</v>
      </c>
      <c r="BI645" s="1">
        <v>2.3426375400000001</v>
      </c>
      <c r="BJ645" s="1">
        <v>0.38778879999999999</v>
      </c>
      <c r="BK645" s="1">
        <v>-6.5444087</v>
      </c>
      <c r="BL645" s="1">
        <v>-3.7045422000000001</v>
      </c>
      <c r="BM645" s="1">
        <v>7.8410649999999998E-2</v>
      </c>
      <c r="BN645" s="1">
        <v>0.53238582000000001</v>
      </c>
      <c r="BO645" s="1">
        <v>-5.3401525000000003</v>
      </c>
      <c r="BP645" s="1">
        <v>-2.095561</v>
      </c>
      <c r="BQ645" s="1">
        <v>0.41061345999999999</v>
      </c>
      <c r="BR645" s="1">
        <v>0.10481262</v>
      </c>
      <c r="BS645" s="1">
        <v>2.7173259700000001</v>
      </c>
      <c r="BT645" s="1">
        <v>4.45666239</v>
      </c>
      <c r="BU645" s="1">
        <v>4.4595287399999997</v>
      </c>
      <c r="BV645" s="1">
        <v>-0.1258552</v>
      </c>
      <c r="BW645" s="1">
        <v>-5.3852320000000002</v>
      </c>
      <c r="BX645" s="1">
        <v>-0.33758070000000001</v>
      </c>
      <c r="BY645" s="1">
        <v>-0.25504280000000001</v>
      </c>
      <c r="BZ645" s="1">
        <v>0.33435594000000002</v>
      </c>
      <c r="CA645" s="1">
        <v>-1.7833691</v>
      </c>
      <c r="CB645" s="1">
        <v>-2.5781575999999999</v>
      </c>
      <c r="CC645" s="1">
        <v>-0.62522599999999995</v>
      </c>
      <c r="CD645" s="1">
        <v>-0.17218990000000001</v>
      </c>
      <c r="CE645" s="1">
        <v>3.3699948000000002</v>
      </c>
      <c r="CF645" s="1">
        <v>4.1915006799999999</v>
      </c>
      <c r="CG645" s="1">
        <v>4.2258143500000003</v>
      </c>
      <c r="CH645" s="1">
        <v>-7.1210499999999996E-2</v>
      </c>
      <c r="CI645" s="1">
        <v>-0.31572070000000002</v>
      </c>
      <c r="CJ645" s="1">
        <v>-0.25112210000000001</v>
      </c>
      <c r="CK645" s="1">
        <v>-0.25954860000000002</v>
      </c>
      <c r="CL645" s="1">
        <v>5.5547900099999996</v>
      </c>
      <c r="CM645" s="1">
        <v>1.02254526</v>
      </c>
      <c r="CN645" s="1">
        <v>-2.2174239999999998</v>
      </c>
      <c r="CO645" s="1">
        <v>3.5598274600000002</v>
      </c>
      <c r="CP645" s="1">
        <v>2.15546726</v>
      </c>
      <c r="CQ645" s="1">
        <v>3.1371110299999998</v>
      </c>
      <c r="CR645" s="1">
        <v>-2.9384275999999998</v>
      </c>
      <c r="CS645" s="1">
        <v>2.0382596899999998</v>
      </c>
      <c r="CT645" s="1">
        <v>2.7595830399999999</v>
      </c>
      <c r="CU645" s="1">
        <v>1.28453383</v>
      </c>
      <c r="CV645" s="1">
        <v>1.1849453700000001</v>
      </c>
      <c r="CW645" s="1">
        <v>1.9169419700000001</v>
      </c>
    </row>
    <row r="646" spans="1:101" x14ac:dyDescent="0.2">
      <c r="A646" s="1">
        <v>1</v>
      </c>
      <c r="B646" s="1">
        <v>0</v>
      </c>
      <c r="C646" s="1">
        <v>48.1</v>
      </c>
      <c r="D646" s="1">
        <v>61</v>
      </c>
      <c r="E646" s="1">
        <v>35.4</v>
      </c>
      <c r="F646" s="1">
        <v>2.3951203699999999</v>
      </c>
      <c r="G646" s="1">
        <v>-0.37342629999999999</v>
      </c>
      <c r="H646" s="1">
        <v>-11.924782</v>
      </c>
      <c r="I646" s="1">
        <v>-0.3863279</v>
      </c>
      <c r="J646" s="1">
        <v>1.22884035</v>
      </c>
      <c r="K646" s="1">
        <v>-16.973966999999998</v>
      </c>
      <c r="L646" s="1">
        <v>-21.485823</v>
      </c>
      <c r="M646" s="1">
        <v>0.27502874999999999</v>
      </c>
      <c r="N646" s="1">
        <v>2.1615598600000001</v>
      </c>
      <c r="O646" s="1">
        <v>-2.3164454000000001</v>
      </c>
      <c r="P646" s="1">
        <v>-2.2570030999999999</v>
      </c>
      <c r="Q646" s="1">
        <v>0.28081205999999997</v>
      </c>
      <c r="R646" s="1">
        <v>7.2844194599999996</v>
      </c>
      <c r="S646" s="1">
        <v>-2.1090567999999998</v>
      </c>
      <c r="T646" s="1">
        <v>-11.700851999999999</v>
      </c>
      <c r="U646" s="1">
        <v>1.6740461600000001</v>
      </c>
      <c r="V646" s="1">
        <v>0.47096000999999998</v>
      </c>
      <c r="W646" s="1">
        <v>-16.773876000000001</v>
      </c>
      <c r="X646" s="1">
        <v>-32.276783000000002</v>
      </c>
      <c r="Y646" s="1">
        <v>5.8490849999999997E-2</v>
      </c>
      <c r="Z646" s="1">
        <v>4.7464938700000001</v>
      </c>
      <c r="AA646" s="1">
        <v>4.2198745200000003</v>
      </c>
      <c r="AB646" s="1">
        <v>0.27612868000000002</v>
      </c>
      <c r="AC646" s="1">
        <v>1.5313884200000001</v>
      </c>
      <c r="AD646" s="1">
        <v>7.0350695600000002</v>
      </c>
      <c r="AE646" s="1">
        <v>-0.8377926</v>
      </c>
      <c r="AF646" s="1">
        <v>-0.81791130000000001</v>
      </c>
      <c r="AG646" s="1">
        <v>0.11313537999999999</v>
      </c>
      <c r="AH646" s="1">
        <v>-0.94521759999999999</v>
      </c>
      <c r="AI646" s="1">
        <v>-0.96749479999999999</v>
      </c>
      <c r="AJ646" s="1">
        <v>-2.0446390999999999</v>
      </c>
      <c r="AK646" s="1">
        <v>-2.2228365999999999</v>
      </c>
      <c r="AL646" s="1">
        <v>5.6035557899999997</v>
      </c>
      <c r="AM646" s="1">
        <v>2.2317352399999999</v>
      </c>
      <c r="AN646" s="1">
        <v>1.2748788200000001</v>
      </c>
      <c r="AO646" s="1">
        <v>1.43248014</v>
      </c>
      <c r="AP646" s="1">
        <v>8.5525422300000002</v>
      </c>
      <c r="AQ646" s="1">
        <v>2.4639578000000002</v>
      </c>
      <c r="AR646" s="1">
        <v>-1.7660345</v>
      </c>
      <c r="AS646" s="1">
        <v>8.2210699999999998E-2</v>
      </c>
      <c r="AT646" s="1">
        <v>-0.45175409999999999</v>
      </c>
      <c r="AU646" s="1">
        <v>-0.75336579999999997</v>
      </c>
      <c r="AV646" s="1">
        <v>-1.7078783</v>
      </c>
      <c r="AW646" s="1">
        <v>-1.1897154000000001</v>
      </c>
      <c r="AX646" s="1">
        <v>6.4176663999999999</v>
      </c>
      <c r="AY646" s="1">
        <v>2.5518501100000002</v>
      </c>
      <c r="AZ646" s="1">
        <v>1.1287249399999999</v>
      </c>
      <c r="BA646" s="1">
        <v>1.20250971</v>
      </c>
      <c r="BB646" s="1">
        <v>2.7305820000000001</v>
      </c>
      <c r="BC646" s="1">
        <v>-9.6289672999999993</v>
      </c>
      <c r="BD646" s="1">
        <v>-7.0454705000000004</v>
      </c>
      <c r="BE646" s="1">
        <v>0.10647344</v>
      </c>
      <c r="BF646" s="1">
        <v>0.26340877000000001</v>
      </c>
      <c r="BG646" s="1">
        <v>-25.529709</v>
      </c>
      <c r="BH646" s="1">
        <v>-16.601122</v>
      </c>
      <c r="BI646" s="1">
        <v>6.4119289999999995E-2</v>
      </c>
      <c r="BJ646" s="1">
        <v>2.4192217500000002</v>
      </c>
      <c r="BK646" s="1">
        <v>1.84682444</v>
      </c>
      <c r="BL646" s="1">
        <v>-0.31005129999999997</v>
      </c>
      <c r="BM646" s="1">
        <v>0.87963000999999996</v>
      </c>
      <c r="BN646" s="1">
        <v>1.53568521</v>
      </c>
      <c r="BO646" s="1">
        <v>-4.5996341000000003</v>
      </c>
      <c r="BP646" s="1">
        <v>-1.8283328000000001</v>
      </c>
      <c r="BQ646" s="1">
        <v>-1.5290821999999999</v>
      </c>
      <c r="BR646" s="1">
        <v>-0.69669789999999998</v>
      </c>
      <c r="BS646" s="1">
        <v>-1.1739343</v>
      </c>
      <c r="BT646" s="1">
        <v>-1.863127</v>
      </c>
      <c r="BU646" s="1">
        <v>-1.0223024000000001</v>
      </c>
      <c r="BV646" s="1">
        <v>2.8867149300000001</v>
      </c>
      <c r="BW646" s="1">
        <v>0.97518729999999998</v>
      </c>
      <c r="BX646" s="1">
        <v>0.79469743999999998</v>
      </c>
      <c r="BY646" s="1">
        <v>0.74275303999999998</v>
      </c>
      <c r="BZ646" s="1">
        <v>1.6032631900000001</v>
      </c>
      <c r="CA646" s="1">
        <v>0.35370447999999999</v>
      </c>
      <c r="CB646" s="1">
        <v>-1.7103295000000001</v>
      </c>
      <c r="CC646" s="1">
        <v>-1.1595086999999999</v>
      </c>
      <c r="CD646" s="1">
        <v>-0.5056079</v>
      </c>
      <c r="CE646" s="1">
        <v>-1.3193294</v>
      </c>
      <c r="CF646" s="1">
        <v>-1.6454937999999999</v>
      </c>
      <c r="CG646" s="1">
        <v>-0.70755159999999995</v>
      </c>
      <c r="CH646" s="1">
        <v>2.2014605399999998</v>
      </c>
      <c r="CI646" s="1">
        <v>1.48091821</v>
      </c>
      <c r="CJ646" s="1">
        <v>0.81474519999999995</v>
      </c>
      <c r="CK646" s="1">
        <v>0.80430497999999995</v>
      </c>
      <c r="CL646" s="1">
        <v>2.8167241299999999</v>
      </c>
      <c r="CM646" s="1">
        <v>-2.9665206999999998</v>
      </c>
      <c r="CN646" s="1">
        <v>-7.8339058000000001</v>
      </c>
      <c r="CO646" s="1">
        <v>0.63093098000000003</v>
      </c>
      <c r="CP646" s="1">
        <v>1.88611661</v>
      </c>
      <c r="CQ646" s="1">
        <v>2.39361362</v>
      </c>
      <c r="CR646" s="1">
        <v>-6.2822638</v>
      </c>
      <c r="CS646" s="1">
        <v>1.54469407</v>
      </c>
      <c r="CT646" s="1">
        <v>3.2953192699999998</v>
      </c>
      <c r="CU646" s="1">
        <v>7.6160766899999999</v>
      </c>
      <c r="CV646" s="1">
        <v>3.0340309699999999</v>
      </c>
      <c r="CW646" s="1">
        <v>1.7785913900000001</v>
      </c>
    </row>
    <row r="647" spans="1:101" x14ac:dyDescent="0.2">
      <c r="A647" s="1">
        <v>1</v>
      </c>
      <c r="B647" s="1">
        <v>0</v>
      </c>
      <c r="C647" s="1">
        <v>70.3</v>
      </c>
      <c r="D647" s="1">
        <v>61</v>
      </c>
      <c r="E647" s="1">
        <v>38.700000000000003</v>
      </c>
      <c r="F647" s="1">
        <v>2.1002535999999998</v>
      </c>
      <c r="G647" s="1">
        <v>6.08853752</v>
      </c>
      <c r="H647" s="1">
        <v>3.1458486099999998</v>
      </c>
      <c r="I647" s="1">
        <v>20.700608299999999</v>
      </c>
      <c r="J647" s="1">
        <v>9.4309498699999992</v>
      </c>
      <c r="K647" s="1">
        <v>6.3241511099999999</v>
      </c>
      <c r="L647" s="1">
        <v>5.2211037400000002</v>
      </c>
      <c r="M647" s="1">
        <v>7.6301038600000002</v>
      </c>
      <c r="N647" s="1">
        <v>3.7813029999999999</v>
      </c>
      <c r="O647" s="1">
        <v>0.82596597000000005</v>
      </c>
      <c r="P647" s="1">
        <v>1.3589097000000001</v>
      </c>
      <c r="Q647" s="1">
        <v>-14.062813999999999</v>
      </c>
      <c r="R647" s="1">
        <v>21.283133299999999</v>
      </c>
      <c r="S647" s="1">
        <v>6.1199762800000004</v>
      </c>
      <c r="T647" s="1">
        <v>5.1885133300000001</v>
      </c>
      <c r="U647" s="1">
        <v>7.5092261100000002</v>
      </c>
      <c r="V647" s="1">
        <v>1.0692857600000001</v>
      </c>
      <c r="W647" s="1">
        <v>8.0329200800000002</v>
      </c>
      <c r="X647" s="1">
        <v>6.5837481999999996</v>
      </c>
      <c r="Y647" s="1">
        <v>-1.1271096</v>
      </c>
      <c r="Z647" s="1">
        <v>5.8802955600000004</v>
      </c>
      <c r="AA647" s="1">
        <v>1.6196302199999999</v>
      </c>
      <c r="AB647" s="1">
        <v>1.44741729</v>
      </c>
      <c r="AC647" s="1">
        <v>29.704819000000001</v>
      </c>
      <c r="AD647" s="1">
        <v>8.8299442900000003</v>
      </c>
      <c r="AE647" s="1">
        <v>7.9793874499999999</v>
      </c>
      <c r="AF647" s="1">
        <v>1.7288878299999999</v>
      </c>
      <c r="AG647" s="1">
        <v>7.2675071200000003</v>
      </c>
      <c r="AH647" s="1">
        <v>3.8451338599999998</v>
      </c>
      <c r="AI647" s="1">
        <v>4.92439011</v>
      </c>
      <c r="AJ647" s="1">
        <v>5.9315384199999999</v>
      </c>
      <c r="AK647" s="1">
        <v>7.9101679300000001</v>
      </c>
      <c r="AL647" s="1">
        <v>0.90764263999999995</v>
      </c>
      <c r="AM647" s="1">
        <v>-0.22041340000000001</v>
      </c>
      <c r="AN647" s="1">
        <v>-0.32913619999999999</v>
      </c>
      <c r="AO647" s="1">
        <v>-0.88486330000000002</v>
      </c>
      <c r="AP647" s="1">
        <v>8.1916073100000002</v>
      </c>
      <c r="AQ647" s="1">
        <v>1.11593973</v>
      </c>
      <c r="AR647" s="1">
        <v>1.5814902200000001</v>
      </c>
      <c r="AS647" s="1">
        <v>5.5542601600000001</v>
      </c>
      <c r="AT647" s="1">
        <v>2.0587691399999999</v>
      </c>
      <c r="AU647" s="1">
        <v>3.6094764700000002</v>
      </c>
      <c r="AV647" s="1">
        <v>4.0410991999999997</v>
      </c>
      <c r="AW647" s="1">
        <v>5.1728710500000004</v>
      </c>
      <c r="AX647" s="1">
        <v>1.1297301900000001</v>
      </c>
      <c r="AY647" s="1">
        <v>-0.8545838</v>
      </c>
      <c r="AZ647" s="1">
        <v>-0.40827469999999999</v>
      </c>
      <c r="BA647" s="1">
        <v>0.25785617</v>
      </c>
      <c r="BB647" s="1">
        <v>19.5085278</v>
      </c>
      <c r="BC647" s="1">
        <v>5.1798823399999998</v>
      </c>
      <c r="BD647" s="1">
        <v>5.6170241399999998</v>
      </c>
      <c r="BE647" s="1">
        <v>14.042431499999999</v>
      </c>
      <c r="BF647" s="1">
        <v>5.2725558100000001</v>
      </c>
      <c r="BG647" s="1">
        <v>7.1177042799999999</v>
      </c>
      <c r="BH647" s="1">
        <v>6.6875293100000004</v>
      </c>
      <c r="BI647" s="1">
        <v>-7.7204376000000003</v>
      </c>
      <c r="BJ647" s="1">
        <v>6.0924209999999999</v>
      </c>
      <c r="BK647" s="1">
        <v>1.2446154199999999</v>
      </c>
      <c r="BL647" s="1">
        <v>0.91936406000000004</v>
      </c>
      <c r="BM647" s="1">
        <v>30.431365599999999</v>
      </c>
      <c r="BN647" s="1">
        <v>1.6250569399999999</v>
      </c>
      <c r="BO647" s="1">
        <v>7.4596701400000001</v>
      </c>
      <c r="BP647" s="1">
        <v>0.90977019999999997</v>
      </c>
      <c r="BQ647" s="1">
        <v>0.90054493000000002</v>
      </c>
      <c r="BR647" s="1">
        <v>1.5015826999999999</v>
      </c>
      <c r="BS647" s="1">
        <v>4.8790407199999999</v>
      </c>
      <c r="BT647" s="1">
        <v>5.2915625300000002</v>
      </c>
      <c r="BU647" s="1">
        <v>1.8536555100000001</v>
      </c>
      <c r="BV647" s="1">
        <v>-0.14493819999999999</v>
      </c>
      <c r="BW647" s="1">
        <v>1.3901777099999999</v>
      </c>
      <c r="BX647" s="1">
        <v>-0.84017869999999995</v>
      </c>
      <c r="BY647" s="1">
        <v>-0.52112610000000004</v>
      </c>
      <c r="BZ647" s="1">
        <v>2.4297419800000002</v>
      </c>
      <c r="CA647" s="1">
        <v>0.50373256</v>
      </c>
      <c r="CB647" s="1">
        <v>0.74548879000000001</v>
      </c>
      <c r="CC647" s="1">
        <v>3.6995442299999999</v>
      </c>
      <c r="CD647" s="1">
        <v>0.7211052</v>
      </c>
      <c r="CE647" s="1">
        <v>2.5015839799999999</v>
      </c>
      <c r="CF647" s="1">
        <v>2.7399158099999998</v>
      </c>
      <c r="CG647" s="1">
        <v>3.55550035</v>
      </c>
      <c r="CH647" s="1">
        <v>0.47264940999999999</v>
      </c>
      <c r="CI647" s="1">
        <v>-0.31312279999999998</v>
      </c>
      <c r="CJ647" s="1">
        <v>-0.5260087</v>
      </c>
      <c r="CK647" s="1">
        <v>0.45727477999999999</v>
      </c>
      <c r="CL647" s="1">
        <v>5.0134667400000001</v>
      </c>
      <c r="CM647" s="1">
        <v>4.7137149300000001</v>
      </c>
      <c r="CN647" s="1">
        <v>3.53699085</v>
      </c>
      <c r="CO647" s="1">
        <v>8.2661221600000001</v>
      </c>
      <c r="CP647" s="1">
        <v>1.6910645200000001</v>
      </c>
      <c r="CQ647" s="1">
        <v>10.375183399999999</v>
      </c>
      <c r="CR647" s="1">
        <v>2.7800468899999999</v>
      </c>
      <c r="CS647" s="1">
        <v>-0.2208705</v>
      </c>
      <c r="CT647" s="1">
        <v>-1.0097400000000001</v>
      </c>
      <c r="CU647" s="1">
        <v>1.40730534</v>
      </c>
      <c r="CV647" s="1">
        <v>1.0036653600000001</v>
      </c>
      <c r="CW647" s="1">
        <v>11.9582376</v>
      </c>
    </row>
    <row r="648" spans="1:101" x14ac:dyDescent="0.2">
      <c r="A648" s="1">
        <v>0</v>
      </c>
      <c r="B648" s="1">
        <v>0</v>
      </c>
      <c r="C648" s="1">
        <v>68.400000000000006</v>
      </c>
      <c r="D648" s="1">
        <v>61.1</v>
      </c>
      <c r="E648" s="1">
        <v>23.8</v>
      </c>
      <c r="F648" s="1">
        <v>6.7637135700000002</v>
      </c>
      <c r="G648" s="1">
        <v>5.4286234799999997</v>
      </c>
      <c r="H648" s="1">
        <v>14.2774597</v>
      </c>
      <c r="I648" s="1">
        <v>4.4169259900000002</v>
      </c>
      <c r="J648" s="1">
        <v>12.9903899</v>
      </c>
      <c r="K648" s="1">
        <v>85.485188699999995</v>
      </c>
      <c r="L648" s="1">
        <v>82.4221577</v>
      </c>
      <c r="M648" s="1">
        <v>12.990198700000001</v>
      </c>
      <c r="N648" s="1">
        <v>1.0914210099999999</v>
      </c>
      <c r="O648" s="1">
        <v>0.59614886</v>
      </c>
      <c r="P648" s="1">
        <v>-0.90513010000000005</v>
      </c>
      <c r="Q648" s="1">
        <v>0.88214758999999998</v>
      </c>
      <c r="R648" s="1">
        <v>12.569645899999999</v>
      </c>
      <c r="S648" s="1">
        <v>15.323908899999999</v>
      </c>
      <c r="T648" s="1">
        <v>13.2650524</v>
      </c>
      <c r="U648" s="1">
        <v>9.3061709599999993</v>
      </c>
      <c r="V648" s="1">
        <v>17.715845900000001</v>
      </c>
      <c r="W648" s="1">
        <v>80.950547999999998</v>
      </c>
      <c r="X648" s="1">
        <v>108.106191</v>
      </c>
      <c r="Y648" s="1">
        <v>19.453126000000001</v>
      </c>
      <c r="Z648" s="1">
        <v>1.76353523</v>
      </c>
      <c r="AA648" s="1">
        <v>0.76406081999999997</v>
      </c>
      <c r="AB648" s="1">
        <v>-1.6310823000000001</v>
      </c>
      <c r="AC648" s="1">
        <v>1.3302593300000001</v>
      </c>
      <c r="AD648" s="1">
        <v>22.212524999999999</v>
      </c>
      <c r="AE648" s="1">
        <v>20.7961961</v>
      </c>
      <c r="AF648" s="1">
        <v>14.478564</v>
      </c>
      <c r="AG648" s="1">
        <v>18.177166199999998</v>
      </c>
      <c r="AH648" s="1">
        <v>33.382034699999998</v>
      </c>
      <c r="AI648" s="1">
        <v>47.756165199999998</v>
      </c>
      <c r="AJ648" s="1">
        <v>42.595193999999999</v>
      </c>
      <c r="AK648" s="1">
        <v>37.823308099999998</v>
      </c>
      <c r="AL648" s="1">
        <v>2.19003477</v>
      </c>
      <c r="AM648" s="1">
        <v>1.8989572400000001</v>
      </c>
      <c r="AN648" s="1">
        <v>1.47475793</v>
      </c>
      <c r="AO648" s="1">
        <v>2.0324548299999998</v>
      </c>
      <c r="AP648" s="1">
        <v>22.582281299999998</v>
      </c>
      <c r="AQ648" s="1">
        <v>23.111556100000001</v>
      </c>
      <c r="AR648" s="1">
        <v>15.5971204</v>
      </c>
      <c r="AS648" s="1">
        <v>13.5774841</v>
      </c>
      <c r="AT648" s="1">
        <v>33.597437499999998</v>
      </c>
      <c r="AU648" s="1">
        <v>48.855870500000002</v>
      </c>
      <c r="AV648" s="1">
        <v>39.4535123</v>
      </c>
      <c r="AW648" s="1">
        <v>33.774425000000001</v>
      </c>
      <c r="AX648" s="1">
        <v>2.32249317</v>
      </c>
      <c r="AY648" s="1">
        <v>1.75232363</v>
      </c>
      <c r="AZ648" s="1">
        <v>1.06201675</v>
      </c>
      <c r="BA648" s="1">
        <v>1.4689122299999999</v>
      </c>
      <c r="BB648" s="1">
        <v>13.389217800000001</v>
      </c>
      <c r="BC648" s="1">
        <v>25.2936072</v>
      </c>
      <c r="BD648" s="1">
        <v>12.990519000000001</v>
      </c>
      <c r="BE648" s="1">
        <v>8.2761585499999999</v>
      </c>
      <c r="BF648" s="1">
        <v>15.093909</v>
      </c>
      <c r="BG648" s="1">
        <v>114.647694</v>
      </c>
      <c r="BH648" s="1">
        <v>61.588436199999997</v>
      </c>
      <c r="BI648" s="1">
        <v>15.9467319</v>
      </c>
      <c r="BJ648" s="1">
        <v>1.4035052699999999</v>
      </c>
      <c r="BK648" s="1">
        <v>0.85962053999999999</v>
      </c>
      <c r="BL648" s="1">
        <v>-0.57116599999999995</v>
      </c>
      <c r="BM648" s="1">
        <v>0.94639828999999998</v>
      </c>
      <c r="BN648" s="1">
        <v>24.544684400000001</v>
      </c>
      <c r="BO648" s="1">
        <v>27.150091400000001</v>
      </c>
      <c r="BP648" s="1">
        <v>16.610412400000001</v>
      </c>
      <c r="BQ648" s="1">
        <v>15.727520699999999</v>
      </c>
      <c r="BR648" s="1">
        <v>25.886733</v>
      </c>
      <c r="BS648" s="1">
        <v>45.588280099999999</v>
      </c>
      <c r="BT648" s="1">
        <v>38.341490499999999</v>
      </c>
      <c r="BU648" s="1">
        <v>29.395175399999999</v>
      </c>
      <c r="BV648" s="1">
        <v>1.6816868700000001</v>
      </c>
      <c r="BW648" s="1">
        <v>1.6819005600000001</v>
      </c>
      <c r="BX648" s="1">
        <v>1.0611158199999999</v>
      </c>
      <c r="BY648" s="1">
        <v>1.2749108199999999</v>
      </c>
      <c r="BZ648" s="1">
        <v>21.772210000000001</v>
      </c>
      <c r="CA648" s="1">
        <v>20.455552900000001</v>
      </c>
      <c r="CB648" s="1">
        <v>16.1802788</v>
      </c>
      <c r="CC648" s="1">
        <v>13.466481</v>
      </c>
      <c r="CD648" s="1">
        <v>33.0362382</v>
      </c>
      <c r="CE648" s="1">
        <v>47.784593999999998</v>
      </c>
      <c r="CF648" s="1">
        <v>41.695867700000001</v>
      </c>
      <c r="CG648" s="1">
        <v>30.0259848</v>
      </c>
      <c r="CH648" s="1">
        <v>1.73355769</v>
      </c>
      <c r="CI648" s="1">
        <v>1.5474603899999999</v>
      </c>
      <c r="CJ648" s="1">
        <v>1.0812120300000001</v>
      </c>
      <c r="CK648" s="1">
        <v>0.87079583000000005</v>
      </c>
      <c r="CL648" s="1">
        <v>1.6146464199999999</v>
      </c>
      <c r="CM648" s="1">
        <v>-1.8660886999999999</v>
      </c>
      <c r="CN648" s="1">
        <v>-4.4151777000000001</v>
      </c>
      <c r="CO648" s="1">
        <v>0.36466767</v>
      </c>
      <c r="CP648" s="1">
        <v>1.41475299</v>
      </c>
      <c r="CQ648" s="1">
        <v>2.4612042999999999</v>
      </c>
      <c r="CR648" s="1">
        <v>1.6593472</v>
      </c>
      <c r="CS648" s="1">
        <v>1.2626565700000001</v>
      </c>
      <c r="CT648" s="1">
        <v>1.1523743399999999</v>
      </c>
      <c r="CU648" s="1">
        <v>6.9125719300000004</v>
      </c>
      <c r="CV648" s="1">
        <v>4.2667547099999998</v>
      </c>
      <c r="CW648" s="1">
        <v>0.94848785000000002</v>
      </c>
    </row>
    <row r="649" spans="1:101" x14ac:dyDescent="0.2">
      <c r="A649" s="1">
        <v>1</v>
      </c>
      <c r="B649" s="1">
        <v>1</v>
      </c>
      <c r="C649" s="1">
        <v>47.6</v>
      </c>
      <c r="D649" s="1">
        <v>61.1</v>
      </c>
      <c r="E649" s="1">
        <v>26.6</v>
      </c>
      <c r="F649" s="1">
        <v>12.274861899999999</v>
      </c>
      <c r="G649" s="1">
        <v>10.9639124</v>
      </c>
      <c r="H649" s="1">
        <v>52.941743799999998</v>
      </c>
      <c r="I649" s="1">
        <v>7.4189596900000003</v>
      </c>
      <c r="J649" s="1">
        <v>2.0353466099999999</v>
      </c>
      <c r="K649" s="1">
        <v>-12.075521</v>
      </c>
      <c r="L649" s="1">
        <v>-7.2329584000000002</v>
      </c>
      <c r="M649" s="1">
        <v>0.81040431999999996</v>
      </c>
      <c r="N649" s="1">
        <v>0.82388629000000002</v>
      </c>
      <c r="O649" s="1">
        <v>-3.7727425999999999</v>
      </c>
      <c r="P649" s="1">
        <v>-1.9190349</v>
      </c>
      <c r="Q649" s="1">
        <v>0.21399700999999999</v>
      </c>
      <c r="R649" s="1">
        <v>15.847824299999999</v>
      </c>
      <c r="S649" s="1">
        <v>23.4026003</v>
      </c>
      <c r="T649" s="1">
        <v>49.302793000000001</v>
      </c>
      <c r="U649" s="1">
        <v>12.653594099999999</v>
      </c>
      <c r="V649" s="1">
        <v>1.2062070899999999</v>
      </c>
      <c r="W649" s="1">
        <v>-14.364233</v>
      </c>
      <c r="X649" s="1">
        <v>-23.316167</v>
      </c>
      <c r="Y649" s="1">
        <v>0.39403817000000002</v>
      </c>
      <c r="Z649" s="1">
        <v>0.61102847999999998</v>
      </c>
      <c r="AA649" s="1">
        <v>-4.0740784000000003</v>
      </c>
      <c r="AB649" s="1">
        <v>-5.9223071000000003</v>
      </c>
      <c r="AC649" s="1">
        <v>0.39165687999999999</v>
      </c>
      <c r="AD649" s="1">
        <v>31.7067923</v>
      </c>
      <c r="AE649" s="1">
        <v>35.248777799999999</v>
      </c>
      <c r="AF649" s="1">
        <v>37.790659499999997</v>
      </c>
      <c r="AG649" s="1">
        <v>25.469682299999999</v>
      </c>
      <c r="AH649" s="1">
        <v>1.99903016</v>
      </c>
      <c r="AI649" s="1">
        <v>2.4552416500000001</v>
      </c>
      <c r="AJ649" s="1">
        <v>2.45968141</v>
      </c>
      <c r="AK649" s="1">
        <v>-7.2707999999999995E-2</v>
      </c>
      <c r="AL649" s="1">
        <v>0.38287657000000003</v>
      </c>
      <c r="AM649" s="1">
        <v>-3.1155200000000001E-2</v>
      </c>
      <c r="AN649" s="1">
        <v>0.34210963999999999</v>
      </c>
      <c r="AO649" s="1">
        <v>-3.4124700000000001E-2</v>
      </c>
      <c r="AP649" s="1">
        <v>30.5992751</v>
      </c>
      <c r="AQ649" s="1">
        <v>29.0585989</v>
      </c>
      <c r="AR649" s="1">
        <v>41.040820400000001</v>
      </c>
      <c r="AS649" s="1">
        <v>25.001700700000001</v>
      </c>
      <c r="AT649" s="1">
        <v>1.28408703</v>
      </c>
      <c r="AU649" s="1">
        <v>0.98966138999999997</v>
      </c>
      <c r="AV649" s="1">
        <v>1.6440265000000001</v>
      </c>
      <c r="AW649" s="1">
        <v>-5.1036499999999999E-2</v>
      </c>
      <c r="AX649" s="1">
        <v>0.10707158</v>
      </c>
      <c r="AY649" s="1">
        <v>-4.6611E-2</v>
      </c>
      <c r="AZ649" s="1">
        <v>0.46164301000000002</v>
      </c>
      <c r="BA649" s="1">
        <v>7.0299009999999995E-2</v>
      </c>
      <c r="BB649" s="1">
        <v>11.445189900000001</v>
      </c>
      <c r="BC649" s="1">
        <v>20.5125405</v>
      </c>
      <c r="BD649" s="1">
        <v>26.202656900000001</v>
      </c>
      <c r="BE649" s="1">
        <v>8.8118756000000005</v>
      </c>
      <c r="BF649" s="1">
        <v>0.59742903999999997</v>
      </c>
      <c r="BG649" s="1">
        <v>-24.351748000000001</v>
      </c>
      <c r="BH649" s="1">
        <v>-13.826653</v>
      </c>
      <c r="BI649" s="1">
        <v>0.26516500999999998</v>
      </c>
      <c r="BJ649" s="1">
        <v>0.52321766999999997</v>
      </c>
      <c r="BK649" s="1">
        <v>-5.0636029000000002</v>
      </c>
      <c r="BL649" s="1">
        <v>-2.6600834999999998</v>
      </c>
      <c r="BM649" s="1">
        <v>0.21194721</v>
      </c>
      <c r="BN649" s="1">
        <v>21.936105999999999</v>
      </c>
      <c r="BO649" s="1">
        <v>26.5021378</v>
      </c>
      <c r="BP649" s="1">
        <v>32.042840400000003</v>
      </c>
      <c r="BQ649" s="1">
        <v>16.998355799999999</v>
      </c>
      <c r="BR649" s="1">
        <v>0.43877532000000002</v>
      </c>
      <c r="BS649" s="1">
        <v>0.16787957000000001</v>
      </c>
      <c r="BT649" s="1">
        <v>-4.7868300000000003E-2</v>
      </c>
      <c r="BU649" s="1">
        <v>-0.75489600000000001</v>
      </c>
      <c r="BV649" s="1">
        <v>0.2088748</v>
      </c>
      <c r="BW649" s="1">
        <v>-3.9718054999999999</v>
      </c>
      <c r="BX649" s="1">
        <v>0.19525607</v>
      </c>
      <c r="BY649" s="1">
        <v>-5.5483600000000001E-2</v>
      </c>
      <c r="BZ649" s="1">
        <v>22.640409699999999</v>
      </c>
      <c r="CA649" s="1">
        <v>18.184912300000001</v>
      </c>
      <c r="CB649" s="1">
        <v>27.662310999999999</v>
      </c>
      <c r="CC649" s="1">
        <v>20.211800499999999</v>
      </c>
      <c r="CD649" s="1">
        <v>0.22791162000000001</v>
      </c>
      <c r="CE649" s="1">
        <v>2.0477510000000001E-2</v>
      </c>
      <c r="CF649" s="1">
        <v>0.90399803000000001</v>
      </c>
      <c r="CG649" s="1">
        <v>0.29245504</v>
      </c>
      <c r="CH649" s="1">
        <v>0.32984912999999999</v>
      </c>
      <c r="CI649" s="1">
        <v>8.3532380000000003E-2</v>
      </c>
      <c r="CJ649" s="1">
        <v>0.28181155000000002</v>
      </c>
      <c r="CK649" s="1">
        <v>-6.00761E-2</v>
      </c>
      <c r="CL649" s="1">
        <v>8.8271126500000001</v>
      </c>
      <c r="CM649" s="1">
        <v>3.49851723</v>
      </c>
      <c r="CN649" s="1">
        <v>9.9923192099999998</v>
      </c>
      <c r="CO649" s="1">
        <v>5.9561973100000003</v>
      </c>
      <c r="CP649" s="1">
        <v>1.3474153200000001</v>
      </c>
      <c r="CQ649" s="1">
        <v>2.5963856399999998</v>
      </c>
      <c r="CR649" s="1">
        <v>-5.4463046999999998</v>
      </c>
      <c r="CS649" s="1">
        <v>1.3331659499999999</v>
      </c>
      <c r="CT649" s="1">
        <v>2.2908138299999998</v>
      </c>
      <c r="CU649" s="1">
        <v>-2.23299</v>
      </c>
      <c r="CV649" s="1">
        <v>-1.2805021000000001</v>
      </c>
      <c r="CW649" s="1">
        <v>1.08683844</v>
      </c>
    </row>
    <row r="650" spans="1:101" x14ac:dyDescent="0.2">
      <c r="A650" s="1">
        <v>0</v>
      </c>
      <c r="B650" s="1">
        <v>0</v>
      </c>
      <c r="C650" s="1">
        <v>50.5</v>
      </c>
      <c r="D650" s="1">
        <v>61.1</v>
      </c>
      <c r="E650" s="1">
        <v>26.6</v>
      </c>
      <c r="F650" s="1">
        <v>-0.65530120000000003</v>
      </c>
      <c r="G650" s="1">
        <v>1.8721429599999999</v>
      </c>
      <c r="H650" s="1">
        <v>2.3043682400000001</v>
      </c>
      <c r="I650" s="1">
        <v>0.87339553000000003</v>
      </c>
      <c r="J650" s="1">
        <v>0.70545329999999995</v>
      </c>
      <c r="K650" s="1">
        <v>3.51806259</v>
      </c>
      <c r="L650" s="1">
        <v>3.4817621999999999</v>
      </c>
      <c r="M650" s="1">
        <v>0.96904440999999997</v>
      </c>
      <c r="N650" s="1">
        <v>-0.23210729999999999</v>
      </c>
      <c r="O650" s="1">
        <v>0.75042494999999998</v>
      </c>
      <c r="P650" s="1">
        <v>1.1299608800000001</v>
      </c>
      <c r="Q650" s="1">
        <v>1.20548045</v>
      </c>
      <c r="R650" s="1">
        <v>-2.9811994999999998</v>
      </c>
      <c r="S650" s="1">
        <v>5.2732586699999997</v>
      </c>
      <c r="T650" s="1">
        <v>4.7169807800000001</v>
      </c>
      <c r="U650" s="1">
        <v>-4.4471474999999998</v>
      </c>
      <c r="V650" s="1">
        <v>-0.12171750000000001</v>
      </c>
      <c r="W650" s="1">
        <v>5.3295435600000003</v>
      </c>
      <c r="X650" s="1">
        <v>4.3111510800000001</v>
      </c>
      <c r="Y650" s="1">
        <v>-0.15437719999999999</v>
      </c>
      <c r="Z650" s="1">
        <v>-0.2352255</v>
      </c>
      <c r="AA650" s="1">
        <v>1.1621315000000001</v>
      </c>
      <c r="AB650" s="1">
        <v>0.91844647999999995</v>
      </c>
      <c r="AC650" s="1">
        <v>-0.77442710000000003</v>
      </c>
      <c r="AD650" s="1">
        <v>6.4771499999999996E-2</v>
      </c>
      <c r="AE650" s="1">
        <v>8.3124535700000006</v>
      </c>
      <c r="AF650" s="1">
        <v>2.35021236</v>
      </c>
      <c r="AG650" s="1">
        <v>-3.9959929999999999</v>
      </c>
      <c r="AH650" s="1">
        <v>1.61309715</v>
      </c>
      <c r="AI650" s="1">
        <v>2.9831672899999999</v>
      </c>
      <c r="AJ650" s="1">
        <v>3.6610225000000001</v>
      </c>
      <c r="AK650" s="1">
        <v>2.8128167799999999</v>
      </c>
      <c r="AL650" s="1">
        <v>-0.74461469999999996</v>
      </c>
      <c r="AM650" s="1">
        <v>0.65394920999999995</v>
      </c>
      <c r="AN650" s="1">
        <v>0.44127039000000001</v>
      </c>
      <c r="AO650" s="1">
        <v>-1.6135883</v>
      </c>
      <c r="AP650" s="1">
        <v>-0.40740399999999999</v>
      </c>
      <c r="AQ650" s="1">
        <v>2.9361920800000001</v>
      </c>
      <c r="AR650" s="1">
        <v>2.8442174699999998</v>
      </c>
      <c r="AS650" s="1">
        <v>-3.0452181</v>
      </c>
      <c r="AT650" s="1">
        <v>0.12705478000000001</v>
      </c>
      <c r="AU650" s="1">
        <v>2.0835085200000001</v>
      </c>
      <c r="AV650" s="1">
        <v>2.0044876999999999</v>
      </c>
      <c r="AW650" s="1">
        <v>0.40230969</v>
      </c>
      <c r="AX650" s="1">
        <v>-0.78791469999999997</v>
      </c>
      <c r="AY650" s="1">
        <v>0.68430358999999996</v>
      </c>
      <c r="AZ650" s="1">
        <v>0.27883667000000001</v>
      </c>
      <c r="BA650" s="1">
        <v>-1.3500683</v>
      </c>
      <c r="BB650" s="1">
        <v>-2.4354836</v>
      </c>
      <c r="BC650" s="1">
        <v>4.4692598700000001</v>
      </c>
      <c r="BD650" s="1">
        <v>4.8599534699999998</v>
      </c>
      <c r="BE650" s="1">
        <v>-1.5250219</v>
      </c>
      <c r="BF650" s="1">
        <v>-0.28146149999999998</v>
      </c>
      <c r="BG650" s="1">
        <v>4.1566917400000003</v>
      </c>
      <c r="BH650" s="1">
        <v>4.9036184799999996</v>
      </c>
      <c r="BI650" s="1">
        <v>-0.4738887</v>
      </c>
      <c r="BJ650" s="1">
        <v>0.54918195000000003</v>
      </c>
      <c r="BK650" s="1">
        <v>0.86702818999999998</v>
      </c>
      <c r="BL650" s="1">
        <v>1.30621093</v>
      </c>
      <c r="BM650" s="1">
        <v>0.3080254</v>
      </c>
      <c r="BN650" s="1">
        <v>1.05365369</v>
      </c>
      <c r="BO650" s="1">
        <v>7.7814328899999996</v>
      </c>
      <c r="BP650" s="1">
        <v>2.7546448400000001</v>
      </c>
      <c r="BQ650" s="1">
        <v>-1.9579797000000001</v>
      </c>
      <c r="BR650" s="1">
        <v>0.2533224</v>
      </c>
      <c r="BS650" s="1">
        <v>1.9272605899999999</v>
      </c>
      <c r="BT650" s="1">
        <v>2.5712872199999999</v>
      </c>
      <c r="BU650" s="1">
        <v>-0.50420860000000001</v>
      </c>
      <c r="BV650" s="1">
        <v>-0.14493819999999999</v>
      </c>
      <c r="BW650" s="1">
        <v>1.54615049</v>
      </c>
      <c r="BX650" s="1">
        <v>0.75666745999999996</v>
      </c>
      <c r="BY650" s="1">
        <v>-0.52112610000000004</v>
      </c>
      <c r="BZ650" s="1">
        <v>-0.71661319999999995</v>
      </c>
      <c r="CA650" s="1">
        <v>3.0234341900000001</v>
      </c>
      <c r="CB650" s="1">
        <v>2.69240447</v>
      </c>
      <c r="CC650" s="1">
        <v>1.18450389</v>
      </c>
      <c r="CD650" s="1">
        <v>1.2244349999999999E-2</v>
      </c>
      <c r="CE650" s="1">
        <v>1.4485485300000001</v>
      </c>
      <c r="CF650" s="1">
        <v>1.7566830499999999</v>
      </c>
      <c r="CG650" s="1">
        <v>-7.0197499999999996E-2</v>
      </c>
      <c r="CH650" s="1">
        <v>0.47264940999999999</v>
      </c>
      <c r="CI650" s="1">
        <v>2.3851076500000001</v>
      </c>
      <c r="CJ650" s="1">
        <v>1.8217849399999999</v>
      </c>
      <c r="CK650" s="1">
        <v>0.45727477999999999</v>
      </c>
      <c r="CL650" s="1">
        <v>1.86332597</v>
      </c>
      <c r="CM650" s="1">
        <v>4.4574762799999998</v>
      </c>
      <c r="CN650" s="1">
        <v>3.3814818299999998</v>
      </c>
      <c r="CO650" s="1">
        <v>2.2893716199999998</v>
      </c>
      <c r="CP650" s="1">
        <v>0.40043304000000002</v>
      </c>
      <c r="CQ650" s="1">
        <v>2.2609541499999999</v>
      </c>
      <c r="CR650" s="1">
        <v>2.4010830400000001</v>
      </c>
      <c r="CS650" s="1">
        <v>1.32020154</v>
      </c>
      <c r="CT650" s="1">
        <v>0.59662446999999996</v>
      </c>
      <c r="CU650" s="1">
        <v>1.25697025</v>
      </c>
      <c r="CV650" s="1">
        <v>1.30474438</v>
      </c>
      <c r="CW650" s="1">
        <v>1.1843619400000001</v>
      </c>
    </row>
    <row r="651" spans="1:101" x14ac:dyDescent="0.2">
      <c r="A651" s="1">
        <v>0</v>
      </c>
      <c r="B651" s="1">
        <v>1</v>
      </c>
      <c r="C651" s="1">
        <v>56.8</v>
      </c>
      <c r="D651" s="1">
        <v>61.1</v>
      </c>
      <c r="E651" s="1">
        <v>23.7</v>
      </c>
      <c r="F651" s="1">
        <v>1.18173532</v>
      </c>
      <c r="G651" s="1">
        <v>1.8721429599999999</v>
      </c>
      <c r="H651" s="1">
        <v>2.3043682400000001</v>
      </c>
      <c r="I651" s="1">
        <v>0.87339553000000003</v>
      </c>
      <c r="J651" s="1">
        <v>0.24621662999999999</v>
      </c>
      <c r="K651" s="1">
        <v>3.4422223600000001</v>
      </c>
      <c r="L651" s="1">
        <v>3.4817621999999999</v>
      </c>
      <c r="M651" s="1">
        <v>0.41395612999999998</v>
      </c>
      <c r="N651" s="1">
        <v>-0.23210729999999999</v>
      </c>
      <c r="O651" s="1">
        <v>0.75042494999999998</v>
      </c>
      <c r="P651" s="1">
        <v>1.1299608800000001</v>
      </c>
      <c r="Q651" s="1">
        <v>1.20548045</v>
      </c>
      <c r="R651" s="1">
        <v>-1.8526259</v>
      </c>
      <c r="S651" s="1">
        <v>5.2732586699999997</v>
      </c>
      <c r="T651" s="1">
        <v>4.7955695399999998</v>
      </c>
      <c r="U651" s="1">
        <v>-1.1863184</v>
      </c>
      <c r="V651" s="1">
        <v>-0.12171750000000001</v>
      </c>
      <c r="W651" s="1">
        <v>5.1750648999999997</v>
      </c>
      <c r="X651" s="1">
        <v>4.2353978400000001</v>
      </c>
      <c r="Y651" s="1">
        <v>-0.64074339999999996</v>
      </c>
      <c r="Z651" s="1">
        <v>-0.59496210000000005</v>
      </c>
      <c r="AA651" s="1">
        <v>1.1621315000000001</v>
      </c>
      <c r="AB651" s="1">
        <v>0.91844647999999995</v>
      </c>
      <c r="AC651" s="1">
        <v>-0.77442710000000003</v>
      </c>
      <c r="AD651" s="1">
        <v>6.4771499999999996E-2</v>
      </c>
      <c r="AE651" s="1">
        <v>8.3124535700000006</v>
      </c>
      <c r="AF651" s="1">
        <v>2.35021236</v>
      </c>
      <c r="AG651" s="1">
        <v>-0.61694289999999996</v>
      </c>
      <c r="AH651" s="1">
        <v>1.61309715</v>
      </c>
      <c r="AI651" s="1">
        <v>2.4978615899999999</v>
      </c>
      <c r="AJ651" s="1">
        <v>3.20691931</v>
      </c>
      <c r="AK651" s="1">
        <v>2.34942122</v>
      </c>
      <c r="AL651" s="1">
        <v>-1.2953672000000001</v>
      </c>
      <c r="AM651" s="1">
        <v>0.65394920999999995</v>
      </c>
      <c r="AN651" s="1">
        <v>0.44127039000000001</v>
      </c>
      <c r="AO651" s="1">
        <v>-1.6135883</v>
      </c>
      <c r="AP651" s="1">
        <v>0.82102617</v>
      </c>
      <c r="AQ651" s="1">
        <v>2.9361920800000001</v>
      </c>
      <c r="AR651" s="1">
        <v>2.8442174699999998</v>
      </c>
      <c r="AS651" s="1">
        <v>-0.58822430000000003</v>
      </c>
      <c r="AT651" s="1">
        <v>0.12705478000000001</v>
      </c>
      <c r="AU651" s="1">
        <v>1.57485254</v>
      </c>
      <c r="AV651" s="1">
        <v>1.4953348200000001</v>
      </c>
      <c r="AW651" s="1">
        <v>-0.1277527</v>
      </c>
      <c r="AX651" s="1">
        <v>-0.78791469999999997</v>
      </c>
      <c r="AY651" s="1">
        <v>0.68430358999999996</v>
      </c>
      <c r="AZ651" s="1">
        <v>0.27883667000000001</v>
      </c>
      <c r="BA651" s="1">
        <v>-1.3500683</v>
      </c>
      <c r="BB651" s="1">
        <v>-0.90450609999999998</v>
      </c>
      <c r="BC651" s="1">
        <v>4.5482179199999999</v>
      </c>
      <c r="BD651" s="1">
        <v>4.8599534699999998</v>
      </c>
      <c r="BE651" s="1">
        <v>8.5404279999999999E-2</v>
      </c>
      <c r="BF651" s="1">
        <v>-0.89857450000000005</v>
      </c>
      <c r="BG651" s="1">
        <v>4.0807683499999996</v>
      </c>
      <c r="BH651" s="1">
        <v>4.7484957999999997</v>
      </c>
      <c r="BI651" s="1">
        <v>-0.4738887</v>
      </c>
      <c r="BJ651" s="1">
        <v>0.91873121999999996</v>
      </c>
      <c r="BK651" s="1">
        <v>0.86702818999999998</v>
      </c>
      <c r="BL651" s="1">
        <v>1.30621093</v>
      </c>
      <c r="BM651" s="1">
        <v>0.3080254</v>
      </c>
      <c r="BN651" s="1">
        <v>-0.66055600000000003</v>
      </c>
      <c r="BO651" s="1">
        <v>7.7814328899999996</v>
      </c>
      <c r="BP651" s="1">
        <v>2.1396866299999999</v>
      </c>
      <c r="BQ651" s="1">
        <v>2.04395478</v>
      </c>
      <c r="BR651" s="1">
        <v>-0.37080780000000002</v>
      </c>
      <c r="BS651" s="1">
        <v>1.43529723</v>
      </c>
      <c r="BT651" s="1">
        <v>1.6645287799999999</v>
      </c>
      <c r="BU651" s="1">
        <v>-1.0936747</v>
      </c>
      <c r="BV651" s="1">
        <v>-0.14493819999999999</v>
      </c>
      <c r="BW651" s="1">
        <v>1.54615049</v>
      </c>
      <c r="BX651" s="1">
        <v>0.75666745999999996</v>
      </c>
      <c r="BY651" s="1">
        <v>0.42541023</v>
      </c>
      <c r="BZ651" s="1">
        <v>3.68828406</v>
      </c>
      <c r="CA651" s="1">
        <v>3.6533595999999999</v>
      </c>
      <c r="CB651" s="1">
        <v>2.69240447</v>
      </c>
      <c r="CC651" s="1">
        <v>2.4420240600000001</v>
      </c>
      <c r="CD651" s="1">
        <v>1.2244349999999999E-2</v>
      </c>
      <c r="CE651" s="1">
        <v>0.39551307000000002</v>
      </c>
      <c r="CF651" s="1">
        <v>0.77345028000000005</v>
      </c>
      <c r="CG651" s="1">
        <v>-7.0197499999999996E-2</v>
      </c>
      <c r="CH651" s="1">
        <v>1.0670125399999999</v>
      </c>
      <c r="CI651" s="1">
        <v>2.3851076500000001</v>
      </c>
      <c r="CJ651" s="1">
        <v>1.8217849399999999</v>
      </c>
      <c r="CK651" s="1">
        <v>0.45727477999999999</v>
      </c>
      <c r="CL651" s="1">
        <v>3.7534104400000001</v>
      </c>
      <c r="CM651" s="1">
        <v>4.5428891599999996</v>
      </c>
      <c r="CN651" s="1">
        <v>3.3814818299999998</v>
      </c>
      <c r="CO651" s="1">
        <v>2.2893716199999998</v>
      </c>
      <c r="CP651" s="1">
        <v>0.40043304000000002</v>
      </c>
      <c r="CQ651" s="1">
        <v>1.8745622799999999</v>
      </c>
      <c r="CR651" s="1">
        <v>2.4010830400000001</v>
      </c>
      <c r="CS651" s="1">
        <v>1.10004839</v>
      </c>
      <c r="CT651" s="1">
        <v>1.1320792799999999</v>
      </c>
      <c r="CU651" s="1">
        <v>1.25697025</v>
      </c>
      <c r="CV651" s="1">
        <v>1.30474438</v>
      </c>
      <c r="CW651" s="1">
        <v>1.1843619400000001</v>
      </c>
    </row>
    <row r="652" spans="1:101" x14ac:dyDescent="0.2">
      <c r="A652" s="1">
        <v>0</v>
      </c>
      <c r="B652" s="1">
        <v>1</v>
      </c>
      <c r="C652" s="1">
        <v>47.2</v>
      </c>
      <c r="D652" s="1">
        <v>61.2</v>
      </c>
      <c r="E652" s="1">
        <v>23.8</v>
      </c>
      <c r="F652" s="1">
        <v>23.565995099999999</v>
      </c>
      <c r="G652" s="1">
        <v>13.964972599999999</v>
      </c>
      <c r="H652" s="1">
        <v>71.155497400000002</v>
      </c>
      <c r="I652" s="1">
        <v>12.0887899</v>
      </c>
      <c r="J652" s="1">
        <v>4.4548653800000002</v>
      </c>
      <c r="K652" s="1">
        <v>-1.4622219000000001</v>
      </c>
      <c r="L652" s="1">
        <v>15.2957631</v>
      </c>
      <c r="M652" s="1">
        <v>1.4127018499999999</v>
      </c>
      <c r="N652" s="1">
        <v>1.22518836</v>
      </c>
      <c r="O652" s="1">
        <v>-2.3164454000000001</v>
      </c>
      <c r="P652" s="1">
        <v>-0.90513010000000005</v>
      </c>
      <c r="Q652" s="1">
        <v>0.34762712000000001</v>
      </c>
      <c r="R652" s="1">
        <v>38.5943684</v>
      </c>
      <c r="S652" s="1">
        <v>33.4655317</v>
      </c>
      <c r="T652" s="1">
        <v>67.538758099999995</v>
      </c>
      <c r="U652" s="1">
        <v>30.662730700000001</v>
      </c>
      <c r="V652" s="1">
        <v>4.8156018100000004</v>
      </c>
      <c r="W652" s="1">
        <v>5.7161285399999997</v>
      </c>
      <c r="X652" s="1">
        <v>21.913605199999999</v>
      </c>
      <c r="Y652" s="1">
        <v>8.7156117500000008</v>
      </c>
      <c r="Z652" s="1">
        <v>1.89912426</v>
      </c>
      <c r="AA652" s="1">
        <v>-4.0740784000000003</v>
      </c>
      <c r="AB652" s="1">
        <v>-3.5382932999999999</v>
      </c>
      <c r="AC652" s="1">
        <v>0.72687204000000005</v>
      </c>
      <c r="AD652" s="1">
        <v>73.762384800000007</v>
      </c>
      <c r="AE652" s="1">
        <v>45.572050400000002</v>
      </c>
      <c r="AF652" s="1">
        <v>48.144168899999997</v>
      </c>
      <c r="AG652" s="1">
        <v>61.798455300000001</v>
      </c>
      <c r="AH652" s="1">
        <v>8.8243317900000005</v>
      </c>
      <c r="AI652" s="1">
        <v>11.3812014</v>
      </c>
      <c r="AJ652" s="1">
        <v>16.9138442</v>
      </c>
      <c r="AK652" s="1">
        <v>16.792363000000002</v>
      </c>
      <c r="AL652" s="1">
        <v>2.3908301199999999</v>
      </c>
      <c r="AM652" s="1">
        <v>-3.1155200000000001E-2</v>
      </c>
      <c r="AN652" s="1">
        <v>0.94174696999999996</v>
      </c>
      <c r="AO652" s="1">
        <v>0.83250544999999998</v>
      </c>
      <c r="AP652" s="1">
        <v>73.356575100000001</v>
      </c>
      <c r="AQ652" s="1">
        <v>41.821353899999998</v>
      </c>
      <c r="AR652" s="1">
        <v>51.792620200000002</v>
      </c>
      <c r="AS652" s="1">
        <v>50.255232100000001</v>
      </c>
      <c r="AT652" s="1">
        <v>6.7586629399999998</v>
      </c>
      <c r="AU652" s="1">
        <v>12.386377899999999</v>
      </c>
      <c r="AV652" s="1">
        <v>12.169007499999999</v>
      </c>
      <c r="AW652" s="1">
        <v>11.134809199999999</v>
      </c>
      <c r="AX652" s="1">
        <v>2.7252970900000002</v>
      </c>
      <c r="AY652" s="1">
        <v>2.0016229999999999E-2</v>
      </c>
      <c r="AZ652" s="1">
        <v>0.79518396999999996</v>
      </c>
      <c r="BA652" s="1">
        <v>7.0299009999999995E-2</v>
      </c>
      <c r="BB652" s="1">
        <v>28.941441000000001</v>
      </c>
      <c r="BC652" s="1">
        <v>44.833619200000001</v>
      </c>
      <c r="BD652" s="1">
        <v>41.302243199999999</v>
      </c>
      <c r="BE652" s="1">
        <v>19.191393600000001</v>
      </c>
      <c r="BF652" s="1">
        <v>2.4679425799999999</v>
      </c>
      <c r="BG652" s="1">
        <v>-0.79252060000000002</v>
      </c>
      <c r="BH652" s="1">
        <v>5.3423995</v>
      </c>
      <c r="BI652" s="1">
        <v>2.0745765700000001</v>
      </c>
      <c r="BJ652" s="1">
        <v>0.99721868999999996</v>
      </c>
      <c r="BK652" s="1">
        <v>-5.0636029000000002</v>
      </c>
      <c r="BL652" s="1">
        <v>-2.1378541000000002</v>
      </c>
      <c r="BM652" s="1">
        <v>0.21194721</v>
      </c>
      <c r="BN652" s="1">
        <v>59.459502899999997</v>
      </c>
      <c r="BO652" s="1">
        <v>46.681263700000002</v>
      </c>
      <c r="BP652" s="1">
        <v>44.6693724</v>
      </c>
      <c r="BQ652" s="1">
        <v>39.605843200000002</v>
      </c>
      <c r="BR652" s="1">
        <v>4.1791575500000002</v>
      </c>
      <c r="BS652" s="1">
        <v>8.4871257399999998</v>
      </c>
      <c r="BT652" s="1">
        <v>11.852160599999999</v>
      </c>
      <c r="BU652" s="1">
        <v>4.8606383400000004</v>
      </c>
      <c r="BV652" s="1">
        <v>1.28001085</v>
      </c>
      <c r="BW652" s="1">
        <v>-4.2073765999999999</v>
      </c>
      <c r="BX652" s="1">
        <v>0.52827904999999997</v>
      </c>
      <c r="BY652" s="1">
        <v>-5.5483600000000001E-2</v>
      </c>
      <c r="BZ652" s="1">
        <v>47.283924300000002</v>
      </c>
      <c r="CA652" s="1">
        <v>33.211210899999998</v>
      </c>
      <c r="CB652" s="1">
        <v>40.345951200000002</v>
      </c>
      <c r="CC652" s="1">
        <v>32.1663766</v>
      </c>
      <c r="CD652" s="1">
        <v>3.4287239700000001</v>
      </c>
      <c r="CE652" s="1">
        <v>7.6573769199999999</v>
      </c>
      <c r="CF652" s="1">
        <v>7.4119114499999998</v>
      </c>
      <c r="CG652" s="1">
        <v>0.95912611000000003</v>
      </c>
      <c r="CH652" s="1">
        <v>0.12931934</v>
      </c>
      <c r="CI652" s="1">
        <v>1.69902E-2</v>
      </c>
      <c r="CJ652" s="1">
        <v>8.1961430000000002E-2</v>
      </c>
      <c r="CK652" s="1">
        <v>-0.12656690000000001</v>
      </c>
      <c r="CL652" s="1">
        <v>3.6181092600000002</v>
      </c>
      <c r="CM652" s="1">
        <v>1.02254526</v>
      </c>
      <c r="CN652" s="1">
        <v>3.3990578999999999</v>
      </c>
      <c r="CO652" s="1">
        <v>3.1604324899999998</v>
      </c>
      <c r="CP652" s="1">
        <v>2.7615062099999999</v>
      </c>
      <c r="CQ652" s="1">
        <v>3.6102457499999998</v>
      </c>
      <c r="CR652" s="1">
        <v>3.3312653000000001</v>
      </c>
      <c r="CS652" s="1">
        <v>3.0253909299999999</v>
      </c>
      <c r="CT652" s="1">
        <v>2.0229457200000001</v>
      </c>
      <c r="CU652" s="1">
        <v>6.20906717</v>
      </c>
      <c r="CV652" s="1">
        <v>11.6630971</v>
      </c>
      <c r="CW652" s="1">
        <v>1.6402407999999999</v>
      </c>
    </row>
    <row r="653" spans="1:101" x14ac:dyDescent="0.2">
      <c r="A653" s="1">
        <v>1</v>
      </c>
      <c r="B653" s="1">
        <v>0</v>
      </c>
      <c r="C653" s="1">
        <v>58.1</v>
      </c>
      <c r="D653" s="1">
        <v>61.2</v>
      </c>
      <c r="E653" s="1">
        <v>22.3</v>
      </c>
      <c r="F653" s="1">
        <v>0.24442833</v>
      </c>
      <c r="G653" s="1">
        <v>-0.5068068</v>
      </c>
      <c r="H653" s="1">
        <v>-12.563860999999999</v>
      </c>
      <c r="I653" s="1">
        <v>-0.51975159999999998</v>
      </c>
      <c r="J653" s="1">
        <v>1.02721379</v>
      </c>
      <c r="K653" s="1">
        <v>-16.157558999999999</v>
      </c>
      <c r="L653" s="1">
        <v>-9.0720376999999992</v>
      </c>
      <c r="M653" s="1">
        <v>0.60963847999999998</v>
      </c>
      <c r="N653" s="1">
        <v>0.15504951</v>
      </c>
      <c r="O653" s="1">
        <v>-6.1999044999999997</v>
      </c>
      <c r="P653" s="1">
        <v>-4.9607491000000001</v>
      </c>
      <c r="Q653" s="1">
        <v>1.3551830000000001E-2</v>
      </c>
      <c r="R653" s="1">
        <v>-0.54306779999999999</v>
      </c>
      <c r="S653" s="1">
        <v>-9.4790910999999998</v>
      </c>
      <c r="T653" s="1">
        <v>-17.345317999999999</v>
      </c>
      <c r="U653" s="1">
        <v>-0.26745930000000001</v>
      </c>
      <c r="V653" s="1">
        <v>-0.46480900000000003</v>
      </c>
      <c r="W653" s="1">
        <v>-11.151375</v>
      </c>
      <c r="X653" s="1">
        <v>-16.062335999999998</v>
      </c>
      <c r="Y653" s="1">
        <v>1.9375558500000001</v>
      </c>
      <c r="Z653" s="1">
        <v>0.40764494000000001</v>
      </c>
      <c r="AA653" s="1">
        <v>-5.1108225000000003</v>
      </c>
      <c r="AB653" s="1">
        <v>-7.8295180999999996</v>
      </c>
      <c r="AC653" s="1">
        <v>0.25757081999999998</v>
      </c>
      <c r="AD653" s="1">
        <v>-1.9243094000000001</v>
      </c>
      <c r="AE653" s="1">
        <v>-7.3908265000000002</v>
      </c>
      <c r="AF653" s="1">
        <v>-3.0222069</v>
      </c>
      <c r="AG653" s="1">
        <v>1.25050028</v>
      </c>
      <c r="AH653" s="1">
        <v>-0.8783029</v>
      </c>
      <c r="AI653" s="1">
        <v>2.5894666100000001</v>
      </c>
      <c r="AJ653" s="1">
        <v>4.6109986699999999</v>
      </c>
      <c r="AK653" s="1">
        <v>6.2432946500000002</v>
      </c>
      <c r="AL653" s="1">
        <v>-0.3533731</v>
      </c>
      <c r="AM653" s="1">
        <v>-0.36393320000000001</v>
      </c>
      <c r="AN653" s="1">
        <v>-0.3241541</v>
      </c>
      <c r="AO653" s="1">
        <v>-0.1674524</v>
      </c>
      <c r="AP653" s="1">
        <v>-3.6065649999999998</v>
      </c>
      <c r="AQ653" s="1">
        <v>-4.2849335000000002</v>
      </c>
      <c r="AR653" s="1">
        <v>-4.1701636000000004</v>
      </c>
      <c r="AS653" s="1">
        <v>-2.2560791999999998</v>
      </c>
      <c r="AT653" s="1">
        <v>-1.2529116</v>
      </c>
      <c r="AU653" s="1">
        <v>4.2075578</v>
      </c>
      <c r="AV653" s="1">
        <v>4.4596265099999997</v>
      </c>
      <c r="AW653" s="1">
        <v>4.4366979999999998</v>
      </c>
      <c r="AX653" s="1">
        <v>-0.22859840000000001</v>
      </c>
      <c r="AY653" s="1">
        <v>-0.379747</v>
      </c>
      <c r="AZ653" s="1">
        <v>-0.27214709999999998</v>
      </c>
      <c r="BA653" s="1">
        <v>-0.1295029</v>
      </c>
      <c r="BB653" s="1">
        <v>0.65248320000000004</v>
      </c>
      <c r="BC653" s="1">
        <v>-11.291947</v>
      </c>
      <c r="BD653" s="1">
        <v>-6.7550939000000003</v>
      </c>
      <c r="BE653" s="1">
        <v>-2.7455799999999999E-2</v>
      </c>
      <c r="BF653" s="1">
        <v>-0.2042196</v>
      </c>
      <c r="BG653" s="1">
        <v>-19.247249</v>
      </c>
      <c r="BH653" s="1">
        <v>-5.2510244000000004</v>
      </c>
      <c r="BI653" s="1">
        <v>-6.9911200000000007E-2</v>
      </c>
      <c r="BJ653" s="1">
        <v>0.38778879999999999</v>
      </c>
      <c r="BK653" s="1">
        <v>-6.5444087</v>
      </c>
      <c r="BL653" s="1">
        <v>-3.4434274999999999</v>
      </c>
      <c r="BM653" s="1">
        <v>7.8410649999999998E-2</v>
      </c>
      <c r="BN653" s="1">
        <v>-0.3371403</v>
      </c>
      <c r="BO653" s="1">
        <v>-4.2293748999999998</v>
      </c>
      <c r="BP653" s="1">
        <v>-0.55899889999999997</v>
      </c>
      <c r="BQ653" s="1">
        <v>-0.19136110000000001</v>
      </c>
      <c r="BR653" s="1">
        <v>-1.2978307</v>
      </c>
      <c r="BS653" s="1">
        <v>1.30842138</v>
      </c>
      <c r="BT653" s="1">
        <v>4.7928214000000002</v>
      </c>
      <c r="BU653" s="1">
        <v>-1.2897088000000001</v>
      </c>
      <c r="BV653" s="1">
        <v>-0.19280120000000001</v>
      </c>
      <c r="BW653" s="1">
        <v>-5.3852320000000002</v>
      </c>
      <c r="BX653" s="1">
        <v>-0.2709761</v>
      </c>
      <c r="BY653" s="1">
        <v>-0.32156249999999997</v>
      </c>
      <c r="BZ653" s="1">
        <v>-0.13313620000000001</v>
      </c>
      <c r="CA653" s="1">
        <v>-1.4494514000000001</v>
      </c>
      <c r="CB653" s="1">
        <v>-1.4433054999999999</v>
      </c>
      <c r="CC653" s="1">
        <v>-1.1595086999999999</v>
      </c>
      <c r="CD653" s="1">
        <v>-1.0390766</v>
      </c>
      <c r="CE653" s="1">
        <v>3.97290791</v>
      </c>
      <c r="CF653" s="1">
        <v>5.7346141800000003</v>
      </c>
      <c r="CG653" s="1">
        <v>-0.1742147</v>
      </c>
      <c r="CH653" s="1">
        <v>-0.204897</v>
      </c>
      <c r="CI653" s="1">
        <v>-0.31572070000000002</v>
      </c>
      <c r="CJ653" s="1">
        <v>-0.25112210000000001</v>
      </c>
      <c r="CK653" s="1">
        <v>-0.32603949999999998</v>
      </c>
      <c r="CL653" s="1">
        <v>1.2139538599999999</v>
      </c>
      <c r="CM653" s="1">
        <v>-4.0669526999999999</v>
      </c>
      <c r="CN653" s="1">
        <v>-8.0781007000000002</v>
      </c>
      <c r="CO653" s="1">
        <v>0.29810184000000001</v>
      </c>
      <c r="CP653" s="1">
        <v>1.2127399999999999</v>
      </c>
      <c r="CQ653" s="1">
        <v>1.7177068900000001</v>
      </c>
      <c r="CR653" s="1">
        <v>-8.7901409000000008</v>
      </c>
      <c r="CS653" s="1">
        <v>0.62807219999999997</v>
      </c>
      <c r="CT653" s="1">
        <v>1.6881105700000001</v>
      </c>
      <c r="CU653" s="1">
        <v>-0.82598050000000001</v>
      </c>
      <c r="CV653" s="1">
        <v>0.56858350000000002</v>
      </c>
      <c r="CW653" s="1">
        <v>1.08683844</v>
      </c>
    </row>
    <row r="654" spans="1:101" x14ac:dyDescent="0.2">
      <c r="A654" s="1">
        <v>1</v>
      </c>
      <c r="B654" s="1">
        <v>0</v>
      </c>
      <c r="C654" s="1">
        <v>64.7</v>
      </c>
      <c r="D654" s="1">
        <v>61.5</v>
      </c>
      <c r="E654" s="1">
        <v>25.7</v>
      </c>
      <c r="F654" s="1">
        <v>1.7902382299999999</v>
      </c>
      <c r="G654" s="1">
        <v>-0.37342629999999999</v>
      </c>
      <c r="H654" s="1">
        <v>-11.285703</v>
      </c>
      <c r="I654" s="1">
        <v>-0.3863279</v>
      </c>
      <c r="J654" s="1">
        <v>3.0434794300000001</v>
      </c>
      <c r="K654" s="1">
        <v>-4.7278523999999997</v>
      </c>
      <c r="L654" s="1">
        <v>17.5946122</v>
      </c>
      <c r="M654" s="1">
        <v>1.01117017</v>
      </c>
      <c r="N654" s="1">
        <v>0.28881687</v>
      </c>
      <c r="O654" s="1">
        <v>-5.2290397000000004</v>
      </c>
      <c r="P654" s="1">
        <v>-4.2848126000000004</v>
      </c>
      <c r="Q654" s="1">
        <v>8.0366889999999996E-2</v>
      </c>
      <c r="R654" s="1">
        <v>3.0027170500000002</v>
      </c>
      <c r="S654" s="1">
        <v>-6.9279253000000001</v>
      </c>
      <c r="T654" s="1">
        <v>-14.088895000000001</v>
      </c>
      <c r="U654" s="1">
        <v>1.3393038500000001</v>
      </c>
      <c r="V654" s="1">
        <v>2.9440637999999999</v>
      </c>
      <c r="W654" s="1">
        <v>0.62910374000000002</v>
      </c>
      <c r="X654" s="1">
        <v>6.9792462899999999</v>
      </c>
      <c r="Y654" s="1">
        <v>6.9036562100000003</v>
      </c>
      <c r="Z654" s="1">
        <v>0.95000105999999995</v>
      </c>
      <c r="AA654" s="1">
        <v>-4.4196597000000004</v>
      </c>
      <c r="AB654" s="1">
        <v>-7.3527154000000001</v>
      </c>
      <c r="AC654" s="1">
        <v>0.32461384999999998</v>
      </c>
      <c r="AD654" s="1">
        <v>4.5612111799999999</v>
      </c>
      <c r="AE654" s="1">
        <v>-4.6080313000000004</v>
      </c>
      <c r="AF654" s="1">
        <v>-1.4190828</v>
      </c>
      <c r="AG654" s="1">
        <v>2.2540575399999998</v>
      </c>
      <c r="AH654" s="1">
        <v>5.2778515300000004</v>
      </c>
      <c r="AI654" s="1">
        <v>8.3611398300000008</v>
      </c>
      <c r="AJ654" s="1">
        <v>11.6027798</v>
      </c>
      <c r="AK654" s="1">
        <v>14.1047023</v>
      </c>
      <c r="AL654" s="1">
        <v>0.58367192999999995</v>
      </c>
      <c r="AM654" s="1">
        <v>-0.16426640000000001</v>
      </c>
      <c r="AN654" s="1">
        <v>-0.1909013</v>
      </c>
      <c r="AO654" s="1">
        <v>-0.1007885</v>
      </c>
      <c r="AP654" s="1">
        <v>3.8759625299999998</v>
      </c>
      <c r="AQ654" s="1">
        <v>-0.4761533</v>
      </c>
      <c r="AR654" s="1">
        <v>-1.7660345</v>
      </c>
      <c r="AS654" s="1">
        <v>1.540242E-2</v>
      </c>
      <c r="AT654" s="1">
        <v>4.9560586799999999</v>
      </c>
      <c r="AU654" s="1">
        <v>11.1796667</v>
      </c>
      <c r="AV654" s="1">
        <v>10.3589789</v>
      </c>
      <c r="AW654" s="1">
        <v>10.5989603</v>
      </c>
      <c r="AX654" s="1">
        <v>1.31548336</v>
      </c>
      <c r="AY654" s="1">
        <v>-0.17986540000000001</v>
      </c>
      <c r="AZ654" s="1">
        <v>-7.2022500000000003E-2</v>
      </c>
      <c r="BA654" s="1">
        <v>-6.2902299999999994E-2</v>
      </c>
      <c r="BB654" s="1">
        <v>2.9316883300000001</v>
      </c>
      <c r="BC654" s="1">
        <v>-11.49982</v>
      </c>
      <c r="BD654" s="1">
        <v>-6.9002822000000004</v>
      </c>
      <c r="BE654" s="1">
        <v>-2.7455799999999999E-2</v>
      </c>
      <c r="BF654" s="1">
        <v>2.20072636</v>
      </c>
      <c r="BG654" s="1">
        <v>8.6311703499999997</v>
      </c>
      <c r="BH654" s="1">
        <v>12.152457800000001</v>
      </c>
      <c r="BI654" s="1">
        <v>2.6106985200000001</v>
      </c>
      <c r="BJ654" s="1">
        <v>0.52321766999999997</v>
      </c>
      <c r="BK654" s="1">
        <v>-5.5572048000000001</v>
      </c>
      <c r="BL654" s="1">
        <v>-3.1823128000000001</v>
      </c>
      <c r="BM654" s="1">
        <v>0.14517893000000001</v>
      </c>
      <c r="BN654" s="1">
        <v>4.1442636000000004</v>
      </c>
      <c r="BO654" s="1">
        <v>-4.3219396999999997</v>
      </c>
      <c r="BP654" s="1">
        <v>-1.1602623000000001</v>
      </c>
      <c r="BQ654" s="1">
        <v>-0.39201920000000001</v>
      </c>
      <c r="BR654" s="1">
        <v>3.7116097699999999</v>
      </c>
      <c r="BS654" s="1">
        <v>11.4391163</v>
      </c>
      <c r="BT654" s="1">
        <v>14.272505499999999</v>
      </c>
      <c r="BU654" s="1">
        <v>5.5960059299999996</v>
      </c>
      <c r="BV654" s="1">
        <v>0.14192879999999999</v>
      </c>
      <c r="BW654" s="1">
        <v>-4.6785188</v>
      </c>
      <c r="BX654" s="1">
        <v>-0.1377669</v>
      </c>
      <c r="BY654" s="1">
        <v>-0.1885231</v>
      </c>
      <c r="BZ654" s="1">
        <v>4.1410777000000003</v>
      </c>
      <c r="CA654" s="1">
        <v>-0.71483229999999998</v>
      </c>
      <c r="CB654" s="1">
        <v>-0.77574549999999998</v>
      </c>
      <c r="CC654" s="1">
        <v>-1.2930794000000001</v>
      </c>
      <c r="CD654" s="1">
        <v>4.42897783</v>
      </c>
      <c r="CE654" s="1">
        <v>13.016604600000001</v>
      </c>
      <c r="CF654" s="1">
        <v>11.504516799999999</v>
      </c>
      <c r="CG654" s="1">
        <v>2.6924708900000001</v>
      </c>
      <c r="CH654" s="1">
        <v>0.53037893000000003</v>
      </c>
      <c r="CI654" s="1">
        <v>-0.11609419999999999</v>
      </c>
      <c r="CJ654" s="1">
        <v>-5.1271999999999998E-2</v>
      </c>
      <c r="CK654" s="1">
        <v>-0.12656690000000001</v>
      </c>
      <c r="CL654" s="1">
        <v>1.6146464199999999</v>
      </c>
      <c r="CM654" s="1">
        <v>-1.8660886999999999</v>
      </c>
      <c r="CN654" s="1">
        <v>-4.4151777000000001</v>
      </c>
      <c r="CO654" s="1">
        <v>0.36466767</v>
      </c>
      <c r="CP654" s="1">
        <v>1.41475299</v>
      </c>
      <c r="CQ654" s="1">
        <v>2.4612042999999999</v>
      </c>
      <c r="CR654" s="1">
        <v>1.6593472</v>
      </c>
      <c r="CS654" s="1">
        <v>1.2626565700000001</v>
      </c>
      <c r="CT654" s="1">
        <v>1.1523743399999999</v>
      </c>
      <c r="CU654" s="1">
        <v>6.9125719300000004</v>
      </c>
      <c r="CV654" s="1">
        <v>4.2667547099999998</v>
      </c>
      <c r="CW654" s="1">
        <v>0.94848785000000002</v>
      </c>
    </row>
    <row r="655" spans="1:101" x14ac:dyDescent="0.2">
      <c r="A655" s="1">
        <v>1</v>
      </c>
      <c r="B655" s="1">
        <v>0</v>
      </c>
      <c r="C655" s="1">
        <v>66.2</v>
      </c>
      <c r="D655" s="1">
        <v>61.6</v>
      </c>
      <c r="E655" s="1">
        <v>21.5</v>
      </c>
      <c r="F655" s="1">
        <v>12.946953199999999</v>
      </c>
      <c r="G655" s="1">
        <v>3.76136778</v>
      </c>
      <c r="H655" s="1">
        <v>10.4429853</v>
      </c>
      <c r="I655" s="1">
        <v>3.8832311100000001</v>
      </c>
      <c r="J655" s="1">
        <v>9.5627383199999993</v>
      </c>
      <c r="K655" s="1">
        <v>19.3561722</v>
      </c>
      <c r="L655" s="1">
        <v>22.652080300000002</v>
      </c>
      <c r="M655" s="1">
        <v>8.3725843599999994</v>
      </c>
      <c r="N655" s="1">
        <v>4.7700233000000001</v>
      </c>
      <c r="O655" s="1">
        <v>6.4213374400000003</v>
      </c>
      <c r="P655" s="1">
        <v>8.8959489200000004</v>
      </c>
      <c r="Q655" s="1">
        <v>3.1538595599999999</v>
      </c>
      <c r="R655" s="1">
        <v>34.446469100000002</v>
      </c>
      <c r="S655" s="1">
        <v>22.835674600000001</v>
      </c>
      <c r="T655" s="1">
        <v>38.665146700000001</v>
      </c>
      <c r="U655" s="1">
        <v>29.8593492</v>
      </c>
      <c r="V655" s="1">
        <v>10.2965345</v>
      </c>
      <c r="W655" s="1">
        <v>10.8031533</v>
      </c>
      <c r="X655" s="1">
        <v>19.3534294</v>
      </c>
      <c r="Y655" s="1">
        <v>10.192019999999999</v>
      </c>
      <c r="Z655" s="1">
        <v>8.2040141099999992</v>
      </c>
      <c r="AA655" s="1">
        <v>6.2933627400000001</v>
      </c>
      <c r="AB655" s="1">
        <v>13.626605700000001</v>
      </c>
      <c r="AC655" s="1">
        <v>4.8164969700000002</v>
      </c>
      <c r="AD655" s="1">
        <v>63.599507099999997</v>
      </c>
      <c r="AE655" s="1">
        <v>26.002716299999999</v>
      </c>
      <c r="AF655" s="1">
        <v>27.503946800000001</v>
      </c>
      <c r="AG655" s="1">
        <v>65.611972899999998</v>
      </c>
      <c r="AH655" s="1">
        <v>18.593881199999998</v>
      </c>
      <c r="AI655" s="1">
        <v>12.723451000000001</v>
      </c>
      <c r="AJ655" s="1">
        <v>14.426383700000001</v>
      </c>
      <c r="AK655" s="1">
        <v>18.270576399999999</v>
      </c>
      <c r="AL655" s="1">
        <v>14.572414999999999</v>
      </c>
      <c r="AM655" s="1">
        <v>3.69595845</v>
      </c>
      <c r="AN655" s="1">
        <v>5.6055928399999999</v>
      </c>
      <c r="AO655" s="1">
        <v>9.4988064800000007</v>
      </c>
      <c r="AP655" s="1">
        <v>74.826357299999998</v>
      </c>
      <c r="AQ655" s="1">
        <v>34.604717600000001</v>
      </c>
      <c r="AR655" s="1">
        <v>35.831873999999999</v>
      </c>
      <c r="AS655" s="1">
        <v>54.664578900000002</v>
      </c>
      <c r="AT655" s="1">
        <v>22.3812332</v>
      </c>
      <c r="AU655" s="1">
        <v>16.0065113</v>
      </c>
      <c r="AV655" s="1">
        <v>16.727598</v>
      </c>
      <c r="AW655" s="1">
        <v>21.918768199999999</v>
      </c>
      <c r="AX655" s="1">
        <v>16.5548985</v>
      </c>
      <c r="AY655" s="1">
        <v>4.6172935400000004</v>
      </c>
      <c r="AZ655" s="1">
        <v>6.1985476400000001</v>
      </c>
      <c r="BA655" s="1">
        <v>8.5285789600000008</v>
      </c>
      <c r="BB655" s="1">
        <v>17.679486199999999</v>
      </c>
      <c r="BC655" s="1">
        <v>16.1472187</v>
      </c>
      <c r="BD655" s="1">
        <v>15.1683439</v>
      </c>
      <c r="BE655" s="1">
        <v>9.3475926600000001</v>
      </c>
      <c r="BF655" s="1">
        <v>8.5471115799999993</v>
      </c>
      <c r="BG655" s="1">
        <v>9.8091317199999999</v>
      </c>
      <c r="BH655" s="1">
        <v>10.8913359</v>
      </c>
      <c r="BI655" s="1">
        <v>7.2347502700000001</v>
      </c>
      <c r="BJ655" s="1">
        <v>5.19551344</v>
      </c>
      <c r="BK655" s="1">
        <v>6.2892419899999998</v>
      </c>
      <c r="BL655" s="1">
        <v>5.9567012300000002</v>
      </c>
      <c r="BM655" s="1">
        <v>2.74914185</v>
      </c>
      <c r="BN655" s="1">
        <v>36.584276899999999</v>
      </c>
      <c r="BO655" s="1">
        <v>17.986176499999999</v>
      </c>
      <c r="BP655" s="1">
        <v>19.750343600000001</v>
      </c>
      <c r="BQ655" s="1">
        <v>21.0784053</v>
      </c>
      <c r="BR655" s="1">
        <v>15.6674744</v>
      </c>
      <c r="BS655" s="1">
        <v>11.506207</v>
      </c>
      <c r="BT655" s="1">
        <v>12.995101200000001</v>
      </c>
      <c r="BU655" s="1">
        <v>13.484494700000001</v>
      </c>
      <c r="BV655" s="1">
        <v>10.183829299999999</v>
      </c>
      <c r="BW655" s="1">
        <v>6.8644644699999997</v>
      </c>
      <c r="BX655" s="1">
        <v>4.7909732399999996</v>
      </c>
      <c r="BY655" s="1">
        <v>5.2660941399999999</v>
      </c>
      <c r="BZ655" s="1">
        <v>37.600158399999998</v>
      </c>
      <c r="CA655" s="1">
        <v>22.0583581</v>
      </c>
      <c r="CB655" s="1">
        <v>22.054806899999999</v>
      </c>
      <c r="CC655" s="1">
        <v>18.0746696</v>
      </c>
      <c r="CD655" s="1">
        <v>18.899317</v>
      </c>
      <c r="CE655" s="1">
        <v>13.7534984</v>
      </c>
      <c r="CF655" s="1">
        <v>15.194570799999999</v>
      </c>
      <c r="CG655" s="1">
        <v>14.9592186</v>
      </c>
      <c r="CH655" s="1">
        <v>9.6879061800000006</v>
      </c>
      <c r="CI655" s="1">
        <v>3.21101495</v>
      </c>
      <c r="CJ655" s="1">
        <v>4.7451309300000002</v>
      </c>
      <c r="CK655" s="1">
        <v>4.7272651100000003</v>
      </c>
      <c r="CL655" s="1">
        <v>1.6146464199999999</v>
      </c>
      <c r="CM655" s="1">
        <v>-1.8660886999999999</v>
      </c>
      <c r="CN655" s="1">
        <v>-4.4151777000000001</v>
      </c>
      <c r="CO655" s="1">
        <v>0.36466767</v>
      </c>
      <c r="CP655" s="1">
        <v>1.41475299</v>
      </c>
      <c r="CQ655" s="1">
        <v>2.4612042999999999</v>
      </c>
      <c r="CR655" s="1">
        <v>1.6593472</v>
      </c>
      <c r="CS655" s="1">
        <v>1.2626565700000001</v>
      </c>
      <c r="CT655" s="1">
        <v>1.1523743399999999</v>
      </c>
      <c r="CU655" s="1">
        <v>6.9125719300000004</v>
      </c>
      <c r="CV655" s="1">
        <v>4.2667547099999998</v>
      </c>
      <c r="CW655" s="1">
        <v>0.94848785000000002</v>
      </c>
    </row>
    <row r="656" spans="1:101" x14ac:dyDescent="0.2">
      <c r="A656" s="1">
        <v>1</v>
      </c>
      <c r="B656" s="1">
        <v>0</v>
      </c>
      <c r="C656" s="1">
        <v>64.3</v>
      </c>
      <c r="D656" s="1">
        <v>61.7</v>
      </c>
      <c r="E656" s="1">
        <v>38.299999999999997</v>
      </c>
      <c r="F656" s="1">
        <v>3.67209377</v>
      </c>
      <c r="G656" s="1">
        <v>1.4272098200000001</v>
      </c>
      <c r="H656" s="1">
        <v>2.13495729</v>
      </c>
      <c r="I656" s="1">
        <v>1.4816041600000001</v>
      </c>
      <c r="J656" s="1">
        <v>2.3713908799999999</v>
      </c>
      <c r="K656" s="1">
        <v>0.98700091000000001</v>
      </c>
      <c r="L656" s="1">
        <v>0.58312865999999997</v>
      </c>
      <c r="M656" s="1">
        <v>1.61346769</v>
      </c>
      <c r="N656" s="1">
        <v>1.62649043</v>
      </c>
      <c r="O656" s="1">
        <v>6.9067698200000001</v>
      </c>
      <c r="P656" s="1">
        <v>2.81252054</v>
      </c>
      <c r="Q656" s="1">
        <v>1.0157776999999999</v>
      </c>
      <c r="R656" s="1">
        <v>7.3513210600000001</v>
      </c>
      <c r="S656" s="1">
        <v>1.5759603600000001</v>
      </c>
      <c r="T656" s="1">
        <v>4.1470698700000002</v>
      </c>
      <c r="U656" s="1">
        <v>5.6240054900000001</v>
      </c>
      <c r="V656" s="1">
        <v>2.5430199500000001</v>
      </c>
      <c r="W656" s="1">
        <v>-0.17411070000000001</v>
      </c>
      <c r="X656" s="1">
        <v>8.6860301700000004</v>
      </c>
      <c r="Y656" s="1">
        <v>3.7495113899999999</v>
      </c>
      <c r="Z656" s="1">
        <v>2.7804529499999999</v>
      </c>
      <c r="AA656" s="1">
        <v>2.8375490399999999</v>
      </c>
      <c r="AB656" s="1">
        <v>11.242592</v>
      </c>
      <c r="AC656" s="1">
        <v>1.6654744800000001</v>
      </c>
      <c r="AD656" s="1">
        <v>9.7763720799999998</v>
      </c>
      <c r="AE656" s="1">
        <v>2.9324461199999998</v>
      </c>
      <c r="AF656" s="1">
        <v>4.1918513300000004</v>
      </c>
      <c r="AG656" s="1">
        <v>8.4761125899999996</v>
      </c>
      <c r="AH656" s="1">
        <v>3.3373245900000001</v>
      </c>
      <c r="AI656" s="1">
        <v>4.8041784200000004</v>
      </c>
      <c r="AJ656" s="1">
        <v>5.01437066</v>
      </c>
      <c r="AK656" s="1">
        <v>5.1682303599999999</v>
      </c>
      <c r="AL656" s="1">
        <v>2.8593526100000002</v>
      </c>
      <c r="AM656" s="1">
        <v>1.29995683</v>
      </c>
      <c r="AN656" s="1">
        <v>1.67463703</v>
      </c>
      <c r="AO656" s="1">
        <v>2.0324548299999998</v>
      </c>
      <c r="AP656" s="1">
        <v>10.2227493</v>
      </c>
      <c r="AQ656" s="1">
        <v>5.0031446400000004</v>
      </c>
      <c r="AR656" s="1">
        <v>4.5781951899999997</v>
      </c>
      <c r="AS656" s="1">
        <v>6.8966556900000002</v>
      </c>
      <c r="AT656" s="1">
        <v>3.2202175400000002</v>
      </c>
      <c r="AU656" s="1">
        <v>5.2131504299999998</v>
      </c>
      <c r="AV656" s="1">
        <v>4.6607408000000001</v>
      </c>
      <c r="AW656" s="1">
        <v>4.6376413300000001</v>
      </c>
      <c r="AX656" s="1">
        <v>3.1281010199999999</v>
      </c>
      <c r="AY656" s="1">
        <v>1.4191875899999999</v>
      </c>
      <c r="AZ656" s="1">
        <v>1.6623904899999999</v>
      </c>
      <c r="BA656" s="1">
        <v>1.66871412</v>
      </c>
      <c r="BB656" s="1">
        <v>6.2164251400000001</v>
      </c>
      <c r="BC656" s="1">
        <v>1.1804009900000001</v>
      </c>
      <c r="BD656" s="1">
        <v>0.64951095000000003</v>
      </c>
      <c r="BE656" s="1">
        <v>3.4547050399999999</v>
      </c>
      <c r="BF656" s="1">
        <v>2.2675304199999999</v>
      </c>
      <c r="BG656" s="1">
        <v>8.2385165600000008</v>
      </c>
      <c r="BH656" s="1">
        <v>0.29791191</v>
      </c>
      <c r="BI656" s="1">
        <v>2.5436832699999998</v>
      </c>
      <c r="BJ656" s="1">
        <v>2.1483640199999998</v>
      </c>
      <c r="BK656" s="1">
        <v>7.2764458899999997</v>
      </c>
      <c r="BL656" s="1">
        <v>2.3010956</v>
      </c>
      <c r="BM656" s="1">
        <v>1.2134714099999999</v>
      </c>
      <c r="BN656" s="1">
        <v>8.2912343800000006</v>
      </c>
      <c r="BO656" s="1">
        <v>2.6204200900000001</v>
      </c>
      <c r="BP656" s="1">
        <v>3.9170733000000002</v>
      </c>
      <c r="BQ656" s="1">
        <v>5.2264096100000001</v>
      </c>
      <c r="BR656" s="1">
        <v>2.97689183</v>
      </c>
      <c r="BS656" s="1">
        <v>4.9313189099999999</v>
      </c>
      <c r="BT656" s="1">
        <v>5.0617486100000004</v>
      </c>
      <c r="BU656" s="1">
        <v>3.5236063400000002</v>
      </c>
      <c r="BV656" s="1">
        <v>2.3511468999999998</v>
      </c>
      <c r="BW656" s="1">
        <v>1.91747165</v>
      </c>
      <c r="BX656" s="1">
        <v>1.5273479999999999</v>
      </c>
      <c r="BY656" s="1">
        <v>1.40795026</v>
      </c>
      <c r="BZ656" s="1">
        <v>7.2131689400000001</v>
      </c>
      <c r="CA656" s="1">
        <v>3.8264490699999998</v>
      </c>
      <c r="CB656" s="1">
        <v>3.83041856</v>
      </c>
      <c r="CC656" s="1">
        <v>3.9161772199999998</v>
      </c>
      <c r="CD656" s="1">
        <v>2.6952044800000001</v>
      </c>
      <c r="CE656" s="1">
        <v>4.9107727499999996</v>
      </c>
      <c r="CF656" s="1">
        <v>4.6611439199999998</v>
      </c>
      <c r="CG656" s="1">
        <v>2.62580379</v>
      </c>
      <c r="CH656" s="1">
        <v>2.2014605399999998</v>
      </c>
      <c r="CI656" s="1">
        <v>1.21474948</v>
      </c>
      <c r="CJ656" s="1">
        <v>1.4809122800000001</v>
      </c>
      <c r="CK656" s="1">
        <v>1.2032500800000001</v>
      </c>
      <c r="CL656" s="1">
        <v>1.6146464199999999</v>
      </c>
      <c r="CM656" s="1">
        <v>-1.8660886999999999</v>
      </c>
      <c r="CN656" s="1">
        <v>-4.4151777000000001</v>
      </c>
      <c r="CO656" s="1">
        <v>0.36466767</v>
      </c>
      <c r="CP656" s="1">
        <v>1.41475299</v>
      </c>
      <c r="CQ656" s="1">
        <v>2.4612042999999999</v>
      </c>
      <c r="CR656" s="1">
        <v>1.6593472</v>
      </c>
      <c r="CS656" s="1">
        <v>1.2626565700000001</v>
      </c>
      <c r="CT656" s="1">
        <v>1.1523743399999999</v>
      </c>
      <c r="CU656" s="1">
        <v>6.9125719300000004</v>
      </c>
      <c r="CV656" s="1">
        <v>4.2667547099999998</v>
      </c>
      <c r="CW656" s="1">
        <v>0.94848785000000002</v>
      </c>
    </row>
    <row r="657" spans="1:101" x14ac:dyDescent="0.2">
      <c r="A657" s="1">
        <v>0</v>
      </c>
      <c r="B657" s="1">
        <v>1</v>
      </c>
      <c r="C657" s="1">
        <v>45.8</v>
      </c>
      <c r="D657" s="1">
        <v>61.7</v>
      </c>
      <c r="E657" s="1">
        <v>28.3</v>
      </c>
      <c r="F657" s="1">
        <v>41.2419954</v>
      </c>
      <c r="G657" s="1">
        <v>28.370061799999998</v>
      </c>
      <c r="H657" s="1">
        <v>126.116298</v>
      </c>
      <c r="I657" s="1">
        <v>34.970957800000001</v>
      </c>
      <c r="J657" s="1">
        <v>2.7074351600000002</v>
      </c>
      <c r="K657" s="1">
        <v>-8.4016865999999997</v>
      </c>
      <c r="L657" s="1">
        <v>-9.9915772999999994</v>
      </c>
      <c r="M657" s="1">
        <v>1.07809211</v>
      </c>
      <c r="N657" s="1">
        <v>0.82388629000000002</v>
      </c>
      <c r="O657" s="1">
        <v>-4.2581749999999996</v>
      </c>
      <c r="P657" s="1">
        <v>-3.9468443</v>
      </c>
      <c r="Q657" s="1">
        <v>0.14718195000000001</v>
      </c>
      <c r="R657" s="1">
        <v>59.601470800000001</v>
      </c>
      <c r="S657" s="1">
        <v>68.614925999999997</v>
      </c>
      <c r="T657" s="1">
        <v>110.523533</v>
      </c>
      <c r="U657" s="1">
        <v>49.8769396</v>
      </c>
      <c r="V657" s="1">
        <v>2.3424980199999998</v>
      </c>
      <c r="W657" s="1">
        <v>-9.0094695999999992</v>
      </c>
      <c r="X657" s="1">
        <v>-17.769120000000001</v>
      </c>
      <c r="Y657" s="1">
        <v>5.4943574599999998</v>
      </c>
      <c r="Z657" s="1">
        <v>2.2380968299999999</v>
      </c>
      <c r="AA657" s="1">
        <v>-3.728497</v>
      </c>
      <c r="AB657" s="1">
        <v>-5.9223071000000003</v>
      </c>
      <c r="AC657" s="1">
        <v>0.72687204000000005</v>
      </c>
      <c r="AD657" s="1">
        <v>109.06501299999999</v>
      </c>
      <c r="AE657" s="1">
        <v>83.543740200000002</v>
      </c>
      <c r="AF657" s="1">
        <v>68.784390999999999</v>
      </c>
      <c r="AG657" s="1">
        <v>91.436846599999996</v>
      </c>
      <c r="AH657" s="1">
        <v>3.8726423699999999</v>
      </c>
      <c r="AI657" s="1">
        <v>3.19347892</v>
      </c>
      <c r="AJ657" s="1">
        <v>3.2664253900000002</v>
      </c>
      <c r="AK657" s="1">
        <v>9.6028705599999995</v>
      </c>
      <c r="AL657" s="1">
        <v>2.9262844000000001</v>
      </c>
      <c r="AM657" s="1">
        <v>0.30162283000000001</v>
      </c>
      <c r="AN657" s="1">
        <v>0.27548327</v>
      </c>
      <c r="AO657" s="1">
        <v>1.0324970099999999</v>
      </c>
      <c r="AP657" s="1">
        <v>136.757634</v>
      </c>
      <c r="AQ657" s="1">
        <v>80.911467099999996</v>
      </c>
      <c r="AR657" s="1">
        <v>86.051460300000002</v>
      </c>
      <c r="AS657" s="1">
        <v>111.58523700000001</v>
      </c>
      <c r="AT657" s="1">
        <v>4.08813811</v>
      </c>
      <c r="AU657" s="1">
        <v>5.6824269899999997</v>
      </c>
      <c r="AV657" s="1">
        <v>3.99035984</v>
      </c>
      <c r="AW657" s="1">
        <v>10.732922500000001</v>
      </c>
      <c r="AX657" s="1">
        <v>3.9337088699999998</v>
      </c>
      <c r="AY657" s="1">
        <v>2.0016229999999999E-2</v>
      </c>
      <c r="AZ657" s="1">
        <v>0.19481023</v>
      </c>
      <c r="BA657" s="1">
        <v>0.46990279000000001</v>
      </c>
      <c r="BB657" s="1">
        <v>58.571107699999999</v>
      </c>
      <c r="BC657" s="1">
        <v>101.37493000000001</v>
      </c>
      <c r="BD657" s="1">
        <v>77.454137299999999</v>
      </c>
      <c r="BE657" s="1">
        <v>48.120114600000001</v>
      </c>
      <c r="BF657" s="1">
        <v>1.2654695899999999</v>
      </c>
      <c r="BG657" s="1">
        <v>-11.001519</v>
      </c>
      <c r="BH657" s="1">
        <v>-7.0165951</v>
      </c>
      <c r="BI657" s="1">
        <v>0.13113453</v>
      </c>
      <c r="BJ657" s="1">
        <v>1.2680764099999999</v>
      </c>
      <c r="BK657" s="1">
        <v>-5.0636029000000002</v>
      </c>
      <c r="BL657" s="1">
        <v>-2.9211982000000001</v>
      </c>
      <c r="BM657" s="1">
        <v>0.21194721</v>
      </c>
      <c r="BN657" s="1">
        <v>115.042289</v>
      </c>
      <c r="BO657" s="1">
        <v>96.203430299999994</v>
      </c>
      <c r="BP657" s="1">
        <v>75.601035499999995</v>
      </c>
      <c r="BQ657" s="1">
        <v>95.255043200000003</v>
      </c>
      <c r="BR657" s="1">
        <v>1.9082111900000001</v>
      </c>
      <c r="BS657" s="1">
        <v>4.4616840399999997</v>
      </c>
      <c r="BT657" s="1">
        <v>3.7843443799999998</v>
      </c>
      <c r="BU657" s="1">
        <v>-0.3537864</v>
      </c>
      <c r="BV657" s="1">
        <v>1.6147408700000001</v>
      </c>
      <c r="BW657" s="1">
        <v>-3.9718054999999999</v>
      </c>
      <c r="BX657" s="1">
        <v>-7.1162299999999998E-2</v>
      </c>
      <c r="BY657" s="1">
        <v>-5.5483600000000001E-2</v>
      </c>
      <c r="BZ657" s="1">
        <v>119.14414600000001</v>
      </c>
      <c r="CA657" s="1">
        <v>74.149526899999998</v>
      </c>
      <c r="CB657" s="1">
        <v>80.866843799999998</v>
      </c>
      <c r="CC657" s="1">
        <v>98.884932500000005</v>
      </c>
      <c r="CD657" s="1">
        <v>1.5615834399999999</v>
      </c>
      <c r="CE657" s="1">
        <v>4.77679206</v>
      </c>
      <c r="CF657" s="1">
        <v>4.1915006799999999</v>
      </c>
      <c r="CG657" s="1">
        <v>-0.44088309999999997</v>
      </c>
      <c r="CH657" s="1">
        <v>2.0677740099999999</v>
      </c>
      <c r="CI657" s="1">
        <v>8.3532380000000003E-2</v>
      </c>
      <c r="CJ657" s="1">
        <v>1.5344719999999999E-2</v>
      </c>
      <c r="CK657" s="1">
        <v>6.4147900000000001E-3</v>
      </c>
      <c r="CL657" s="1">
        <v>15.304975799999999</v>
      </c>
      <c r="CM657" s="1">
        <v>36.511476799999997</v>
      </c>
      <c r="CN657" s="1">
        <v>20.004308600000002</v>
      </c>
      <c r="CO657" s="1">
        <v>7.6203430399999998</v>
      </c>
      <c r="CP657" s="1">
        <v>3.9062464499999998</v>
      </c>
      <c r="CQ657" s="1">
        <v>5.97591933</v>
      </c>
      <c r="CR657" s="1">
        <v>10.4369172</v>
      </c>
      <c r="CS657" s="1">
        <v>3.3779378100000002</v>
      </c>
      <c r="CT657" s="1">
        <v>2.9604841300000002</v>
      </c>
      <c r="CU657" s="1">
        <v>-3.6399995000000001</v>
      </c>
      <c r="CV657" s="1">
        <v>-2.5132257999999998</v>
      </c>
      <c r="CW657" s="1">
        <v>1.08683844</v>
      </c>
    </row>
    <row r="658" spans="1:101" x14ac:dyDescent="0.2">
      <c r="A658" s="1">
        <v>1</v>
      </c>
      <c r="B658" s="1">
        <v>0</v>
      </c>
      <c r="C658" s="1">
        <v>57.6</v>
      </c>
      <c r="D658" s="1">
        <v>62</v>
      </c>
      <c r="E658" s="1">
        <v>29</v>
      </c>
      <c r="F658" s="1">
        <v>6.0244131899999998</v>
      </c>
      <c r="G658" s="1">
        <v>0.89368798999999999</v>
      </c>
      <c r="H658" s="1">
        <v>-4.5753729999999999</v>
      </c>
      <c r="I658" s="1">
        <v>0.61434997999999996</v>
      </c>
      <c r="J658" s="1">
        <v>4.5892830800000004</v>
      </c>
      <c r="K658" s="1">
        <v>-4.3196485999999998</v>
      </c>
      <c r="L658" s="1">
        <v>-8.1524979999999996</v>
      </c>
      <c r="M658" s="1">
        <v>2.4165310600000001</v>
      </c>
      <c r="N658" s="1">
        <v>3.2316987099999999</v>
      </c>
      <c r="O658" s="1">
        <v>-4.2581749999999996</v>
      </c>
      <c r="P658" s="1">
        <v>-3.9468443</v>
      </c>
      <c r="Q658" s="1">
        <v>1.6839282799999999</v>
      </c>
      <c r="R658" s="1">
        <v>15.2457099</v>
      </c>
      <c r="S658" s="1">
        <v>3.41846893</v>
      </c>
      <c r="T658" s="1">
        <v>1.3248371800000001</v>
      </c>
      <c r="U658" s="1">
        <v>9.0383771100000008</v>
      </c>
      <c r="V658" s="1">
        <v>4.4145579499999998</v>
      </c>
      <c r="W658" s="1">
        <v>-8.7417314000000008</v>
      </c>
      <c r="X658" s="1">
        <v>-16.489032000000002</v>
      </c>
      <c r="Y658" s="1">
        <v>3.1455262099999999</v>
      </c>
      <c r="Z658" s="1">
        <v>6.1701786700000003</v>
      </c>
      <c r="AA658" s="1">
        <v>-3.3829156</v>
      </c>
      <c r="AB658" s="1">
        <v>-6.8759126000000004</v>
      </c>
      <c r="AC658" s="1">
        <v>2.93929208</v>
      </c>
      <c r="AD658" s="1">
        <v>29.700961199999998</v>
      </c>
      <c r="AE658" s="1">
        <v>6.7924524100000001</v>
      </c>
      <c r="AF658" s="1">
        <v>7.9992709399999997</v>
      </c>
      <c r="AG658" s="1">
        <v>21.3216456</v>
      </c>
      <c r="AH658" s="1">
        <v>8.3559287300000005</v>
      </c>
      <c r="AI658" s="1">
        <v>4.6028409899999998</v>
      </c>
      <c r="AJ658" s="1">
        <v>4.4093126800000002</v>
      </c>
      <c r="AK658" s="1">
        <v>5.4369964399999997</v>
      </c>
      <c r="AL658" s="1">
        <v>11.5604847</v>
      </c>
      <c r="AM658" s="1">
        <v>0.50128963000000004</v>
      </c>
      <c r="AN658" s="1">
        <v>-0.12427489999999999</v>
      </c>
      <c r="AO658" s="1">
        <v>5.9656222100000003</v>
      </c>
      <c r="AP658" s="1">
        <v>32.6703318</v>
      </c>
      <c r="AQ658" s="1">
        <v>10.6829047</v>
      </c>
      <c r="AR658" s="1">
        <v>8.6518584500000006</v>
      </c>
      <c r="AS658" s="1">
        <v>17.853214300000001</v>
      </c>
      <c r="AT658" s="1">
        <v>9.1621352900000002</v>
      </c>
      <c r="AU658" s="1">
        <v>4.4086763199999996</v>
      </c>
      <c r="AV658" s="1">
        <v>4.3925884100000001</v>
      </c>
      <c r="AW658" s="1">
        <v>6.2451880199999996</v>
      </c>
      <c r="AX658" s="1">
        <v>12.258323300000001</v>
      </c>
      <c r="AY658" s="1">
        <v>0.35315226999999999</v>
      </c>
      <c r="AZ658" s="1">
        <v>-5.3143000000000001E-3</v>
      </c>
      <c r="BA658" s="1">
        <v>5.1319468500000003</v>
      </c>
      <c r="BB658" s="1">
        <v>7.9593467100000002</v>
      </c>
      <c r="BC658" s="1">
        <v>-3.3927933000000001</v>
      </c>
      <c r="BD658" s="1">
        <v>-1.092749</v>
      </c>
      <c r="BE658" s="1">
        <v>3.4547050399999999</v>
      </c>
      <c r="BF658" s="1">
        <v>3.6036115199999998</v>
      </c>
      <c r="BG658" s="1">
        <v>-16.106017999999999</v>
      </c>
      <c r="BH658" s="1">
        <v>-9.0343900999999995</v>
      </c>
      <c r="BI658" s="1">
        <v>2.2756223000000002</v>
      </c>
      <c r="BJ658" s="1">
        <v>3.9766536700000001</v>
      </c>
      <c r="BK658" s="1">
        <v>-5.0636029000000002</v>
      </c>
      <c r="BL658" s="1">
        <v>-3.1823128000000001</v>
      </c>
      <c r="BM658" s="1">
        <v>2.0146907700000001</v>
      </c>
      <c r="BN658" s="1">
        <v>17.120268899999999</v>
      </c>
      <c r="BO658" s="1">
        <v>3.1758088799999999</v>
      </c>
      <c r="BP658" s="1">
        <v>4.9191790199999996</v>
      </c>
      <c r="BQ658" s="1">
        <v>7.7011937399999999</v>
      </c>
      <c r="BR658" s="1">
        <v>7.1848218399999997</v>
      </c>
      <c r="BS658" s="1">
        <v>3.32114223</v>
      </c>
      <c r="BT658" s="1">
        <v>3.1792581599999998</v>
      </c>
      <c r="BU658" s="1">
        <v>3.92471594</v>
      </c>
      <c r="BV658" s="1">
        <v>7.8407191699999998</v>
      </c>
      <c r="BW658" s="1">
        <v>-3.9718054999999999</v>
      </c>
      <c r="BX658" s="1">
        <v>-7.1162299999999998E-2</v>
      </c>
      <c r="BY658" s="1">
        <v>3.7361405400000001</v>
      </c>
      <c r="BZ658" s="1">
        <v>20.2361644</v>
      </c>
      <c r="CA658" s="1">
        <v>5.2956871599999999</v>
      </c>
      <c r="CB658" s="1">
        <v>5.2990505800000003</v>
      </c>
      <c r="CC658" s="1">
        <v>5.8529521200000003</v>
      </c>
      <c r="CD658" s="1">
        <v>6.7629035000000002</v>
      </c>
      <c r="CE658" s="1">
        <v>3.16902376</v>
      </c>
      <c r="CF658" s="1">
        <v>2.84966286</v>
      </c>
      <c r="CG658" s="1">
        <v>4.3591485700000003</v>
      </c>
      <c r="CH658" s="1">
        <v>7.9499813000000001</v>
      </c>
      <c r="CI658" s="1">
        <v>0.15007456</v>
      </c>
      <c r="CJ658" s="1">
        <v>-5.1271999999999998E-2</v>
      </c>
      <c r="CK658" s="1">
        <v>3.13148472</v>
      </c>
      <c r="CL658" s="1">
        <v>1.6146464199999999</v>
      </c>
      <c r="CM658" s="1">
        <v>-1.8660886999999999</v>
      </c>
      <c r="CN658" s="1">
        <v>-4.4151777000000001</v>
      </c>
      <c r="CO658" s="1">
        <v>0.36466767</v>
      </c>
      <c r="CP658" s="1">
        <v>1.41475299</v>
      </c>
      <c r="CQ658" s="1">
        <v>2.4612042999999999</v>
      </c>
      <c r="CR658" s="1">
        <v>1.6593472</v>
      </c>
      <c r="CS658" s="1">
        <v>1.2626565700000001</v>
      </c>
      <c r="CT658" s="1">
        <v>1.1523743399999999</v>
      </c>
      <c r="CU658" s="1">
        <v>6.9125719300000004</v>
      </c>
      <c r="CV658" s="1">
        <v>4.2667547099999998</v>
      </c>
      <c r="CW658" s="1">
        <v>0.94848785000000002</v>
      </c>
    </row>
    <row r="659" spans="1:101" x14ac:dyDescent="0.2">
      <c r="A659" s="1">
        <v>0</v>
      </c>
      <c r="B659" s="1">
        <v>1</v>
      </c>
      <c r="C659" s="1">
        <v>62</v>
      </c>
      <c r="D659" s="1">
        <v>62.1</v>
      </c>
      <c r="E659" s="1">
        <v>29.8</v>
      </c>
      <c r="F659" s="1">
        <v>3.4032572600000002</v>
      </c>
      <c r="G659" s="1">
        <v>0.16009549000000001</v>
      </c>
      <c r="H659" s="1">
        <v>-8.4098474000000003</v>
      </c>
      <c r="I659" s="1">
        <v>-5.2768599999999999E-2</v>
      </c>
      <c r="J659" s="1">
        <v>1.02721379</v>
      </c>
      <c r="K659" s="1">
        <v>-12.483725</v>
      </c>
      <c r="L659" s="1">
        <v>-16.428355</v>
      </c>
      <c r="M659" s="1">
        <v>7.4262910000000001E-2</v>
      </c>
      <c r="N659" s="1">
        <v>1.2920720400000001</v>
      </c>
      <c r="O659" s="1">
        <v>-4.2581749999999996</v>
      </c>
      <c r="P659" s="1">
        <v>-3.2709077999999998</v>
      </c>
      <c r="Q659" s="1">
        <v>0.14718195000000001</v>
      </c>
      <c r="R659" s="1">
        <v>11.499220299999999</v>
      </c>
      <c r="S659" s="1">
        <v>-0.83347389999999999</v>
      </c>
      <c r="T659" s="1">
        <v>-1.0632059</v>
      </c>
      <c r="U659" s="1">
        <v>4.82062393</v>
      </c>
      <c r="V659" s="1">
        <v>0.13675680000000001</v>
      </c>
      <c r="W659" s="1">
        <v>-15.167446999999999</v>
      </c>
      <c r="X659" s="1">
        <v>-24.596254999999999</v>
      </c>
      <c r="Y659" s="1">
        <v>0.72958548999999995</v>
      </c>
      <c r="Z659" s="1">
        <v>2.7804529499999999</v>
      </c>
      <c r="AA659" s="1">
        <v>-2.3461715000000001</v>
      </c>
      <c r="AB659" s="1">
        <v>-2.5846878000000002</v>
      </c>
      <c r="AC659" s="1">
        <v>0.72687204000000005</v>
      </c>
      <c r="AD659" s="1">
        <v>11.247314899999999</v>
      </c>
      <c r="AE659" s="1">
        <v>0.14965089000000001</v>
      </c>
      <c r="AF659" s="1">
        <v>3.9914608299999998</v>
      </c>
      <c r="AG659" s="1">
        <v>4.5956911600000003</v>
      </c>
      <c r="AH659" s="1">
        <v>-1.3467058999999999</v>
      </c>
      <c r="AI659" s="1">
        <v>-0.90038229999999997</v>
      </c>
      <c r="AJ659" s="1">
        <v>-0.22946520000000001</v>
      </c>
      <c r="AK659" s="1">
        <v>-1.4837298999999999</v>
      </c>
      <c r="AL659" s="1">
        <v>2.3908301199999999</v>
      </c>
      <c r="AM659" s="1">
        <v>0.30162283000000001</v>
      </c>
      <c r="AN659" s="1">
        <v>0.60861511999999995</v>
      </c>
      <c r="AO659" s="1">
        <v>0.43252233000000001</v>
      </c>
      <c r="AP659" s="1">
        <v>24.452913200000001</v>
      </c>
      <c r="AQ659" s="1">
        <v>6.0054552399999999</v>
      </c>
      <c r="AR659" s="1">
        <v>8.0508261599999997</v>
      </c>
      <c r="AS659" s="1">
        <v>7.8319716699999997</v>
      </c>
      <c r="AT659" s="1">
        <v>-0.38499100000000003</v>
      </c>
      <c r="AU659" s="1">
        <v>0.3192663</v>
      </c>
      <c r="AV659" s="1">
        <v>0.77253126000000005</v>
      </c>
      <c r="AW659" s="1">
        <v>-0.1180176</v>
      </c>
      <c r="AX659" s="1">
        <v>4.0008428499999997</v>
      </c>
      <c r="AY659" s="1">
        <v>0.61966109999999996</v>
      </c>
      <c r="AZ659" s="1">
        <v>0.59505938999999997</v>
      </c>
      <c r="BA659" s="1">
        <v>0.33670153000000003</v>
      </c>
      <c r="BB659" s="1">
        <v>12.718863300000001</v>
      </c>
      <c r="BC659" s="1">
        <v>2.0118908599999998</v>
      </c>
      <c r="BD659" s="1">
        <v>5.2955374900000001</v>
      </c>
      <c r="BE659" s="1">
        <v>4.1913159899999997</v>
      </c>
      <c r="BF659" s="1">
        <v>0.33021282000000002</v>
      </c>
      <c r="BG659" s="1">
        <v>-18.461940999999999</v>
      </c>
      <c r="BH659" s="1">
        <v>-10.547736</v>
      </c>
      <c r="BI659" s="1">
        <v>-2.8960000000000001E-3</v>
      </c>
      <c r="BJ659" s="1">
        <v>2.1483640199999998</v>
      </c>
      <c r="BK659" s="1">
        <v>-3.5827969999999998</v>
      </c>
      <c r="BL659" s="1">
        <v>-1.0933953000000001</v>
      </c>
      <c r="BM659" s="1">
        <v>0.21194721</v>
      </c>
      <c r="BN659" s="1">
        <v>14.4448039</v>
      </c>
      <c r="BO659" s="1">
        <v>3.2683736699999999</v>
      </c>
      <c r="BP659" s="1">
        <v>5.5872494899999996</v>
      </c>
      <c r="BQ659" s="1">
        <v>4.6244350900000004</v>
      </c>
      <c r="BR659" s="1">
        <v>-0.76349040000000001</v>
      </c>
      <c r="BS659" s="1">
        <v>0.57042373999999996</v>
      </c>
      <c r="BT659" s="1">
        <v>0.48998608999999999</v>
      </c>
      <c r="BU659" s="1">
        <v>-1.2228572</v>
      </c>
      <c r="BV659" s="1">
        <v>2.6189309199999999</v>
      </c>
      <c r="BW659" s="1">
        <v>-3.2650923000000001</v>
      </c>
      <c r="BX659" s="1">
        <v>0.72809283999999996</v>
      </c>
      <c r="BY659" s="1">
        <v>-0.1220033</v>
      </c>
      <c r="BZ659" s="1">
        <v>23.0411173</v>
      </c>
      <c r="CA659" s="1">
        <v>6.8317088000000004</v>
      </c>
      <c r="CB659" s="1">
        <v>10.372506700000001</v>
      </c>
      <c r="CC659" s="1">
        <v>5.9197374600000003</v>
      </c>
      <c r="CD659" s="1">
        <v>0.29459521</v>
      </c>
      <c r="CE659" s="1">
        <v>1.82921684</v>
      </c>
      <c r="CF659" s="1">
        <v>1.5078250499999999</v>
      </c>
      <c r="CG659" s="1">
        <v>-0.77421870000000004</v>
      </c>
      <c r="CH659" s="1">
        <v>3.47148257</v>
      </c>
      <c r="CI659" s="1">
        <v>0.54932766</v>
      </c>
      <c r="CJ659" s="1">
        <v>0.74812849999999997</v>
      </c>
      <c r="CK659" s="1">
        <v>-6.00761E-2</v>
      </c>
      <c r="CL659" s="1">
        <v>8.6935484600000006</v>
      </c>
      <c r="CM659" s="1">
        <v>3.3609632299999999</v>
      </c>
      <c r="CN659" s="1">
        <v>1.68969386</v>
      </c>
      <c r="CO659" s="1">
        <v>5.55680233</v>
      </c>
      <c r="CP659" s="1">
        <v>2.6268308899999999</v>
      </c>
      <c r="CQ659" s="1">
        <v>3.6102457499999998</v>
      </c>
      <c r="CR659" s="1">
        <v>0.40540862999999999</v>
      </c>
      <c r="CS659" s="1">
        <v>2.8138628099999998</v>
      </c>
      <c r="CT659" s="1">
        <v>3.8980225399999999</v>
      </c>
      <c r="CU659" s="1">
        <v>2.6915433499999999</v>
      </c>
      <c r="CV659" s="1">
        <v>3.0340309699999999</v>
      </c>
      <c r="CW659" s="1">
        <v>2.2628184500000001</v>
      </c>
    </row>
    <row r="660" spans="1:101" x14ac:dyDescent="0.2">
      <c r="A660" s="1">
        <v>1</v>
      </c>
      <c r="B660" s="1">
        <v>0</v>
      </c>
      <c r="C660" s="1">
        <v>59.9</v>
      </c>
      <c r="D660" s="1">
        <v>62.2</v>
      </c>
      <c r="E660" s="1">
        <v>21.6</v>
      </c>
      <c r="F660" s="1">
        <v>1.7230291</v>
      </c>
      <c r="G660" s="1">
        <v>-0.24004590000000001</v>
      </c>
      <c r="H660" s="1">
        <v>-11.605243</v>
      </c>
      <c r="I660" s="1">
        <v>-0.3863279</v>
      </c>
      <c r="J660" s="1">
        <v>2.7746440099999998</v>
      </c>
      <c r="K660" s="1">
        <v>0.98700091000000001</v>
      </c>
      <c r="L660" s="1">
        <v>-4.4743393999999999</v>
      </c>
      <c r="M660" s="1">
        <v>0.60963847999999998</v>
      </c>
      <c r="N660" s="1">
        <v>0.35570055</v>
      </c>
      <c r="O660" s="1">
        <v>-4.7436072999999999</v>
      </c>
      <c r="P660" s="1">
        <v>-3.9468443</v>
      </c>
      <c r="Q660" s="1">
        <v>0.14718195000000001</v>
      </c>
      <c r="R660" s="1">
        <v>1.6646850500000001</v>
      </c>
      <c r="S660" s="1">
        <v>-8.0617768000000005</v>
      </c>
      <c r="T660" s="1">
        <v>-14.957274999999999</v>
      </c>
      <c r="U660" s="1">
        <v>0.46897381999999999</v>
      </c>
      <c r="V660" s="1">
        <v>2.3424980199999998</v>
      </c>
      <c r="W660" s="1">
        <v>-5.2611355</v>
      </c>
      <c r="X660" s="1">
        <v>-8.3818085999999994</v>
      </c>
      <c r="Y660" s="1">
        <v>3.5481829999999999</v>
      </c>
      <c r="Z660" s="1">
        <v>1.2889736300000001</v>
      </c>
      <c r="AA660" s="1">
        <v>-4.4196597000000004</v>
      </c>
      <c r="AB660" s="1">
        <v>-7.3527154000000001</v>
      </c>
      <c r="AC660" s="1">
        <v>0.32461384999999998</v>
      </c>
      <c r="AD660" s="1">
        <v>1.8199086499999999</v>
      </c>
      <c r="AE660" s="1">
        <v>-5.9545450999999998</v>
      </c>
      <c r="AF660" s="1">
        <v>-2.153848</v>
      </c>
      <c r="AG660" s="1">
        <v>0.71526973999999999</v>
      </c>
      <c r="AH660" s="1">
        <v>4.4748748699999998</v>
      </c>
      <c r="AI660" s="1">
        <v>5.74375313</v>
      </c>
      <c r="AJ660" s="1">
        <v>7.3673739100000004</v>
      </c>
      <c r="AK660" s="1">
        <v>7.7886995700000003</v>
      </c>
      <c r="AL660" s="1">
        <v>1.38685335</v>
      </c>
      <c r="AM660" s="1">
        <v>-0.16426640000000001</v>
      </c>
      <c r="AN660" s="1">
        <v>-0.12427489999999999</v>
      </c>
      <c r="AO660" s="1">
        <v>3.2539199999999997E-2</v>
      </c>
      <c r="AP660" s="1">
        <v>0.33512362000000001</v>
      </c>
      <c r="AQ660" s="1">
        <v>-2.0130295</v>
      </c>
      <c r="AR660" s="1">
        <v>-2.1667226999999998</v>
      </c>
      <c r="AS660" s="1">
        <v>-1.5879964</v>
      </c>
      <c r="AT660" s="1">
        <v>3.2202175400000002</v>
      </c>
      <c r="AU660" s="1">
        <v>6.4869010899999999</v>
      </c>
      <c r="AV660" s="1">
        <v>5.5992741300000004</v>
      </c>
      <c r="AW660" s="1">
        <v>3.8338679899999999</v>
      </c>
      <c r="AX660" s="1">
        <v>1.58401931</v>
      </c>
      <c r="AY660" s="1">
        <v>-0.1132382</v>
      </c>
      <c r="AZ660" s="1">
        <v>-5.3143000000000001E-3</v>
      </c>
      <c r="BA660" s="1">
        <v>3.6983799999999998E-3</v>
      </c>
      <c r="BB660" s="1">
        <v>1.72505032</v>
      </c>
      <c r="BC660" s="1">
        <v>-12.331308999999999</v>
      </c>
      <c r="BD660" s="1">
        <v>-7.4810354999999999</v>
      </c>
      <c r="BE660" s="1">
        <v>-0.22834969999999999</v>
      </c>
      <c r="BF660" s="1">
        <v>1.9335101400000001</v>
      </c>
      <c r="BG660" s="1">
        <v>-2.7557896</v>
      </c>
      <c r="BH660" s="1">
        <v>-1.2154343999999999</v>
      </c>
      <c r="BI660" s="1">
        <v>1.67248511</v>
      </c>
      <c r="BJ660" s="1">
        <v>0.86178982000000004</v>
      </c>
      <c r="BK660" s="1">
        <v>-5.5572048000000001</v>
      </c>
      <c r="BL660" s="1">
        <v>-3.1823128000000001</v>
      </c>
      <c r="BM660" s="1">
        <v>0.21194721</v>
      </c>
      <c r="BN660" s="1">
        <v>2.6727578400000001</v>
      </c>
      <c r="BO660" s="1">
        <v>-5.4327173000000002</v>
      </c>
      <c r="BP660" s="1">
        <v>-1.4942975999999999</v>
      </c>
      <c r="BQ660" s="1">
        <v>9.2971100000000008E-3</v>
      </c>
      <c r="BR660" s="1">
        <v>3.8451948499999999</v>
      </c>
      <c r="BS660" s="1">
        <v>7.0111304499999996</v>
      </c>
      <c r="BT660" s="1">
        <v>7.4148616699999996</v>
      </c>
      <c r="BU660" s="1">
        <v>5.6628575300000001</v>
      </c>
      <c r="BV660" s="1">
        <v>1.0122268400000001</v>
      </c>
      <c r="BW660" s="1">
        <v>-4.4429477000000004</v>
      </c>
      <c r="BX660" s="1">
        <v>-7.1162299999999998E-2</v>
      </c>
      <c r="BY660" s="1">
        <v>-0.1220033</v>
      </c>
      <c r="BZ660" s="1">
        <v>0.20078676000000001</v>
      </c>
      <c r="CA660" s="1">
        <v>-1.649802</v>
      </c>
      <c r="CB660" s="1">
        <v>-1.7770855000000001</v>
      </c>
      <c r="CC660" s="1">
        <v>-2.4284302000000002</v>
      </c>
      <c r="CD660" s="1">
        <v>2.7618880699999999</v>
      </c>
      <c r="CE660" s="1">
        <v>8.1932996899999999</v>
      </c>
      <c r="CF660" s="1">
        <v>6.7409925399999997</v>
      </c>
      <c r="CG660" s="1">
        <v>0.35912214999999997</v>
      </c>
      <c r="CH660" s="1">
        <v>0.46353566000000002</v>
      </c>
      <c r="CI660" s="1">
        <v>-0.11609419999999999</v>
      </c>
      <c r="CJ660" s="1">
        <v>-5.1271999999999998E-2</v>
      </c>
      <c r="CK660" s="1">
        <v>-0.12656690000000001</v>
      </c>
      <c r="CL660" s="1">
        <v>1.6146464199999999</v>
      </c>
      <c r="CM660" s="1">
        <v>-1.8660886999999999</v>
      </c>
      <c r="CN660" s="1">
        <v>-4.4151777000000001</v>
      </c>
      <c r="CO660" s="1">
        <v>0.36466767</v>
      </c>
      <c r="CP660" s="1">
        <v>1.41475299</v>
      </c>
      <c r="CQ660" s="1">
        <v>2.4612042999999999</v>
      </c>
      <c r="CR660" s="1">
        <v>1.6593472</v>
      </c>
      <c r="CS660" s="1">
        <v>1.2626565700000001</v>
      </c>
      <c r="CT660" s="1">
        <v>1.1523743399999999</v>
      </c>
      <c r="CU660" s="1">
        <v>6.9125719300000004</v>
      </c>
      <c r="CV660" s="1">
        <v>4.2667547099999998</v>
      </c>
      <c r="CW660" s="1">
        <v>0.94848785000000002</v>
      </c>
    </row>
    <row r="661" spans="1:101" x14ac:dyDescent="0.2">
      <c r="A661" s="1">
        <v>0</v>
      </c>
      <c r="B661" s="1">
        <v>0</v>
      </c>
      <c r="C661" s="1">
        <v>61.5</v>
      </c>
      <c r="D661" s="1">
        <v>62.2</v>
      </c>
      <c r="E661" s="1">
        <v>23.3</v>
      </c>
      <c r="F661" s="1">
        <v>3.80651202</v>
      </c>
      <c r="G661" s="1">
        <v>1.5605902700000001</v>
      </c>
      <c r="H661" s="1">
        <v>-2.0190567000000001</v>
      </c>
      <c r="I661" s="1">
        <v>1.01462114</v>
      </c>
      <c r="J661" s="1">
        <v>9.6971560300000004</v>
      </c>
      <c r="K661" s="1">
        <v>31.1940825</v>
      </c>
      <c r="L661" s="1">
        <v>36.4451751</v>
      </c>
      <c r="M661" s="1">
        <v>7.56952099</v>
      </c>
      <c r="N661" s="1">
        <v>0.55635157999999996</v>
      </c>
      <c r="O661" s="1">
        <v>-4.7436072999999999</v>
      </c>
      <c r="P661" s="1">
        <v>-4.2848126000000004</v>
      </c>
      <c r="Q661" s="1">
        <v>0.14718195000000001</v>
      </c>
      <c r="R661" s="1">
        <v>9.8266802700000007</v>
      </c>
      <c r="S661" s="1">
        <v>3.7019317799999998</v>
      </c>
      <c r="T661" s="1">
        <v>-2.5828696</v>
      </c>
      <c r="U661" s="1">
        <v>5.5570570200000002</v>
      </c>
      <c r="V661" s="1">
        <v>13.705407299999999</v>
      </c>
      <c r="W661" s="1">
        <v>28.4738711</v>
      </c>
      <c r="X661" s="1">
        <v>39.408139900000002</v>
      </c>
      <c r="Y661" s="1">
        <v>12.205303900000001</v>
      </c>
      <c r="Z661" s="1">
        <v>1.5601516900000001</v>
      </c>
      <c r="AA661" s="1">
        <v>-2.6917529</v>
      </c>
      <c r="AB661" s="1">
        <v>-5.9223071000000003</v>
      </c>
      <c r="AC661" s="1">
        <v>0.65982901000000005</v>
      </c>
      <c r="AD661" s="1">
        <v>16.663058899999999</v>
      </c>
      <c r="AE661" s="1">
        <v>7.1515227599999998</v>
      </c>
      <c r="AF661" s="1">
        <v>4.9934133599999999</v>
      </c>
      <c r="AG661" s="1">
        <v>11.1522653</v>
      </c>
      <c r="AH661" s="1">
        <v>25.887585900000001</v>
      </c>
      <c r="AI661" s="1">
        <v>22.253423000000002</v>
      </c>
      <c r="AJ661" s="1">
        <v>21.4181648</v>
      </c>
      <c r="AK661" s="1">
        <v>22.973982700000001</v>
      </c>
      <c r="AL661" s="1">
        <v>1.7215122700000001</v>
      </c>
      <c r="AM661" s="1">
        <v>0.36817843</v>
      </c>
      <c r="AN661" s="1">
        <v>0.27548327</v>
      </c>
      <c r="AO661" s="1">
        <v>0.83250544999999998</v>
      </c>
      <c r="AP661" s="1">
        <v>16.302302900000001</v>
      </c>
      <c r="AQ661" s="1">
        <v>10.482442600000001</v>
      </c>
      <c r="AR661" s="1">
        <v>5.7802597599999999</v>
      </c>
      <c r="AS661" s="1">
        <v>6.1617645599999999</v>
      </c>
      <c r="AT661" s="1">
        <v>24.450890000000001</v>
      </c>
      <c r="AU661" s="1">
        <v>22.174146100000002</v>
      </c>
      <c r="AV661" s="1">
        <v>19.610236100000002</v>
      </c>
      <c r="AW661" s="1">
        <v>20.8470704</v>
      </c>
      <c r="AX661" s="1">
        <v>1.9868232299999999</v>
      </c>
      <c r="AY661" s="1">
        <v>0.68628831000000001</v>
      </c>
      <c r="AZ661" s="1">
        <v>6.139385E-2</v>
      </c>
      <c r="BA661" s="1">
        <v>0.20350027000000001</v>
      </c>
      <c r="BB661" s="1">
        <v>7.22195681</v>
      </c>
      <c r="BC661" s="1">
        <v>4.9221054000000004</v>
      </c>
      <c r="BD661" s="1">
        <v>0.79469928000000001</v>
      </c>
      <c r="BE661" s="1">
        <v>3.5886342999999998</v>
      </c>
      <c r="BF661" s="1">
        <v>10.350821099999999</v>
      </c>
      <c r="BG661" s="1">
        <v>31.797744000000002</v>
      </c>
      <c r="BH661" s="1">
        <v>18.962516000000001</v>
      </c>
      <c r="BI661" s="1">
        <v>9.0441618300000002</v>
      </c>
      <c r="BJ661" s="1">
        <v>0.99721868999999996</v>
      </c>
      <c r="BK661" s="1">
        <v>-5.0636029000000002</v>
      </c>
      <c r="BL661" s="1">
        <v>-3.1823128000000001</v>
      </c>
      <c r="BM661" s="1">
        <v>0.21194721</v>
      </c>
      <c r="BN661" s="1">
        <v>13.3077313</v>
      </c>
      <c r="BO661" s="1">
        <v>9.1925207100000002</v>
      </c>
      <c r="BP661" s="1">
        <v>6.3221270199999999</v>
      </c>
      <c r="BQ661" s="1">
        <v>7.2998773899999998</v>
      </c>
      <c r="BR661" s="1">
        <v>19.407856599999999</v>
      </c>
      <c r="BS661" s="1">
        <v>19.154546199999999</v>
      </c>
      <c r="BT661" s="1">
        <v>18.104718200000001</v>
      </c>
      <c r="BU661" s="1">
        <v>17.6292939</v>
      </c>
      <c r="BV661" s="1">
        <v>1.2130648500000001</v>
      </c>
      <c r="BW661" s="1">
        <v>-4.2073765999999999</v>
      </c>
      <c r="BX661" s="1">
        <v>-7.1162299999999998E-2</v>
      </c>
      <c r="BY661" s="1">
        <v>-5.5483600000000001E-2</v>
      </c>
      <c r="BZ661" s="1">
        <v>9.41706048</v>
      </c>
      <c r="CA661" s="1">
        <v>9.3027001400000007</v>
      </c>
      <c r="CB661" s="1">
        <v>5.1655385799999998</v>
      </c>
      <c r="CC661" s="1">
        <v>4.58403063</v>
      </c>
      <c r="CD661" s="1">
        <v>18.1657975</v>
      </c>
      <c r="CE661" s="1">
        <v>18.375832200000001</v>
      </c>
      <c r="CF661" s="1">
        <v>16.938960000000002</v>
      </c>
      <c r="CG661" s="1">
        <v>15.0925528</v>
      </c>
      <c r="CH661" s="1">
        <v>0.59722218999999999</v>
      </c>
      <c r="CI661" s="1">
        <v>1.69902E-2</v>
      </c>
      <c r="CJ661" s="1">
        <v>-5.1271999999999998E-2</v>
      </c>
      <c r="CK661" s="1">
        <v>-0.12656690000000001</v>
      </c>
      <c r="CL661" s="1">
        <v>13.902551799999999</v>
      </c>
      <c r="CM661" s="1">
        <v>9.1382311499999993</v>
      </c>
      <c r="CN661" s="1">
        <v>8.2829551699999993</v>
      </c>
      <c r="CO661" s="1">
        <v>6.2224606299999996</v>
      </c>
      <c r="CP661" s="1">
        <v>1.6841036300000001</v>
      </c>
      <c r="CQ661" s="1">
        <v>7.3953234800000001</v>
      </c>
      <c r="CR661" s="1">
        <v>1.24136768</v>
      </c>
      <c r="CS661" s="1">
        <v>1.3331659499999999</v>
      </c>
      <c r="CT661" s="1">
        <v>2.4917149200000002</v>
      </c>
      <c r="CU661" s="1">
        <v>-0.12247570000000001</v>
      </c>
      <c r="CV661" s="1">
        <v>-2.5132257999999998</v>
      </c>
      <c r="CW661" s="1">
        <v>1.08683844</v>
      </c>
    </row>
    <row r="662" spans="1:101" x14ac:dyDescent="0.2">
      <c r="A662" s="1">
        <v>1</v>
      </c>
      <c r="B662" s="1">
        <v>0</v>
      </c>
      <c r="C662" s="1">
        <v>44.4</v>
      </c>
      <c r="D662" s="1">
        <v>62.3</v>
      </c>
      <c r="E662" s="1">
        <v>23.4</v>
      </c>
      <c r="F662" s="1">
        <v>0.91651959000000005</v>
      </c>
      <c r="G662" s="1">
        <v>-0.37342629999999999</v>
      </c>
      <c r="H662" s="1">
        <v>-11.924782</v>
      </c>
      <c r="I662" s="1">
        <v>-0.45303979999999999</v>
      </c>
      <c r="J662" s="1">
        <v>8.6289829999999998E-2</v>
      </c>
      <c r="K662" s="1">
        <v>-20.647801000000001</v>
      </c>
      <c r="L662" s="1">
        <v>-25.623750999999999</v>
      </c>
      <c r="M662" s="1">
        <v>-0.19342490000000001</v>
      </c>
      <c r="N662" s="1">
        <v>0.89076997000000002</v>
      </c>
      <c r="O662" s="1">
        <v>-1.831013</v>
      </c>
      <c r="P662" s="1">
        <v>-2.9329396000000001</v>
      </c>
      <c r="Q662" s="1">
        <v>0.48125723999999998</v>
      </c>
      <c r="R662" s="1">
        <v>1.4639802399999999</v>
      </c>
      <c r="S662" s="1">
        <v>-4.8019539</v>
      </c>
      <c r="T662" s="1">
        <v>-12.786326000000001</v>
      </c>
      <c r="U662" s="1">
        <v>1.5401492299999999</v>
      </c>
      <c r="V662" s="1">
        <v>-0.53164960000000006</v>
      </c>
      <c r="W662" s="1">
        <v>-19.718995</v>
      </c>
      <c r="X662" s="1">
        <v>-35.263655</v>
      </c>
      <c r="Y662" s="1">
        <v>-0.61260380000000003</v>
      </c>
      <c r="Z662" s="1">
        <v>2.1025078000000001</v>
      </c>
      <c r="AA662" s="1">
        <v>2.1463863000000001</v>
      </c>
      <c r="AB662" s="1">
        <v>1.2297341799999999</v>
      </c>
      <c r="AC662" s="1">
        <v>1.93364661</v>
      </c>
      <c r="AD662" s="1">
        <v>-0.92139389999999999</v>
      </c>
      <c r="AE662" s="1">
        <v>-3.9796581999999998</v>
      </c>
      <c r="AF662" s="1">
        <v>-1.5526765</v>
      </c>
      <c r="AG662" s="1">
        <v>4.6231559999999998E-2</v>
      </c>
      <c r="AH662" s="1">
        <v>-2.0827678999999999</v>
      </c>
      <c r="AI662" s="1">
        <v>-2.1755194000000002</v>
      </c>
      <c r="AJ662" s="1">
        <v>-2.6496971</v>
      </c>
      <c r="AK662" s="1">
        <v>-2.9619433000000002</v>
      </c>
      <c r="AL662" s="1">
        <v>1.78844406</v>
      </c>
      <c r="AM662" s="1">
        <v>1.5661792299999999</v>
      </c>
      <c r="AN662" s="1">
        <v>1.7412634</v>
      </c>
      <c r="AO662" s="1">
        <v>2.2991102400000001</v>
      </c>
      <c r="AP662" s="1">
        <v>-0.46657579999999998</v>
      </c>
      <c r="AQ662" s="1">
        <v>2.3303163900000001</v>
      </c>
      <c r="AR662" s="1">
        <v>-1.8328158000000001</v>
      </c>
      <c r="AS662" s="1">
        <v>-0.38544729999999999</v>
      </c>
      <c r="AT662" s="1">
        <v>-1.6534903000000001</v>
      </c>
      <c r="AU662" s="1">
        <v>-1.7589585000000001</v>
      </c>
      <c r="AV662" s="1">
        <v>-2.0430687000000001</v>
      </c>
      <c r="AW662" s="1">
        <v>-1.7255643000000001</v>
      </c>
      <c r="AX662" s="1">
        <v>2.1210912099999999</v>
      </c>
      <c r="AY662" s="1">
        <v>2.4185957</v>
      </c>
      <c r="AZ662" s="1">
        <v>1.3955577100000001</v>
      </c>
      <c r="BA662" s="1">
        <v>1.66871412</v>
      </c>
      <c r="BB662" s="1">
        <v>1.9931920999999999</v>
      </c>
      <c r="BC662" s="1">
        <v>-8.5896050000000006</v>
      </c>
      <c r="BD662" s="1">
        <v>-6.3195288999999999</v>
      </c>
      <c r="BE662" s="1">
        <v>0.10647344</v>
      </c>
      <c r="BF662" s="1">
        <v>-0.2042196</v>
      </c>
      <c r="BG662" s="1">
        <v>-27.100325000000002</v>
      </c>
      <c r="BH662" s="1">
        <v>-16.601122</v>
      </c>
      <c r="BI662" s="1">
        <v>-0.1369264</v>
      </c>
      <c r="BJ662" s="1">
        <v>1.4035052699999999</v>
      </c>
      <c r="BK662" s="1">
        <v>0.36601858999999998</v>
      </c>
      <c r="BL662" s="1">
        <v>-0.31005129999999997</v>
      </c>
      <c r="BM662" s="1">
        <v>0.94639828999999998</v>
      </c>
      <c r="BN662" s="1">
        <v>0.79993232999999997</v>
      </c>
      <c r="BO662" s="1">
        <v>-3.3037269</v>
      </c>
      <c r="BP662" s="1">
        <v>-1.2938764</v>
      </c>
      <c r="BQ662" s="1">
        <v>-1.328424</v>
      </c>
      <c r="BR662" s="1">
        <v>-1.2978307</v>
      </c>
      <c r="BS662" s="1">
        <v>-1.5764784999999999</v>
      </c>
      <c r="BT662" s="1">
        <v>-1.7958951999999999</v>
      </c>
      <c r="BU662" s="1">
        <v>-1.4234119999999999</v>
      </c>
      <c r="BV662" s="1">
        <v>1.2130648500000001</v>
      </c>
      <c r="BW662" s="1">
        <v>0.50404512999999995</v>
      </c>
      <c r="BX662" s="1">
        <v>1.0611158199999999</v>
      </c>
      <c r="BY662" s="1">
        <v>1.07535165</v>
      </c>
      <c r="BZ662" s="1">
        <v>1.80361697</v>
      </c>
      <c r="CA662" s="1">
        <v>8.6570279999999999E-2</v>
      </c>
      <c r="CB662" s="1">
        <v>-0.64223350000000001</v>
      </c>
      <c r="CC662" s="1">
        <v>-1.2930794000000001</v>
      </c>
      <c r="CD662" s="1">
        <v>-1.1724437999999999</v>
      </c>
      <c r="CE662" s="1">
        <v>-1.2523390999999999</v>
      </c>
      <c r="CF662" s="1">
        <v>-1.3771263</v>
      </c>
      <c r="CG662" s="1">
        <v>-0.84088580000000002</v>
      </c>
      <c r="CH662" s="1">
        <v>0.99828178000000001</v>
      </c>
      <c r="CI662" s="1">
        <v>0.61586984</v>
      </c>
      <c r="CJ662" s="1">
        <v>0.74812849999999997</v>
      </c>
      <c r="CK662" s="1">
        <v>0.53834157999999999</v>
      </c>
      <c r="CL662" s="1">
        <v>1.2139538599999999</v>
      </c>
      <c r="CM662" s="1">
        <v>-3.3791826999999999</v>
      </c>
      <c r="CN662" s="1">
        <v>-9.5432697999999991</v>
      </c>
      <c r="CO662" s="1">
        <v>9.8404350000000002E-2</v>
      </c>
      <c r="CP662" s="1">
        <v>1.2127399999999999</v>
      </c>
      <c r="CQ662" s="1">
        <v>2.2584322800000001</v>
      </c>
      <c r="CR662" s="1">
        <v>-8.3721613999999995</v>
      </c>
      <c r="CS662" s="1">
        <v>0.98061907999999998</v>
      </c>
      <c r="CT662" s="1">
        <v>1.6881105700000001</v>
      </c>
      <c r="CU662" s="1">
        <v>4.0985528799999997</v>
      </c>
      <c r="CV662" s="1">
        <v>1.1849453700000001</v>
      </c>
      <c r="CW662" s="1">
        <v>1.8477666800000001</v>
      </c>
    </row>
    <row r="663" spans="1:101" x14ac:dyDescent="0.2">
      <c r="A663" s="1">
        <v>1</v>
      </c>
      <c r="B663" s="1">
        <v>0</v>
      </c>
      <c r="C663" s="1">
        <v>61</v>
      </c>
      <c r="D663" s="1">
        <v>62.3</v>
      </c>
      <c r="E663" s="1">
        <v>22.9</v>
      </c>
      <c r="F663" s="1">
        <v>25.2462233</v>
      </c>
      <c r="G663" s="1">
        <v>16.232440400000002</v>
      </c>
      <c r="H663" s="1">
        <v>80.741683600000002</v>
      </c>
      <c r="I663" s="1">
        <v>20.7613317</v>
      </c>
      <c r="J663" s="1">
        <v>2.10255546</v>
      </c>
      <c r="K663" s="1">
        <v>-15.749355</v>
      </c>
      <c r="L663" s="1">
        <v>-12.290426</v>
      </c>
      <c r="M663" s="1">
        <v>1.2788579499999999</v>
      </c>
      <c r="N663" s="1">
        <v>0.48946790000000001</v>
      </c>
      <c r="O663" s="1">
        <v>-4.7436072999999999</v>
      </c>
      <c r="P663" s="1">
        <v>-3.9468443</v>
      </c>
      <c r="Q663" s="1">
        <v>0.14718195000000001</v>
      </c>
      <c r="R663" s="1">
        <v>36.252812300000002</v>
      </c>
      <c r="S663" s="1">
        <v>38.284400300000001</v>
      </c>
      <c r="T663" s="1">
        <v>69.926801100000006</v>
      </c>
      <c r="U663" s="1">
        <v>31.5330607</v>
      </c>
      <c r="V663" s="1">
        <v>0.47096000999999998</v>
      </c>
      <c r="W663" s="1">
        <v>-17.577089999999998</v>
      </c>
      <c r="X663" s="1">
        <v>-25.022950999999999</v>
      </c>
      <c r="Y663" s="1">
        <v>1.9375558500000001</v>
      </c>
      <c r="Z663" s="1">
        <v>1.22117911</v>
      </c>
      <c r="AA663" s="1">
        <v>-4.4196597000000004</v>
      </c>
      <c r="AB663" s="1">
        <v>-6.8759126000000004</v>
      </c>
      <c r="AC663" s="1">
        <v>0.52574295000000004</v>
      </c>
      <c r="AD663" s="1">
        <v>67.343725199999994</v>
      </c>
      <c r="AE663" s="1">
        <v>50.060429800000001</v>
      </c>
      <c r="AF663" s="1">
        <v>48.144168899999997</v>
      </c>
      <c r="AG663" s="1">
        <v>59.189206400000003</v>
      </c>
      <c r="AH663" s="1">
        <v>5.8503220000000002E-2</v>
      </c>
      <c r="AI663" s="1">
        <v>-0.56481990000000004</v>
      </c>
      <c r="AJ663" s="1">
        <v>1.1151081300000001</v>
      </c>
      <c r="AK663" s="1">
        <v>2.6821441899999998</v>
      </c>
      <c r="AL663" s="1">
        <v>1.1860579899999999</v>
      </c>
      <c r="AM663" s="1">
        <v>-0.16426640000000001</v>
      </c>
      <c r="AN663" s="1">
        <v>-0.12427489999999999</v>
      </c>
      <c r="AO663" s="1">
        <v>0.43252233000000001</v>
      </c>
      <c r="AP663" s="1">
        <v>85.916532000000004</v>
      </c>
      <c r="AQ663" s="1">
        <v>51.176252699999999</v>
      </c>
      <c r="AR663" s="1">
        <v>61.409136699999998</v>
      </c>
      <c r="AS663" s="1">
        <v>72.970048700000007</v>
      </c>
      <c r="AT663" s="1">
        <v>0.61645583000000004</v>
      </c>
      <c r="AU663" s="1">
        <v>0.98966138999999997</v>
      </c>
      <c r="AV663" s="1">
        <v>1.44291222</v>
      </c>
      <c r="AW663" s="1">
        <v>2.9631135400000002</v>
      </c>
      <c r="AX663" s="1">
        <v>1.58401931</v>
      </c>
      <c r="AY663" s="1">
        <v>-0.1132382</v>
      </c>
      <c r="AZ663" s="1">
        <v>-5.3143000000000001E-3</v>
      </c>
      <c r="BA663" s="1">
        <v>0.27010089999999998</v>
      </c>
      <c r="BB663" s="1">
        <v>39.801183100000003</v>
      </c>
      <c r="BC663" s="1">
        <v>63.542141299999997</v>
      </c>
      <c r="BD663" s="1">
        <v>56.547017799999999</v>
      </c>
      <c r="BE663" s="1">
        <v>33.3209309</v>
      </c>
      <c r="BF663" s="1">
        <v>0.39701688000000002</v>
      </c>
      <c r="BG663" s="1">
        <v>-20.032556</v>
      </c>
      <c r="BH663" s="1">
        <v>-9.0343900999999995</v>
      </c>
      <c r="BI663" s="1">
        <v>0.39919549999999998</v>
      </c>
      <c r="BJ663" s="1">
        <v>0.79407539000000005</v>
      </c>
      <c r="BK663" s="1">
        <v>-5.5572048000000001</v>
      </c>
      <c r="BL663" s="1">
        <v>-3.1823128000000001</v>
      </c>
      <c r="BM663" s="1">
        <v>0.21194721</v>
      </c>
      <c r="BN663" s="1">
        <v>77.385118500000004</v>
      </c>
      <c r="BO663" s="1">
        <v>63.157797600000002</v>
      </c>
      <c r="BP663" s="1">
        <v>57.295904399999998</v>
      </c>
      <c r="BQ663" s="1">
        <v>65.557633600000003</v>
      </c>
      <c r="BR663" s="1">
        <v>-2.8772499999999999E-2</v>
      </c>
      <c r="BS663" s="1">
        <v>1.30842138</v>
      </c>
      <c r="BT663" s="1">
        <v>2.7086355499999999</v>
      </c>
      <c r="BU663" s="1">
        <v>0.18102636</v>
      </c>
      <c r="BV663" s="1">
        <v>0.61055082000000005</v>
      </c>
      <c r="BW663" s="1">
        <v>-4.4429477000000004</v>
      </c>
      <c r="BX663" s="1">
        <v>-7.1162299999999998E-2</v>
      </c>
      <c r="BY663" s="1">
        <v>-5.5483600000000001E-2</v>
      </c>
      <c r="BZ663" s="1">
        <v>82.880111900000003</v>
      </c>
      <c r="CA663" s="1">
        <v>51.1092023</v>
      </c>
      <c r="CB663" s="1">
        <v>62.909479500000003</v>
      </c>
      <c r="CC663" s="1">
        <v>70.234021100000007</v>
      </c>
      <c r="CD663" s="1">
        <v>9.4544439999999993E-2</v>
      </c>
      <c r="CE663" s="1">
        <v>2.1641685700000002</v>
      </c>
      <c r="CF663" s="1">
        <v>3.1851223200000001</v>
      </c>
      <c r="CG663" s="1">
        <v>-0.37421599999999999</v>
      </c>
      <c r="CH663" s="1">
        <v>1.0651250400000001</v>
      </c>
      <c r="CI663" s="1">
        <v>-0.11609419999999999</v>
      </c>
      <c r="CJ663" s="1">
        <v>-5.1271999999999998E-2</v>
      </c>
      <c r="CK663" s="1">
        <v>-6.00761E-2</v>
      </c>
      <c r="CL663" s="1">
        <v>1.6146464199999999</v>
      </c>
      <c r="CM663" s="1">
        <v>-1.8660886999999999</v>
      </c>
      <c r="CN663" s="1">
        <v>-4.4151777000000001</v>
      </c>
      <c r="CO663" s="1">
        <v>0.36466767</v>
      </c>
      <c r="CP663" s="1">
        <v>1.41475299</v>
      </c>
      <c r="CQ663" s="1">
        <v>2.4612042999999999</v>
      </c>
      <c r="CR663" s="1">
        <v>1.6593472</v>
      </c>
      <c r="CS663" s="1">
        <v>1.2626565700000001</v>
      </c>
      <c r="CT663" s="1">
        <v>1.1523743399999999</v>
      </c>
      <c r="CU663" s="1">
        <v>6.9125719300000004</v>
      </c>
      <c r="CV663" s="1">
        <v>4.2667547099999998</v>
      </c>
      <c r="CW663" s="1">
        <v>0.94848785000000002</v>
      </c>
    </row>
    <row r="664" spans="1:101" x14ac:dyDescent="0.2">
      <c r="A664" s="1">
        <v>0</v>
      </c>
      <c r="B664" s="1">
        <v>0</v>
      </c>
      <c r="C664" s="1">
        <v>61</v>
      </c>
      <c r="D664" s="1">
        <v>62.4</v>
      </c>
      <c r="E664" s="1">
        <v>29.3</v>
      </c>
      <c r="F664" s="1">
        <v>23.700413399999999</v>
      </c>
      <c r="G664" s="1">
        <v>21.901109699999999</v>
      </c>
      <c r="H664" s="1">
        <v>103.428991</v>
      </c>
      <c r="I664" s="1">
        <v>19.160246999999998</v>
      </c>
      <c r="J664" s="1">
        <v>1.9681377600000001</v>
      </c>
      <c r="K664" s="1">
        <v>-12.483725</v>
      </c>
      <c r="L664" s="1">
        <v>-14.129505999999999</v>
      </c>
      <c r="M664" s="1">
        <v>0.60963847999999998</v>
      </c>
      <c r="N664" s="1">
        <v>0.48946790000000001</v>
      </c>
      <c r="O664" s="1">
        <v>-4.7436072999999999</v>
      </c>
      <c r="P664" s="1">
        <v>-3.9468443</v>
      </c>
      <c r="Q664" s="1">
        <v>0.14718195000000001</v>
      </c>
      <c r="R664" s="1">
        <v>36.654221900000003</v>
      </c>
      <c r="S664" s="1">
        <v>66.630685999999997</v>
      </c>
      <c r="T664" s="1">
        <v>107.050016</v>
      </c>
      <c r="U664" s="1">
        <v>30.060194500000001</v>
      </c>
      <c r="V664" s="1">
        <v>0.67148194000000005</v>
      </c>
      <c r="W664" s="1">
        <v>-8.2062550999999999</v>
      </c>
      <c r="X664" s="1">
        <v>-13.928856</v>
      </c>
      <c r="Y664" s="1">
        <v>1.60200853</v>
      </c>
      <c r="Z664" s="1">
        <v>1.4245626600000001</v>
      </c>
      <c r="AA664" s="1">
        <v>-4.0740784000000003</v>
      </c>
      <c r="AB664" s="1">
        <v>-5.9223071000000003</v>
      </c>
      <c r="AC664" s="1">
        <v>0.39165687999999999</v>
      </c>
      <c r="AD664" s="1">
        <v>66.4745317</v>
      </c>
      <c r="AE664" s="1">
        <v>82.286993899999999</v>
      </c>
      <c r="AF664" s="1">
        <v>69.118375200000003</v>
      </c>
      <c r="AG664" s="1">
        <v>56.981380399999999</v>
      </c>
      <c r="AH664" s="1">
        <v>0.66073572000000003</v>
      </c>
      <c r="AI664" s="1">
        <v>3.7303787499999999</v>
      </c>
      <c r="AJ664" s="1">
        <v>5.2160566499999996</v>
      </c>
      <c r="AK664" s="1">
        <v>2.5477611599999999</v>
      </c>
      <c r="AL664" s="1">
        <v>1.5876486999999999</v>
      </c>
      <c r="AM664" s="1">
        <v>-3.1155200000000001E-2</v>
      </c>
      <c r="AN664" s="1">
        <v>0.27548327</v>
      </c>
      <c r="AO664" s="1">
        <v>0.36585846999999999</v>
      </c>
      <c r="AP664" s="1">
        <v>79.970595000000003</v>
      </c>
      <c r="AQ664" s="1">
        <v>74.697141400000007</v>
      </c>
      <c r="AR664" s="1">
        <v>80.575388399999994</v>
      </c>
      <c r="AS664" s="1">
        <v>63.950930399999997</v>
      </c>
      <c r="AT664" s="1">
        <v>0.68321894999999999</v>
      </c>
      <c r="AU664" s="1">
        <v>5.6153874799999999</v>
      </c>
      <c r="AV664" s="1">
        <v>4.7948169900000002</v>
      </c>
      <c r="AW664" s="1">
        <v>2.4942457600000001</v>
      </c>
      <c r="AX664" s="1">
        <v>1.9196892400000001</v>
      </c>
      <c r="AY664" s="1">
        <v>-4.6611E-2</v>
      </c>
      <c r="AZ664" s="1">
        <v>0.19481023</v>
      </c>
      <c r="BA664" s="1">
        <v>0.13689963999999999</v>
      </c>
      <c r="BB664" s="1">
        <v>34.773524700000003</v>
      </c>
      <c r="BC664" s="1">
        <v>87.655347500000005</v>
      </c>
      <c r="BD664" s="1">
        <v>69.178402500000004</v>
      </c>
      <c r="BE664" s="1">
        <v>27.093220200000001</v>
      </c>
      <c r="BF664" s="1">
        <v>0.33021282000000002</v>
      </c>
      <c r="BG664" s="1">
        <v>-14.535403000000001</v>
      </c>
      <c r="BH664" s="1">
        <v>-8.0254925999999998</v>
      </c>
      <c r="BI664" s="1">
        <v>0.26516500999999998</v>
      </c>
      <c r="BJ664" s="1">
        <v>0.86178982000000004</v>
      </c>
      <c r="BK664" s="1">
        <v>-5.5572048000000001</v>
      </c>
      <c r="BL664" s="1">
        <v>-2.9211982000000001</v>
      </c>
      <c r="BM664" s="1">
        <v>0.21194721</v>
      </c>
      <c r="BN664" s="1">
        <v>69.291836799999999</v>
      </c>
      <c r="BO664" s="1">
        <v>85.188219399999994</v>
      </c>
      <c r="BP664" s="1">
        <v>70.122857600000003</v>
      </c>
      <c r="BQ664" s="1">
        <v>55.457838899999999</v>
      </c>
      <c r="BR664" s="1">
        <v>0.17160516000000001</v>
      </c>
      <c r="BS664" s="1">
        <v>3.7236864000000001</v>
      </c>
      <c r="BT664" s="1">
        <v>4.1205033899999997</v>
      </c>
      <c r="BU664" s="1">
        <v>0.38158115999999997</v>
      </c>
      <c r="BV664" s="1">
        <v>0.74444283</v>
      </c>
      <c r="BW664" s="1">
        <v>-4.2073765999999999</v>
      </c>
      <c r="BX664" s="1">
        <v>-4.5576999999999996E-3</v>
      </c>
      <c r="BY664" s="1">
        <v>-5.5483600000000001E-2</v>
      </c>
      <c r="BZ664" s="1">
        <v>67.786794099999995</v>
      </c>
      <c r="CA664" s="1">
        <v>64.8666135</v>
      </c>
      <c r="CB664" s="1">
        <v>71.654515700000005</v>
      </c>
      <c r="CC664" s="1">
        <v>54.138753800000003</v>
      </c>
      <c r="CD664" s="1">
        <v>-0.1055063</v>
      </c>
      <c r="CE664" s="1">
        <v>3.3699948000000002</v>
      </c>
      <c r="CF664" s="1">
        <v>3.3193060999999999</v>
      </c>
      <c r="CG664" s="1">
        <v>-0.50755019999999995</v>
      </c>
      <c r="CH664" s="1">
        <v>0.86459525000000004</v>
      </c>
      <c r="CI664" s="1">
        <v>-4.9551999999999999E-2</v>
      </c>
      <c r="CJ664" s="1">
        <v>1.5344719999999999E-2</v>
      </c>
      <c r="CK664" s="1">
        <v>-6.00761E-2</v>
      </c>
      <c r="CL664" s="1">
        <v>2.8167241299999999</v>
      </c>
      <c r="CM664" s="1">
        <v>-2.9665206999999998</v>
      </c>
      <c r="CN664" s="1">
        <v>-7.8339058000000001</v>
      </c>
      <c r="CO664" s="1">
        <v>0.63093098000000003</v>
      </c>
      <c r="CP664" s="1">
        <v>1.88611661</v>
      </c>
      <c r="CQ664" s="1">
        <v>2.39361362</v>
      </c>
      <c r="CR664" s="1">
        <v>-6.2822638</v>
      </c>
      <c r="CS664" s="1">
        <v>1.54469407</v>
      </c>
      <c r="CT664" s="1">
        <v>3.2953192699999998</v>
      </c>
      <c r="CU664" s="1">
        <v>7.6160766899999999</v>
      </c>
      <c r="CV664" s="1">
        <v>3.0340309699999999</v>
      </c>
      <c r="CW664" s="1">
        <v>1.7785913900000001</v>
      </c>
    </row>
    <row r="665" spans="1:101" x14ac:dyDescent="0.2">
      <c r="A665" s="1">
        <v>1</v>
      </c>
      <c r="B665" s="1">
        <v>1</v>
      </c>
      <c r="C665" s="1">
        <v>52.5</v>
      </c>
      <c r="D665" s="1">
        <v>62.4</v>
      </c>
      <c r="E665" s="1">
        <v>25.9</v>
      </c>
      <c r="F665" s="1">
        <v>28.673888699999999</v>
      </c>
      <c r="G665" s="1">
        <v>18.299837400000001</v>
      </c>
      <c r="H665" s="1">
        <v>77.865827699999997</v>
      </c>
      <c r="I665" s="1">
        <v>23.029534900000002</v>
      </c>
      <c r="J665" s="1">
        <v>1.02721379</v>
      </c>
      <c r="K665" s="1">
        <v>-19.423189000000001</v>
      </c>
      <c r="L665" s="1">
        <v>-21.945592999999999</v>
      </c>
      <c r="M665" s="1">
        <v>0.34195069</v>
      </c>
      <c r="N665" s="1">
        <v>0.22193319</v>
      </c>
      <c r="O665" s="1">
        <v>-5.7144721000000001</v>
      </c>
      <c r="P665" s="1">
        <v>-4.2848126000000004</v>
      </c>
      <c r="Q665" s="1">
        <v>1.3551830000000001E-2</v>
      </c>
      <c r="R665" s="1">
        <v>39.330286000000001</v>
      </c>
      <c r="S665" s="1">
        <v>44.237120300000001</v>
      </c>
      <c r="T665" s="1">
        <v>67.104568400000005</v>
      </c>
      <c r="U665" s="1">
        <v>31.5330607</v>
      </c>
      <c r="V665" s="1">
        <v>3.07551E-3</v>
      </c>
      <c r="W665" s="1">
        <v>-18.915780999999999</v>
      </c>
      <c r="X665" s="1">
        <v>-28.863215</v>
      </c>
      <c r="Y665" s="1">
        <v>0.39403817000000002</v>
      </c>
      <c r="Z665" s="1">
        <v>0.88220653999999998</v>
      </c>
      <c r="AA665" s="1">
        <v>-4.7652410999999999</v>
      </c>
      <c r="AB665" s="1">
        <v>-7.3527154000000001</v>
      </c>
      <c r="AC665" s="1">
        <v>0.32461384999999998</v>
      </c>
      <c r="AD665" s="1">
        <v>73.762384800000007</v>
      </c>
      <c r="AE665" s="1">
        <v>58.588350699999999</v>
      </c>
      <c r="AF665" s="1">
        <v>47.3426069</v>
      </c>
      <c r="AG665" s="1">
        <v>61.530839999999998</v>
      </c>
      <c r="AH665" s="1">
        <v>-0.47681459999999998</v>
      </c>
      <c r="AI665" s="1">
        <v>-1.1688322</v>
      </c>
      <c r="AJ665" s="1">
        <v>3.9449499999999998E-2</v>
      </c>
      <c r="AK665" s="1">
        <v>0.26324954</v>
      </c>
      <c r="AL665" s="1">
        <v>0.78446727999999999</v>
      </c>
      <c r="AM665" s="1">
        <v>-0.230822</v>
      </c>
      <c r="AN665" s="1">
        <v>-0.1909013</v>
      </c>
      <c r="AO665" s="1">
        <v>-3.4124700000000001E-2</v>
      </c>
      <c r="AP665" s="1">
        <v>83.578242200000005</v>
      </c>
      <c r="AQ665" s="1">
        <v>51.042611299999997</v>
      </c>
      <c r="AR665" s="1">
        <v>52.193308299999998</v>
      </c>
      <c r="AS665" s="1">
        <v>64.485396699999995</v>
      </c>
      <c r="AT665" s="1">
        <v>-0.91909600000000002</v>
      </c>
      <c r="AU665" s="1">
        <v>-0.8204053</v>
      </c>
      <c r="AV665" s="1">
        <v>-3.19259E-2</v>
      </c>
      <c r="AW665" s="1">
        <v>-0.51990429999999999</v>
      </c>
      <c r="AX665" s="1">
        <v>0.71127746999999997</v>
      </c>
      <c r="AY665" s="1">
        <v>-0.3131198</v>
      </c>
      <c r="AZ665" s="1">
        <v>-0.13873070000000001</v>
      </c>
      <c r="BA665" s="1">
        <v>-0.1295029</v>
      </c>
      <c r="BB665" s="1">
        <v>40.069324899999998</v>
      </c>
      <c r="BC665" s="1">
        <v>66.452355800000007</v>
      </c>
      <c r="BD665" s="1">
        <v>47.980906400000002</v>
      </c>
      <c r="BE665" s="1">
        <v>32.249496800000003</v>
      </c>
      <c r="BF665" s="1">
        <v>-0.2042196</v>
      </c>
      <c r="BG665" s="1">
        <v>-25.137056000000001</v>
      </c>
      <c r="BH665" s="1">
        <v>-13.322205</v>
      </c>
      <c r="BI665" s="1">
        <v>-0.1369264</v>
      </c>
      <c r="BJ665" s="1">
        <v>0.45550322999999998</v>
      </c>
      <c r="BK665" s="1">
        <v>-6.0508068000000002</v>
      </c>
      <c r="BL665" s="1">
        <v>-3.4434274999999999</v>
      </c>
      <c r="BM665" s="1">
        <v>0.14517893000000001</v>
      </c>
      <c r="BN665" s="1">
        <v>80.395016600000005</v>
      </c>
      <c r="BO665" s="1">
        <v>66.119871099999997</v>
      </c>
      <c r="BP665" s="1">
        <v>50.748813699999999</v>
      </c>
      <c r="BQ665" s="1">
        <v>65.223203299999994</v>
      </c>
      <c r="BR665" s="1">
        <v>-1.1642456000000001</v>
      </c>
      <c r="BS665" s="1">
        <v>-0.43593670000000001</v>
      </c>
      <c r="BT665" s="1">
        <v>0.42275428999999998</v>
      </c>
      <c r="BU665" s="1">
        <v>-1.3565604</v>
      </c>
      <c r="BV665" s="1">
        <v>-5.8909200000000002E-2</v>
      </c>
      <c r="BW665" s="1">
        <v>-5.149661</v>
      </c>
      <c r="BX665" s="1">
        <v>-0.20437150000000001</v>
      </c>
      <c r="BY665" s="1">
        <v>-0.25504280000000001</v>
      </c>
      <c r="BZ665" s="1">
        <v>75.867729699999998</v>
      </c>
      <c r="CA665" s="1">
        <v>46.968622199999999</v>
      </c>
      <c r="CB665" s="1">
        <v>47.2218193</v>
      </c>
      <c r="CC665" s="1">
        <v>63.555486999999999</v>
      </c>
      <c r="CD665" s="1">
        <v>-0.9057094</v>
      </c>
      <c r="CE665" s="1">
        <v>-0.31447419999999998</v>
      </c>
      <c r="CF665" s="1">
        <v>0.23307912</v>
      </c>
      <c r="CG665" s="1">
        <v>-0.9075529</v>
      </c>
      <c r="CH665" s="1">
        <v>0.19616259999999999</v>
      </c>
      <c r="CI665" s="1">
        <v>-0.2491785</v>
      </c>
      <c r="CJ665" s="1">
        <v>-0.1178887</v>
      </c>
      <c r="CK665" s="1">
        <v>-0.1930578</v>
      </c>
      <c r="CL665" s="1">
        <v>14.102898100000001</v>
      </c>
      <c r="CM665" s="1">
        <v>86.030916099999999</v>
      </c>
      <c r="CN665" s="1">
        <v>22.690452100000002</v>
      </c>
      <c r="CO665" s="1">
        <v>5.8230656500000002</v>
      </c>
      <c r="CP665" s="1">
        <v>1.3474153200000001</v>
      </c>
      <c r="CQ665" s="1">
        <v>2.7315669900000001</v>
      </c>
      <c r="CR665" s="1">
        <v>-5.8642842000000002</v>
      </c>
      <c r="CS665" s="1">
        <v>0.98061907999999998</v>
      </c>
      <c r="CT665" s="1">
        <v>1.4202424499999999</v>
      </c>
      <c r="CU665" s="1">
        <v>-14.192570999999999</v>
      </c>
      <c r="CV665" s="1">
        <v>-11.142291999999999</v>
      </c>
      <c r="CW665" s="1">
        <v>0.18755959999999999</v>
      </c>
    </row>
    <row r="666" spans="1:101" x14ac:dyDescent="0.2">
      <c r="A666" s="1">
        <v>1</v>
      </c>
      <c r="B666" s="1">
        <v>0</v>
      </c>
      <c r="C666" s="1">
        <v>63.6</v>
      </c>
      <c r="D666" s="1">
        <v>62.4</v>
      </c>
      <c r="E666" s="1">
        <v>19.5</v>
      </c>
      <c r="F666" s="1">
        <v>10.5946338</v>
      </c>
      <c r="G666" s="1">
        <v>4.3615798300000002</v>
      </c>
      <c r="H666" s="1">
        <v>20.668250499999999</v>
      </c>
      <c r="I666" s="1">
        <v>4.0166548300000002</v>
      </c>
      <c r="J666" s="1">
        <v>2.6402263000000001</v>
      </c>
      <c r="K666" s="1">
        <v>4.2526313499999997</v>
      </c>
      <c r="L666" s="1">
        <v>-7.2329584000000002</v>
      </c>
      <c r="M666" s="1">
        <v>1.4127018499999999</v>
      </c>
      <c r="N666" s="1">
        <v>2.9641639899999999</v>
      </c>
      <c r="O666" s="1">
        <v>3.5087431499999999</v>
      </c>
      <c r="P666" s="1">
        <v>4.5023617600000003</v>
      </c>
      <c r="Q666" s="1">
        <v>1.61711323</v>
      </c>
      <c r="R666" s="1">
        <v>31.235192300000001</v>
      </c>
      <c r="S666" s="1">
        <v>20.851434600000001</v>
      </c>
      <c r="T666" s="1">
        <v>41.487379400000002</v>
      </c>
      <c r="U666" s="1">
        <v>26.511925999999999</v>
      </c>
      <c r="V666" s="1">
        <v>1.0056851600000001</v>
      </c>
      <c r="W666" s="1">
        <v>-9.0094695999999992</v>
      </c>
      <c r="X666" s="1">
        <v>-19.475904</v>
      </c>
      <c r="Y666" s="1">
        <v>0.93091389000000002</v>
      </c>
      <c r="Z666" s="1">
        <v>3.4583980900000002</v>
      </c>
      <c r="AA666" s="1">
        <v>2.4919676700000002</v>
      </c>
      <c r="AB666" s="1">
        <v>6.9513672</v>
      </c>
      <c r="AC666" s="1">
        <v>2.3359047999999998</v>
      </c>
      <c r="AD666" s="1">
        <v>58.919234500000002</v>
      </c>
      <c r="AE666" s="1">
        <v>26.810624499999999</v>
      </c>
      <c r="AF666" s="1">
        <v>28.439102500000001</v>
      </c>
      <c r="AG666" s="1">
        <v>57.650418600000002</v>
      </c>
      <c r="AH666" s="1">
        <v>1.99903016</v>
      </c>
      <c r="AI666" s="1">
        <v>7.7571275100000001</v>
      </c>
      <c r="AJ666" s="1">
        <v>6.4261726100000001</v>
      </c>
      <c r="AK666" s="1">
        <v>3.42125089</v>
      </c>
      <c r="AL666" s="1">
        <v>6.2059418600000003</v>
      </c>
      <c r="AM666" s="1">
        <v>2.6976244399999998</v>
      </c>
      <c r="AN666" s="1">
        <v>4.20643908</v>
      </c>
      <c r="AO666" s="1">
        <v>4.4990174200000004</v>
      </c>
      <c r="AP666" s="1">
        <v>53.247282499999997</v>
      </c>
      <c r="AQ666" s="1">
        <v>28.8581368</v>
      </c>
      <c r="AR666" s="1">
        <v>35.364404399999998</v>
      </c>
      <c r="AS666" s="1">
        <v>41.971004899999997</v>
      </c>
      <c r="AT666" s="1">
        <v>0.34940334000000001</v>
      </c>
      <c r="AU666" s="1">
        <v>0.72150334999999999</v>
      </c>
      <c r="AV666" s="1">
        <v>0.90660744999999998</v>
      </c>
      <c r="AW666" s="1">
        <v>-0.25197979999999998</v>
      </c>
      <c r="AX666" s="1">
        <v>4.8064507000000001</v>
      </c>
      <c r="AY666" s="1">
        <v>2.4185957</v>
      </c>
      <c r="AZ666" s="1">
        <v>3.3968035200000002</v>
      </c>
      <c r="BA666" s="1">
        <v>3.1339279699999998</v>
      </c>
      <c r="BB666" s="1">
        <v>11.311119</v>
      </c>
      <c r="BC666" s="1">
        <v>15.939346199999999</v>
      </c>
      <c r="BD666" s="1">
        <v>18.3624872</v>
      </c>
      <c r="BE666" s="1">
        <v>11.2226024</v>
      </c>
      <c r="BF666" s="1">
        <v>0.39701688000000002</v>
      </c>
      <c r="BG666" s="1">
        <v>-23.959094</v>
      </c>
      <c r="BH666" s="1">
        <v>-14.078878</v>
      </c>
      <c r="BI666" s="1">
        <v>-2.8960000000000001E-3</v>
      </c>
      <c r="BJ666" s="1">
        <v>2.3515073200000001</v>
      </c>
      <c r="BK666" s="1">
        <v>1.84682444</v>
      </c>
      <c r="BL666" s="1">
        <v>2.3010956</v>
      </c>
      <c r="BM666" s="1">
        <v>1.48054453</v>
      </c>
      <c r="BN666" s="1">
        <v>22.604972199999999</v>
      </c>
      <c r="BO666" s="1">
        <v>20.8556852</v>
      </c>
      <c r="BP666" s="1">
        <v>22.8234678</v>
      </c>
      <c r="BQ666" s="1">
        <v>22.6836707</v>
      </c>
      <c r="BR666" s="1">
        <v>0.10481262</v>
      </c>
      <c r="BS666" s="1">
        <v>0.63751442999999997</v>
      </c>
      <c r="BT666" s="1">
        <v>0.35552249000000002</v>
      </c>
      <c r="BU666" s="1">
        <v>-0.75489600000000001</v>
      </c>
      <c r="BV666" s="1">
        <v>4.0247969799999996</v>
      </c>
      <c r="BW666" s="1">
        <v>3.0953270800000001</v>
      </c>
      <c r="BX666" s="1">
        <v>2.9926491300000002</v>
      </c>
      <c r="BY666" s="1">
        <v>2.7383446999999999</v>
      </c>
      <c r="BZ666" s="1">
        <v>19.7018877</v>
      </c>
      <c r="CA666" s="1">
        <v>15.981055100000001</v>
      </c>
      <c r="CB666" s="1">
        <v>22.2550749</v>
      </c>
      <c r="CC666" s="1">
        <v>21.881433999999999</v>
      </c>
      <c r="CD666" s="1">
        <v>-0.23887349999999999</v>
      </c>
      <c r="CE666" s="1">
        <v>-0.5154453</v>
      </c>
      <c r="CF666" s="1">
        <v>-0.2365641</v>
      </c>
      <c r="CG666" s="1">
        <v>-0.70755159999999995</v>
      </c>
      <c r="CH666" s="1">
        <v>3.27095278</v>
      </c>
      <c r="CI666" s="1">
        <v>1.8801713099999999</v>
      </c>
      <c r="CJ666" s="1">
        <v>2.5467795899999999</v>
      </c>
      <c r="CK666" s="1">
        <v>2.3335945200000001</v>
      </c>
      <c r="CL666" s="1">
        <v>18.7108627</v>
      </c>
      <c r="CM666" s="1">
        <v>16.841255</v>
      </c>
      <c r="CN666" s="1">
        <v>16.829775399999999</v>
      </c>
      <c r="CO666" s="1">
        <v>8.7519621300000008</v>
      </c>
      <c r="CP666" s="1">
        <v>1.9534542800000001</v>
      </c>
      <c r="CQ666" s="1">
        <v>8.5443649399999995</v>
      </c>
      <c r="CR666" s="1">
        <v>-2.9384275999999998</v>
      </c>
      <c r="CS666" s="1">
        <v>1.3331659499999999</v>
      </c>
      <c r="CT666" s="1">
        <v>2.4247478899999999</v>
      </c>
      <c r="CU666" s="1">
        <v>1.9880385899999999</v>
      </c>
      <c r="CV666" s="1">
        <v>-3.7459495999999999</v>
      </c>
      <c r="CW666" s="1">
        <v>0.94848785000000002</v>
      </c>
    </row>
    <row r="667" spans="1:101" x14ac:dyDescent="0.2">
      <c r="A667" s="1">
        <v>1</v>
      </c>
      <c r="B667" s="1">
        <v>1</v>
      </c>
      <c r="C667" s="1">
        <v>61.2</v>
      </c>
      <c r="D667" s="1">
        <v>62.6</v>
      </c>
      <c r="E667" s="1">
        <v>24.4</v>
      </c>
      <c r="F667" s="1">
        <v>1.58861085</v>
      </c>
      <c r="G667" s="1">
        <v>-0.30673610000000001</v>
      </c>
      <c r="H667" s="1">
        <v>-11.285703</v>
      </c>
      <c r="I667" s="1">
        <v>-0.25290420000000002</v>
      </c>
      <c r="J667" s="1">
        <v>0.62396065999999994</v>
      </c>
      <c r="K667" s="1">
        <v>-20.239597</v>
      </c>
      <c r="L667" s="1">
        <v>-24.244441999999999</v>
      </c>
      <c r="M667" s="1">
        <v>0.14118485</v>
      </c>
      <c r="N667" s="1">
        <v>0.42258423000000001</v>
      </c>
      <c r="O667" s="1">
        <v>-5.2290397000000004</v>
      </c>
      <c r="P667" s="1">
        <v>-3.9468443</v>
      </c>
      <c r="Q667" s="1">
        <v>0.14718195000000001</v>
      </c>
      <c r="R667" s="1">
        <v>3.8724378499999998</v>
      </c>
      <c r="S667" s="1">
        <v>-5.2271482000000002</v>
      </c>
      <c r="T667" s="1">
        <v>-9.0957142999999991</v>
      </c>
      <c r="U667" s="1">
        <v>2.4774277200000001</v>
      </c>
      <c r="V667" s="1">
        <v>0.13675680000000001</v>
      </c>
      <c r="W667" s="1">
        <v>-19.183519</v>
      </c>
      <c r="X667" s="1">
        <v>-32.703479000000002</v>
      </c>
      <c r="Y667" s="1">
        <v>-0.14283750000000001</v>
      </c>
      <c r="Z667" s="1">
        <v>1.22117911</v>
      </c>
      <c r="AA667" s="1">
        <v>-4.4196597000000004</v>
      </c>
      <c r="AB667" s="1">
        <v>-5.9223071000000003</v>
      </c>
      <c r="AC667" s="1">
        <v>0.65982901000000005</v>
      </c>
      <c r="AD667" s="1">
        <v>3.7588787300000002</v>
      </c>
      <c r="AE667" s="1">
        <v>-3.7103554000000001</v>
      </c>
      <c r="AF667" s="1">
        <v>5.0447550000000001E-2</v>
      </c>
      <c r="AG667" s="1">
        <v>2.9230957200000001</v>
      </c>
      <c r="AH667" s="1">
        <v>-1.1459618</v>
      </c>
      <c r="AI667" s="1">
        <v>-1.7728444999999999</v>
      </c>
      <c r="AJ667" s="1">
        <v>-1.9774103999999999</v>
      </c>
      <c r="AK667" s="1">
        <v>-2.2228365999999999</v>
      </c>
      <c r="AL667" s="1">
        <v>0.78446727999999999</v>
      </c>
      <c r="AM667" s="1">
        <v>-0.16426640000000001</v>
      </c>
      <c r="AN667" s="1">
        <v>0.14223052999999999</v>
      </c>
      <c r="AO667" s="1">
        <v>0.56585004000000005</v>
      </c>
      <c r="AP667" s="1">
        <v>4.3436205000000001</v>
      </c>
      <c r="AQ667" s="1">
        <v>0.79344013999999996</v>
      </c>
      <c r="AR667" s="1">
        <v>1.5730337700000001</v>
      </c>
      <c r="AS667" s="1">
        <v>2.4205006500000001</v>
      </c>
      <c r="AT667" s="1">
        <v>-0.8523328</v>
      </c>
      <c r="AU667" s="1">
        <v>-1.6248795</v>
      </c>
      <c r="AV667" s="1">
        <v>-1.506764</v>
      </c>
      <c r="AW667" s="1">
        <v>-1.2566965000000001</v>
      </c>
      <c r="AX667" s="1">
        <v>0.64414347999999999</v>
      </c>
      <c r="AY667" s="1">
        <v>-0.1132382</v>
      </c>
      <c r="AZ667" s="1">
        <v>0.12810204</v>
      </c>
      <c r="BA667" s="1">
        <v>0.40330216000000002</v>
      </c>
      <c r="BB667" s="1">
        <v>2.9316883300000001</v>
      </c>
      <c r="BC667" s="1">
        <v>-7.1344976999999998</v>
      </c>
      <c r="BD667" s="1">
        <v>-2.8350089999999999</v>
      </c>
      <c r="BE667" s="1">
        <v>1.24487218</v>
      </c>
      <c r="BF667" s="1">
        <v>-3.8075000000000001E-3</v>
      </c>
      <c r="BG667" s="1">
        <v>-29.063593000000001</v>
      </c>
      <c r="BH667" s="1">
        <v>-17.610019000000001</v>
      </c>
      <c r="BI667" s="1">
        <v>-6.9911200000000007E-2</v>
      </c>
      <c r="BJ667" s="1">
        <v>0.45550322999999998</v>
      </c>
      <c r="BK667" s="1">
        <v>-6.0508068000000002</v>
      </c>
      <c r="BL667" s="1">
        <v>-3.1823128000000001</v>
      </c>
      <c r="BM667" s="1">
        <v>0.21194721</v>
      </c>
      <c r="BN667" s="1">
        <v>3.2078508399999999</v>
      </c>
      <c r="BO667" s="1">
        <v>-1.6375606</v>
      </c>
      <c r="BP667" s="1">
        <v>2.3137041599999999</v>
      </c>
      <c r="BQ667" s="1">
        <v>1.0794740300000001</v>
      </c>
      <c r="BR667" s="1">
        <v>-1.0306606</v>
      </c>
      <c r="BS667" s="1">
        <v>-1.8448412999999999</v>
      </c>
      <c r="BT667" s="1">
        <v>-1.9975906000000001</v>
      </c>
      <c r="BU667" s="1">
        <v>-1.2897088000000001</v>
      </c>
      <c r="BV667" s="1">
        <v>-5.8909200000000002E-2</v>
      </c>
      <c r="BW667" s="1">
        <v>-4.9140898999999996</v>
      </c>
      <c r="BX667" s="1">
        <v>-0.1377669</v>
      </c>
      <c r="BY667" s="1">
        <v>-0.1885231</v>
      </c>
      <c r="BZ667" s="1">
        <v>1.0689864600000001</v>
      </c>
      <c r="CA667" s="1">
        <v>0.82118933000000005</v>
      </c>
      <c r="CB667" s="1">
        <v>0.69288649999999996</v>
      </c>
      <c r="CC667" s="1">
        <v>0.77726618000000003</v>
      </c>
      <c r="CD667" s="1">
        <v>-0.57229149999999995</v>
      </c>
      <c r="CE667" s="1">
        <v>-1.7212715000000001</v>
      </c>
      <c r="CF667" s="1">
        <v>-2.0480451999999998</v>
      </c>
      <c r="CG667" s="1">
        <v>-0.84088580000000002</v>
      </c>
      <c r="CH667" s="1">
        <v>-0.1380537</v>
      </c>
      <c r="CI667" s="1">
        <v>-0.1826363</v>
      </c>
      <c r="CJ667" s="1">
        <v>-0.1178887</v>
      </c>
      <c r="CK667" s="1">
        <v>-0.25954860000000002</v>
      </c>
      <c r="CL667" s="1">
        <v>2.14890318</v>
      </c>
      <c r="CM667" s="1">
        <v>-3.3791826999999999</v>
      </c>
      <c r="CN667" s="1">
        <v>-6.3687366000000001</v>
      </c>
      <c r="CO667" s="1">
        <v>1.16345762</v>
      </c>
      <c r="CP667" s="1">
        <v>2.4248178999999999</v>
      </c>
      <c r="CQ667" s="1">
        <v>2.79915767</v>
      </c>
      <c r="CR667" s="1">
        <v>-2.1024685000000001</v>
      </c>
      <c r="CS667" s="1">
        <v>2.5318253099999999</v>
      </c>
      <c r="CT667" s="1">
        <v>2.1568797800000001</v>
      </c>
      <c r="CU667" s="1">
        <v>1.9880385899999999</v>
      </c>
      <c r="CV667" s="1">
        <v>3.0340309699999999</v>
      </c>
      <c r="CW667" s="1">
        <v>1.7785913900000001</v>
      </c>
    </row>
    <row r="668" spans="1:101" x14ac:dyDescent="0.2">
      <c r="A668" s="1">
        <v>0</v>
      </c>
      <c r="B668" s="1">
        <v>0</v>
      </c>
      <c r="C668" s="1">
        <v>47.3</v>
      </c>
      <c r="D668" s="1">
        <v>62.7</v>
      </c>
      <c r="E668" s="1">
        <v>23.6</v>
      </c>
      <c r="F668" s="1">
        <v>3.0000024999999999</v>
      </c>
      <c r="G668" s="1">
        <v>1.82735118</v>
      </c>
      <c r="H668" s="1">
        <v>-6.8121498000000003</v>
      </c>
      <c r="I668" s="1">
        <v>0.34750254000000003</v>
      </c>
      <c r="J668" s="1">
        <v>1.2960492100000001</v>
      </c>
      <c r="K668" s="1">
        <v>5.4772427700000001</v>
      </c>
      <c r="L668" s="1">
        <v>1.96243813</v>
      </c>
      <c r="M668" s="1">
        <v>0.67656042999999999</v>
      </c>
      <c r="N668" s="1">
        <v>0.42258423000000001</v>
      </c>
      <c r="O668" s="1">
        <v>0.11071648000000001</v>
      </c>
      <c r="P668" s="1">
        <v>-3.6088760999999998</v>
      </c>
      <c r="Q668" s="1">
        <v>0.21399700999999999</v>
      </c>
      <c r="R668" s="1">
        <v>4.8759618500000004</v>
      </c>
      <c r="S668" s="1">
        <v>-0.55001109999999998</v>
      </c>
      <c r="T668" s="1">
        <v>-6.9247661000000003</v>
      </c>
      <c r="U668" s="1">
        <v>2.0087884800000002</v>
      </c>
      <c r="V668" s="1">
        <v>0.80516323000000001</v>
      </c>
      <c r="W668" s="1">
        <v>20.441726599999999</v>
      </c>
      <c r="X668" s="1">
        <v>21.060213300000001</v>
      </c>
      <c r="Y668" s="1">
        <v>4.3534965699999999</v>
      </c>
      <c r="Z668" s="1">
        <v>2.03471329</v>
      </c>
      <c r="AA668" s="1">
        <v>1.4552235600000001</v>
      </c>
      <c r="AB668" s="1">
        <v>-2.5846878000000002</v>
      </c>
      <c r="AC668" s="1">
        <v>0.45869991999999998</v>
      </c>
      <c r="AD668" s="1">
        <v>8.3722902999999995</v>
      </c>
      <c r="AE668" s="1">
        <v>3.1119813000000001</v>
      </c>
      <c r="AF668" s="1">
        <v>2.58872729</v>
      </c>
      <c r="AG668" s="1">
        <v>4.7294988</v>
      </c>
      <c r="AH668" s="1">
        <v>1.3967976600000001</v>
      </c>
      <c r="AI668" s="1">
        <v>16.079075</v>
      </c>
      <c r="AJ668" s="1">
        <v>15.0986703</v>
      </c>
      <c r="AK668" s="1">
        <v>7.9902741199999996</v>
      </c>
      <c r="AL668" s="1">
        <v>2.6585572599999998</v>
      </c>
      <c r="AM668" s="1">
        <v>1.9655128399999999</v>
      </c>
      <c r="AN668" s="1">
        <v>1.47475793</v>
      </c>
      <c r="AO668" s="1">
        <v>0.76584160000000001</v>
      </c>
      <c r="AP668" s="1">
        <v>7.2163766000000003</v>
      </c>
      <c r="AQ668" s="1">
        <v>5.0031446400000004</v>
      </c>
      <c r="AR668" s="1">
        <v>2.90866107</v>
      </c>
      <c r="AS668" s="1">
        <v>2.0196509499999999</v>
      </c>
      <c r="AT668" s="1">
        <v>1.08379767</v>
      </c>
      <c r="AU668" s="1">
        <v>20.028881800000001</v>
      </c>
      <c r="AV668" s="1">
        <v>16.124255099999999</v>
      </c>
      <c r="AW668" s="1">
        <v>8.5895269299999999</v>
      </c>
      <c r="AX668" s="1">
        <v>3.2623689900000001</v>
      </c>
      <c r="AY668" s="1">
        <v>2.2187140799999998</v>
      </c>
      <c r="AZ668" s="1">
        <v>1.3288495199999999</v>
      </c>
      <c r="BA668" s="1">
        <v>0.20350027000000001</v>
      </c>
      <c r="BB668" s="1">
        <v>4.4064681200000004</v>
      </c>
      <c r="BC668" s="1">
        <v>-3.8085382000000001</v>
      </c>
      <c r="BD668" s="1">
        <v>-3.7061389</v>
      </c>
      <c r="BE668" s="1">
        <v>1.17790755</v>
      </c>
      <c r="BF668" s="1">
        <v>0.73103715000000002</v>
      </c>
      <c r="BG668" s="1">
        <v>18.840168899999998</v>
      </c>
      <c r="BH668" s="1">
        <v>15.6835991</v>
      </c>
      <c r="BI668" s="1">
        <v>2.1415918199999999</v>
      </c>
      <c r="BJ668" s="1">
        <v>1.674363</v>
      </c>
      <c r="BK668" s="1">
        <v>0.85962053999999999</v>
      </c>
      <c r="BL668" s="1">
        <v>-1.0933953000000001</v>
      </c>
      <c r="BM668" s="1">
        <v>0.34548377000000002</v>
      </c>
      <c r="BN668" s="1">
        <v>6.8197286200000002</v>
      </c>
      <c r="BO668" s="1">
        <v>1.8799017099999999</v>
      </c>
      <c r="BP668" s="1">
        <v>1.77924777</v>
      </c>
      <c r="BQ668" s="1">
        <v>2.2165370100000001</v>
      </c>
      <c r="BR668" s="1">
        <v>0.70594548000000001</v>
      </c>
      <c r="BS668" s="1">
        <v>12.0429326</v>
      </c>
      <c r="BT668" s="1">
        <v>16.356691300000001</v>
      </c>
      <c r="BU668" s="1">
        <v>3.1893483499999999</v>
      </c>
      <c r="BV668" s="1">
        <v>2.2842009000000001</v>
      </c>
      <c r="BW668" s="1">
        <v>2.1530427400000001</v>
      </c>
      <c r="BX668" s="1">
        <v>1.3941388100000001</v>
      </c>
      <c r="BY668" s="1">
        <v>0.41015443000000001</v>
      </c>
      <c r="BZ668" s="1">
        <v>8.0813686400000009</v>
      </c>
      <c r="CA668" s="1">
        <v>5.0953365100000001</v>
      </c>
      <c r="CB668" s="1">
        <v>3.0293465400000001</v>
      </c>
      <c r="CC668" s="1">
        <v>1.37833425</v>
      </c>
      <c r="CD668" s="1">
        <v>0.76138035000000004</v>
      </c>
      <c r="CE668" s="1">
        <v>19.112725999999999</v>
      </c>
      <c r="CF668" s="1">
        <v>17.811154599999998</v>
      </c>
      <c r="CG668" s="1">
        <v>5.5591564900000003</v>
      </c>
      <c r="CH668" s="1">
        <v>3.0035797199999998</v>
      </c>
      <c r="CI668" s="1">
        <v>1.8801713099999999</v>
      </c>
      <c r="CJ668" s="1">
        <v>1.0812120300000001</v>
      </c>
      <c r="CK668" s="1">
        <v>0.13939649000000001</v>
      </c>
      <c r="CL668" s="1">
        <v>1.6146464199999999</v>
      </c>
      <c r="CM668" s="1">
        <v>-1.8660886999999999</v>
      </c>
      <c r="CN668" s="1">
        <v>-4.4151777000000001</v>
      </c>
      <c r="CO668" s="1">
        <v>0.36466767</v>
      </c>
      <c r="CP668" s="1">
        <v>1.41475299</v>
      </c>
      <c r="CQ668" s="1">
        <v>2.4612042999999999</v>
      </c>
      <c r="CR668" s="1">
        <v>1.6593472</v>
      </c>
      <c r="CS668" s="1">
        <v>1.2626565700000001</v>
      </c>
      <c r="CT668" s="1">
        <v>1.1523743399999999</v>
      </c>
      <c r="CU668" s="1">
        <v>6.9125719300000004</v>
      </c>
      <c r="CV668" s="1">
        <v>4.2667547099999998</v>
      </c>
      <c r="CW668" s="1">
        <v>0.94848785000000002</v>
      </c>
    </row>
    <row r="669" spans="1:101" x14ac:dyDescent="0.2">
      <c r="A669" s="1">
        <v>0</v>
      </c>
      <c r="B669" s="1">
        <v>0</v>
      </c>
      <c r="C669" s="1">
        <v>56.8</v>
      </c>
      <c r="D669" s="1">
        <v>62.8</v>
      </c>
      <c r="E669" s="1">
        <v>23.5</v>
      </c>
      <c r="F669" s="1">
        <v>0.84931045999999999</v>
      </c>
      <c r="G669" s="1">
        <v>-0.24004590000000001</v>
      </c>
      <c r="H669" s="1">
        <v>-10.646623999999999</v>
      </c>
      <c r="I669" s="1">
        <v>-0.18619230000000001</v>
      </c>
      <c r="J669" s="1">
        <v>10.302035699999999</v>
      </c>
      <c r="K669" s="1">
        <v>28.3366559</v>
      </c>
      <c r="L669" s="1">
        <v>44.261262100000003</v>
      </c>
      <c r="M669" s="1">
        <v>8.7741160399999991</v>
      </c>
      <c r="N669" s="1">
        <v>1.02453733</v>
      </c>
      <c r="O669" s="1">
        <v>-3.7727425999999999</v>
      </c>
      <c r="P669" s="1">
        <v>-3.2709077999999998</v>
      </c>
      <c r="Q669" s="1">
        <v>0.28081205999999997</v>
      </c>
      <c r="R669" s="1">
        <v>1.2632754399999999</v>
      </c>
      <c r="S669" s="1">
        <v>-6.3609996000000004</v>
      </c>
      <c r="T669" s="1">
        <v>-12.786326000000001</v>
      </c>
      <c r="U669" s="1">
        <v>1.3393038500000001</v>
      </c>
      <c r="V669" s="1">
        <v>14.841698299999999</v>
      </c>
      <c r="W669" s="1">
        <v>29.277085499999998</v>
      </c>
      <c r="X669" s="1">
        <v>73.117121400000002</v>
      </c>
      <c r="Y669" s="1">
        <v>16.9029664</v>
      </c>
      <c r="Z669" s="1">
        <v>1.89912426</v>
      </c>
      <c r="AA669" s="1">
        <v>-1.6550088000000001</v>
      </c>
      <c r="AB669" s="1">
        <v>-3.5382932999999999</v>
      </c>
      <c r="AC669" s="1">
        <v>0.99504417000000001</v>
      </c>
      <c r="AD669" s="1">
        <v>0.81699308999999998</v>
      </c>
      <c r="AE669" s="1">
        <v>-4.0694257</v>
      </c>
      <c r="AF669" s="1">
        <v>-0.75111450000000002</v>
      </c>
      <c r="AG669" s="1">
        <v>3.7259415300000001</v>
      </c>
      <c r="AH669" s="1">
        <v>29.233322000000001</v>
      </c>
      <c r="AI669" s="1">
        <v>22.991660299999999</v>
      </c>
      <c r="AJ669" s="1">
        <v>31.3680071</v>
      </c>
      <c r="AK669" s="1">
        <v>31.977646100000001</v>
      </c>
      <c r="AL669" s="1">
        <v>2.4577619099999999</v>
      </c>
      <c r="AM669" s="1">
        <v>0.70095642999999996</v>
      </c>
      <c r="AN669" s="1">
        <v>0.74186786000000005</v>
      </c>
      <c r="AO669" s="1">
        <v>1.8991271199999999</v>
      </c>
      <c r="AP669" s="1">
        <v>-1.4686999999999999</v>
      </c>
      <c r="AQ669" s="1">
        <v>-1.2111810000000001</v>
      </c>
      <c r="AR669" s="1">
        <v>-1.4321276000000001</v>
      </c>
      <c r="AS669" s="1">
        <v>-0.31863900000000001</v>
      </c>
      <c r="AT669" s="1">
        <v>24.183837499999999</v>
      </c>
      <c r="AU669" s="1">
        <v>21.302632500000001</v>
      </c>
      <c r="AV669" s="1">
        <v>28.794455200000002</v>
      </c>
      <c r="AW669" s="1">
        <v>29.353671599999998</v>
      </c>
      <c r="AX669" s="1">
        <v>2.1882251899999998</v>
      </c>
      <c r="AY669" s="1">
        <v>1.01942434</v>
      </c>
      <c r="AZ669" s="1">
        <v>0.79518396999999996</v>
      </c>
      <c r="BA669" s="1">
        <v>0.80290592999999999</v>
      </c>
      <c r="BB669" s="1">
        <v>1.6580148699999999</v>
      </c>
      <c r="BC669" s="1">
        <v>-10.252585</v>
      </c>
      <c r="BD669" s="1">
        <v>-6.1743404999999996</v>
      </c>
      <c r="BE669" s="1">
        <v>0.77611976000000005</v>
      </c>
      <c r="BF669" s="1">
        <v>13.0229833</v>
      </c>
      <c r="BG669" s="1">
        <v>38.080204600000002</v>
      </c>
      <c r="BH669" s="1">
        <v>40.653812700000003</v>
      </c>
      <c r="BI669" s="1">
        <v>14.003289799999999</v>
      </c>
      <c r="BJ669" s="1">
        <v>1.674363</v>
      </c>
      <c r="BK669" s="1">
        <v>-2.1019912000000001</v>
      </c>
      <c r="BL669" s="1">
        <v>-1.0933953000000001</v>
      </c>
      <c r="BM669" s="1">
        <v>0.61255689000000002</v>
      </c>
      <c r="BN669" s="1">
        <v>1.8032317099999999</v>
      </c>
      <c r="BO669" s="1">
        <v>-4.0442453</v>
      </c>
      <c r="BP669" s="1">
        <v>-0.3585778</v>
      </c>
      <c r="BQ669" s="1">
        <v>1.61456249</v>
      </c>
      <c r="BR669" s="1">
        <v>25.0852225</v>
      </c>
      <c r="BS669" s="1">
        <v>20.898904300000002</v>
      </c>
      <c r="BT669" s="1">
        <v>28.929038200000001</v>
      </c>
      <c r="BU669" s="1">
        <v>27.456479000000002</v>
      </c>
      <c r="BV669" s="1">
        <v>2.2172548999999999</v>
      </c>
      <c r="BW669" s="1">
        <v>-1.8516657000000001</v>
      </c>
      <c r="BX669" s="1">
        <v>0.99451122999999997</v>
      </c>
      <c r="BY669" s="1">
        <v>1.0088319299999999</v>
      </c>
      <c r="BZ669" s="1">
        <v>0.13400217</v>
      </c>
      <c r="CA669" s="1">
        <v>-0.64804879999999998</v>
      </c>
      <c r="CB669" s="1">
        <v>-0.90925750000000005</v>
      </c>
      <c r="CC669" s="1">
        <v>-0.55844059999999995</v>
      </c>
      <c r="CD669" s="1">
        <v>21.833394999999999</v>
      </c>
      <c r="CE669" s="1">
        <v>19.5816585</v>
      </c>
      <c r="CF669" s="1">
        <v>25.795089600000001</v>
      </c>
      <c r="CG669" s="1">
        <v>23.292607</v>
      </c>
      <c r="CH669" s="1">
        <v>2.0009307500000002</v>
      </c>
      <c r="CI669" s="1">
        <v>0.88203856999999997</v>
      </c>
      <c r="CJ669" s="1">
        <v>0.61489508000000004</v>
      </c>
      <c r="CK669" s="1">
        <v>0.27237818000000003</v>
      </c>
      <c r="CL669" s="1">
        <v>0.74647918999999996</v>
      </c>
      <c r="CM669" s="1">
        <v>-5.4424925999999996</v>
      </c>
      <c r="CN669" s="1">
        <v>-10.275854000000001</v>
      </c>
      <c r="CO669" s="1">
        <v>-0.23442479999999999</v>
      </c>
      <c r="CP669" s="1">
        <v>1.14540234</v>
      </c>
      <c r="CQ669" s="1">
        <v>1.7177068900000001</v>
      </c>
      <c r="CR669" s="1">
        <v>-9.2081204000000003</v>
      </c>
      <c r="CS669" s="1">
        <v>0.98061907999999998</v>
      </c>
      <c r="CT669" s="1">
        <v>0.88450622000000001</v>
      </c>
      <c r="CU669" s="1">
        <v>-5.7505138000000002</v>
      </c>
      <c r="CV669" s="1">
        <v>-4.9786732999999996</v>
      </c>
      <c r="CW669" s="1">
        <v>0.87931254999999997</v>
      </c>
    </row>
    <row r="670" spans="1:101" x14ac:dyDescent="0.2">
      <c r="A670" s="1">
        <v>1</v>
      </c>
      <c r="B670" s="1">
        <v>0</v>
      </c>
      <c r="C670" s="1">
        <v>43.7</v>
      </c>
      <c r="D670" s="1">
        <v>63</v>
      </c>
      <c r="E670" s="1">
        <v>21.8</v>
      </c>
      <c r="F670" s="1">
        <v>8.7799873599999998</v>
      </c>
      <c r="G670" s="1">
        <v>4.42827006</v>
      </c>
      <c r="H670" s="1">
        <v>10.7625248</v>
      </c>
      <c r="I670" s="1">
        <v>4.2167904099999998</v>
      </c>
      <c r="J670" s="1">
        <v>3.5811502700000002</v>
      </c>
      <c r="K670" s="1">
        <v>25.887433099999999</v>
      </c>
      <c r="L670" s="1">
        <v>5.6405967400000003</v>
      </c>
      <c r="M670" s="1">
        <v>1.2788579499999999</v>
      </c>
      <c r="N670" s="1">
        <v>8.7830439899999995</v>
      </c>
      <c r="O670" s="1">
        <v>38.945307</v>
      </c>
      <c r="P670" s="1">
        <v>25.118424600000001</v>
      </c>
      <c r="Q670" s="1">
        <v>5.4923865999999997</v>
      </c>
      <c r="R670" s="1">
        <v>22.872492300000001</v>
      </c>
      <c r="S670" s="1">
        <v>18.7254632</v>
      </c>
      <c r="T670" s="1">
        <v>23.2514143</v>
      </c>
      <c r="U670" s="1">
        <v>16.001017300000001</v>
      </c>
      <c r="V670" s="1">
        <v>6.3529365999999996</v>
      </c>
      <c r="W670" s="1">
        <v>57.657329099999998</v>
      </c>
      <c r="X670" s="1">
        <v>62.876418200000003</v>
      </c>
      <c r="Y670" s="1">
        <v>7.17209407</v>
      </c>
      <c r="Z670" s="1">
        <v>12.136096</v>
      </c>
      <c r="AA670" s="1">
        <v>26.682663600000001</v>
      </c>
      <c r="AB670" s="1">
        <v>37.943546099999999</v>
      </c>
      <c r="AC670" s="1">
        <v>5.7550994099999997</v>
      </c>
      <c r="AD670" s="1">
        <v>33.846345499999998</v>
      </c>
      <c r="AE670" s="1">
        <v>18.013400900000001</v>
      </c>
      <c r="AF670" s="1">
        <v>15.4805165</v>
      </c>
      <c r="AG670" s="1">
        <v>26.071816699999999</v>
      </c>
      <c r="AH670" s="1">
        <v>10.5641146</v>
      </c>
      <c r="AI670" s="1">
        <v>29.7700207</v>
      </c>
      <c r="AJ670" s="1">
        <v>26.1913999</v>
      </c>
      <c r="AK670" s="1">
        <v>14.239085299999999</v>
      </c>
      <c r="AL670" s="1">
        <v>20.395480299999999</v>
      </c>
      <c r="AM670" s="1">
        <v>10.2849629</v>
      </c>
      <c r="AN670" s="1">
        <v>11.5353397</v>
      </c>
      <c r="AO670" s="1">
        <v>11.7653775</v>
      </c>
      <c r="AP670" s="1">
        <v>49.105168999999997</v>
      </c>
      <c r="AQ670" s="1">
        <v>29.9940888</v>
      </c>
      <c r="AR670" s="1">
        <v>26.482482900000001</v>
      </c>
      <c r="AS670" s="1">
        <v>31.281679400000002</v>
      </c>
      <c r="AT670" s="1">
        <v>11.8326601</v>
      </c>
      <c r="AU670" s="1">
        <v>41.6826431</v>
      </c>
      <c r="AV670" s="1">
        <v>30.068179000000001</v>
      </c>
      <c r="AW670" s="1">
        <v>10.398016999999999</v>
      </c>
      <c r="AX670" s="1">
        <v>23.134029300000002</v>
      </c>
      <c r="AY670" s="1">
        <v>13.345457700000001</v>
      </c>
      <c r="AZ670" s="1">
        <v>13.0027834</v>
      </c>
      <c r="BA670" s="1">
        <v>9.2611858900000001</v>
      </c>
      <c r="BB670" s="1">
        <v>16.2047065</v>
      </c>
      <c r="BC670" s="1">
        <v>15.1078563</v>
      </c>
      <c r="BD670" s="1">
        <v>13.5712723</v>
      </c>
      <c r="BE670" s="1">
        <v>10.6199207</v>
      </c>
      <c r="BF670" s="1">
        <v>4.0044358500000001</v>
      </c>
      <c r="BG670" s="1">
        <v>72.241084299999997</v>
      </c>
      <c r="BH670" s="1">
        <v>38.131568899999998</v>
      </c>
      <c r="BI670" s="1">
        <v>1.94054609</v>
      </c>
      <c r="BJ670" s="1">
        <v>8.3103772899999999</v>
      </c>
      <c r="BK670" s="1">
        <v>33.437349300000001</v>
      </c>
      <c r="BL670" s="1">
        <v>18.7513209</v>
      </c>
      <c r="BM670" s="1">
        <v>4.48511712</v>
      </c>
      <c r="BN670" s="1">
        <v>26.685056400000001</v>
      </c>
      <c r="BO670" s="1">
        <v>16.320010100000001</v>
      </c>
      <c r="BP670" s="1">
        <v>16.075956000000001</v>
      </c>
      <c r="BQ670" s="1">
        <v>18.804279300000001</v>
      </c>
      <c r="BR670" s="1">
        <v>6.24972628</v>
      </c>
      <c r="BS670" s="1">
        <v>30.559964399999998</v>
      </c>
      <c r="BT670" s="1">
        <v>26.306998</v>
      </c>
      <c r="BU670" s="1">
        <v>2.5208323500000001</v>
      </c>
      <c r="BV670" s="1">
        <v>14.803103500000001</v>
      </c>
      <c r="BW670" s="1">
        <v>29.7148599</v>
      </c>
      <c r="BX670" s="1">
        <v>10.718782300000001</v>
      </c>
      <c r="BY670" s="1">
        <v>8.1264421900000006</v>
      </c>
      <c r="BZ670" s="1">
        <v>34.728420900000003</v>
      </c>
      <c r="CA670" s="1">
        <v>21.2569555</v>
      </c>
      <c r="CB670" s="1">
        <v>20.319150799999999</v>
      </c>
      <c r="CC670" s="1">
        <v>21.747863299999999</v>
      </c>
      <c r="CD670" s="1">
        <v>9.0301455799999992</v>
      </c>
      <c r="CE670" s="1">
        <v>35.324389699999998</v>
      </c>
      <c r="CF670" s="1">
        <v>29.283867900000001</v>
      </c>
      <c r="CG670" s="1">
        <v>2.9591393199999998</v>
      </c>
      <c r="CH670" s="1">
        <v>16.505919200000001</v>
      </c>
      <c r="CI670" s="1">
        <v>11.3957034</v>
      </c>
      <c r="CJ670" s="1">
        <v>11.6066518</v>
      </c>
      <c r="CK670" s="1">
        <v>6.9879539900000003</v>
      </c>
      <c r="CL670" s="1">
        <v>1.6146464199999999</v>
      </c>
      <c r="CM670" s="1">
        <v>-1.8660886999999999</v>
      </c>
      <c r="CN670" s="1">
        <v>-4.4151777000000001</v>
      </c>
      <c r="CO670" s="1">
        <v>0.36466767</v>
      </c>
      <c r="CP670" s="1">
        <v>1.41475299</v>
      </c>
      <c r="CQ670" s="1">
        <v>2.4612042999999999</v>
      </c>
      <c r="CR670" s="1">
        <v>1.6593472</v>
      </c>
      <c r="CS670" s="1">
        <v>1.2626565700000001</v>
      </c>
      <c r="CT670" s="1">
        <v>1.1523743399999999</v>
      </c>
      <c r="CU670" s="1">
        <v>6.9125719300000004</v>
      </c>
      <c r="CV670" s="1">
        <v>4.2667547099999998</v>
      </c>
      <c r="CW670" s="1">
        <v>0.94848785000000002</v>
      </c>
    </row>
    <row r="671" spans="1:101" x14ac:dyDescent="0.2">
      <c r="A671" s="1">
        <v>0</v>
      </c>
      <c r="B671" s="1">
        <v>0</v>
      </c>
      <c r="C671" s="1">
        <v>68.099999999999994</v>
      </c>
      <c r="D671" s="1">
        <v>63.1</v>
      </c>
      <c r="E671" s="1">
        <v>20</v>
      </c>
      <c r="F671" s="1">
        <v>8.7799873599999998</v>
      </c>
      <c r="G671" s="1">
        <v>26.7694963</v>
      </c>
      <c r="H671" s="1">
        <v>117.48873</v>
      </c>
      <c r="I671" s="1">
        <v>23.229670500000001</v>
      </c>
      <c r="J671" s="1">
        <v>8.3529789399999999</v>
      </c>
      <c r="K671" s="1">
        <v>178.555656</v>
      </c>
      <c r="L671" s="1">
        <v>184.03128899999999</v>
      </c>
      <c r="M671" s="1">
        <v>16.135530200000002</v>
      </c>
      <c r="N671" s="1">
        <v>4.8369069800000002</v>
      </c>
      <c r="O671" s="1">
        <v>123.41054099999999</v>
      </c>
      <c r="P671" s="1">
        <v>81.559121300000001</v>
      </c>
      <c r="Q671" s="1">
        <v>13.3097484</v>
      </c>
      <c r="R671" s="1">
        <v>10.0942867</v>
      </c>
      <c r="S671" s="1">
        <v>57.134680299999999</v>
      </c>
      <c r="T671" s="1">
        <v>78.827688800000004</v>
      </c>
      <c r="U671" s="1">
        <v>27.1814106</v>
      </c>
      <c r="V671" s="1">
        <v>8.6923590999999991</v>
      </c>
      <c r="W671" s="1">
        <v>130.48210499999999</v>
      </c>
      <c r="X671" s="1">
        <v>181.071202</v>
      </c>
      <c r="Y671" s="1">
        <v>25.0232116</v>
      </c>
      <c r="Z671" s="1">
        <v>3.86516518</v>
      </c>
      <c r="AA671" s="1">
        <v>80.938938699999994</v>
      </c>
      <c r="AB671" s="1">
        <v>104.219129</v>
      </c>
      <c r="AC671" s="1">
        <v>12.7946177</v>
      </c>
      <c r="AD671" s="1">
        <v>18.0002797</v>
      </c>
      <c r="AE671" s="1">
        <v>77.080473799999993</v>
      </c>
      <c r="AF671" s="1">
        <v>57.028148000000002</v>
      </c>
      <c r="AG671" s="1">
        <v>54.5059392</v>
      </c>
      <c r="AH671" s="1">
        <v>16.653354199999999</v>
      </c>
      <c r="AI671" s="1">
        <v>72.923344900000004</v>
      </c>
      <c r="AJ671" s="1">
        <v>65.923540500000001</v>
      </c>
      <c r="AK671" s="1">
        <v>49.380249300000003</v>
      </c>
      <c r="AL671" s="1">
        <v>6.2728736400000003</v>
      </c>
      <c r="AM671" s="1">
        <v>33.1800894</v>
      </c>
      <c r="AN671" s="1">
        <v>31.523250600000001</v>
      </c>
      <c r="AO671" s="1">
        <v>25.831450700000001</v>
      </c>
      <c r="AP671" s="1">
        <v>17.504851899999998</v>
      </c>
      <c r="AQ671" s="1">
        <v>56.588729999999998</v>
      </c>
      <c r="AR671" s="1">
        <v>48.453551900000001</v>
      </c>
      <c r="AS671" s="1">
        <v>42.171429699999997</v>
      </c>
      <c r="AT671" s="1">
        <v>15.5713949</v>
      </c>
      <c r="AU671" s="1">
        <v>75.403515900000002</v>
      </c>
      <c r="AV671" s="1">
        <v>61.509045700000001</v>
      </c>
      <c r="AW671" s="1">
        <v>40.740460599999999</v>
      </c>
      <c r="AX671" s="1">
        <v>7.1561402599999999</v>
      </c>
      <c r="AY671" s="1">
        <v>29.935632300000002</v>
      </c>
      <c r="AZ671" s="1">
        <v>27.678585900000002</v>
      </c>
      <c r="BA671" s="1">
        <v>18.052468999999999</v>
      </c>
      <c r="BB671" s="1">
        <v>9.0989492700000003</v>
      </c>
      <c r="BC671" s="1">
        <v>80.379811200000006</v>
      </c>
      <c r="BD671" s="1">
        <v>54.224004499999999</v>
      </c>
      <c r="BE671" s="1">
        <v>25.352139699999999</v>
      </c>
      <c r="BF671" s="1">
        <v>6.3425777700000001</v>
      </c>
      <c r="BG671" s="1">
        <v>185.71803</v>
      </c>
      <c r="BH671" s="1">
        <v>111.276639</v>
      </c>
      <c r="BI671" s="1">
        <v>18.828387299999999</v>
      </c>
      <c r="BJ671" s="1">
        <v>3.7735103799999998</v>
      </c>
      <c r="BK671" s="1">
        <v>123.76650600000001</v>
      </c>
      <c r="BL671" s="1">
        <v>60.2685563</v>
      </c>
      <c r="BM671" s="1">
        <v>13.4988349</v>
      </c>
      <c r="BN671" s="1">
        <v>16.384516099999999</v>
      </c>
      <c r="BO671" s="1">
        <v>77.875600399999996</v>
      </c>
      <c r="BP671" s="1">
        <v>55.291693000000002</v>
      </c>
      <c r="BQ671" s="1">
        <v>50.575156700000001</v>
      </c>
      <c r="BR671" s="1">
        <v>11.726714599999999</v>
      </c>
      <c r="BS671" s="1">
        <v>71.418197599999999</v>
      </c>
      <c r="BT671" s="1">
        <v>66.847774400000006</v>
      </c>
      <c r="BU671" s="1">
        <v>36.6819998</v>
      </c>
      <c r="BV671" s="1">
        <v>6.5687451000000001</v>
      </c>
      <c r="BW671" s="1">
        <v>120.880871</v>
      </c>
      <c r="BX671" s="1">
        <v>32.831508399999997</v>
      </c>
      <c r="BY671" s="1">
        <v>26.751964399999999</v>
      </c>
      <c r="BZ671" s="1">
        <v>16.095519700000001</v>
      </c>
      <c r="CA671" s="1">
        <v>51.576687100000001</v>
      </c>
      <c r="CB671" s="1">
        <v>53.430127400000003</v>
      </c>
      <c r="CC671" s="1">
        <v>37.242062500000003</v>
      </c>
      <c r="CD671" s="1">
        <v>11.4307549</v>
      </c>
      <c r="CE671" s="1">
        <v>72.169079800000006</v>
      </c>
      <c r="CF671" s="1">
        <v>63.031089100000003</v>
      </c>
      <c r="CG671" s="1">
        <v>33.559341400000001</v>
      </c>
      <c r="CH671" s="1">
        <v>5.5436237799999999</v>
      </c>
      <c r="CI671" s="1">
        <v>29.7613457</v>
      </c>
      <c r="CJ671" s="1">
        <v>24.263826099999999</v>
      </c>
      <c r="CK671" s="1">
        <v>20.020160499999999</v>
      </c>
      <c r="CL671" s="1">
        <v>17.642349200000002</v>
      </c>
      <c r="CM671" s="1">
        <v>19.042119</v>
      </c>
      <c r="CN671" s="1">
        <v>27.085959599999999</v>
      </c>
      <c r="CO671" s="1">
        <v>9.4841862500000005</v>
      </c>
      <c r="CP671" s="1">
        <v>2.96351919</v>
      </c>
      <c r="CQ671" s="1">
        <v>7.1925514599999998</v>
      </c>
      <c r="CR671" s="1">
        <v>3.7492448299999999</v>
      </c>
      <c r="CS671" s="1">
        <v>1.6152034500000001</v>
      </c>
      <c r="CT671" s="1">
        <v>2.4247478899999999</v>
      </c>
      <c r="CU671" s="1">
        <v>-2.9364946999999999</v>
      </c>
      <c r="CV671" s="1">
        <v>-2.5132257999999998</v>
      </c>
      <c r="CW671" s="1">
        <v>1.15601373</v>
      </c>
    </row>
    <row r="672" spans="1:101" x14ac:dyDescent="0.2">
      <c r="A672" s="1">
        <v>1</v>
      </c>
      <c r="B672" s="1">
        <v>0</v>
      </c>
      <c r="C672" s="1">
        <v>46.7</v>
      </c>
      <c r="D672" s="1">
        <v>63.2</v>
      </c>
      <c r="E672" s="1">
        <v>22.1</v>
      </c>
      <c r="F672" s="1">
        <v>14.963227</v>
      </c>
      <c r="G672" s="1">
        <v>4.1615091499999997</v>
      </c>
      <c r="H672" s="1">
        <v>19.709631900000002</v>
      </c>
      <c r="I672" s="1">
        <v>4.7504852900000003</v>
      </c>
      <c r="J672" s="1">
        <v>6.0678778900000001</v>
      </c>
      <c r="K672" s="1">
        <v>27.928452100000001</v>
      </c>
      <c r="L672" s="1">
        <v>24.4911596</v>
      </c>
      <c r="M672" s="1">
        <v>1.2119360100000001</v>
      </c>
      <c r="N672" s="1">
        <v>6.7096499700000001</v>
      </c>
      <c r="O672" s="1">
        <v>8.8484993500000009</v>
      </c>
      <c r="P672" s="1">
        <v>8.55798068</v>
      </c>
      <c r="Q672" s="1">
        <v>2.4857089800000001</v>
      </c>
      <c r="R672" s="1">
        <v>67.6965644</v>
      </c>
      <c r="S672" s="1">
        <v>45.229240300000001</v>
      </c>
      <c r="T672" s="1">
        <v>61.894292700000001</v>
      </c>
      <c r="U672" s="1">
        <v>42.847351000000003</v>
      </c>
      <c r="V672" s="1">
        <v>6.0855740200000001</v>
      </c>
      <c r="W672" s="1">
        <v>46.144588800000001</v>
      </c>
      <c r="X672" s="1">
        <v>41.1149238</v>
      </c>
      <c r="Y672" s="1">
        <v>8.1787360299999996</v>
      </c>
      <c r="Z672" s="1">
        <v>10.3734386</v>
      </c>
      <c r="AA672" s="1">
        <v>10.785920600000001</v>
      </c>
      <c r="AB672" s="1">
        <v>13.149803</v>
      </c>
      <c r="AC672" s="1">
        <v>3.3415502699999999</v>
      </c>
      <c r="AD672" s="1">
        <v>109.867345</v>
      </c>
      <c r="AE672" s="1">
        <v>39.737157199999999</v>
      </c>
      <c r="AF672" s="1">
        <v>33.649255699999998</v>
      </c>
      <c r="AG672" s="1">
        <v>83.609099900000004</v>
      </c>
      <c r="AH672" s="1">
        <v>11.233261799999999</v>
      </c>
      <c r="AI672" s="1">
        <v>28.360658699999998</v>
      </c>
      <c r="AJ672" s="1">
        <v>24.577912000000001</v>
      </c>
      <c r="AK672" s="1">
        <v>19.0768746</v>
      </c>
      <c r="AL672" s="1">
        <v>17.584345299999999</v>
      </c>
      <c r="AM672" s="1">
        <v>4.6942924599999998</v>
      </c>
      <c r="AN672" s="1">
        <v>5.5389664700000001</v>
      </c>
      <c r="AO672" s="1">
        <v>6.6322607500000004</v>
      </c>
      <c r="AP672" s="1">
        <v>162.14478099999999</v>
      </c>
      <c r="AQ672" s="1">
        <v>71.957492400000007</v>
      </c>
      <c r="AR672" s="1">
        <v>59.405695799999997</v>
      </c>
      <c r="AS672" s="1">
        <v>84.928731600000006</v>
      </c>
      <c r="AT672" s="1">
        <v>11.6323708</v>
      </c>
      <c r="AU672" s="1">
        <v>34.777573699999998</v>
      </c>
      <c r="AV672" s="1">
        <v>19.744312300000001</v>
      </c>
      <c r="AW672" s="1">
        <v>10.8668847</v>
      </c>
      <c r="AX672" s="1">
        <v>21.052875700000001</v>
      </c>
      <c r="AY672" s="1">
        <v>6.9492457999999999</v>
      </c>
      <c r="AZ672" s="1">
        <v>5.7315902799999998</v>
      </c>
      <c r="BA672" s="1">
        <v>5.1985474800000002</v>
      </c>
      <c r="BB672" s="1">
        <v>51.867563199999999</v>
      </c>
      <c r="BC672" s="1">
        <v>62.918523899999997</v>
      </c>
      <c r="BD672" s="1">
        <v>44.786763100000002</v>
      </c>
      <c r="BE672" s="1">
        <v>32.048602899999999</v>
      </c>
      <c r="BF672" s="1">
        <v>4.53886828</v>
      </c>
      <c r="BG672" s="1">
        <v>78.916198699999995</v>
      </c>
      <c r="BH672" s="1">
        <v>40.4015883</v>
      </c>
      <c r="BI672" s="1">
        <v>1.20337841</v>
      </c>
      <c r="BJ672" s="1">
        <v>7.09151752</v>
      </c>
      <c r="BK672" s="1">
        <v>13.6932712</v>
      </c>
      <c r="BL672" s="1">
        <v>8.8289627999999993</v>
      </c>
      <c r="BM672" s="1">
        <v>2.2817638900000001</v>
      </c>
      <c r="BN672" s="1">
        <v>105.343728</v>
      </c>
      <c r="BO672" s="1">
        <v>56.770826599999999</v>
      </c>
      <c r="BP672" s="1">
        <v>44.335337199999998</v>
      </c>
      <c r="BQ672" s="1">
        <v>63.350393699999998</v>
      </c>
      <c r="BR672" s="1">
        <v>8.5874651800000006</v>
      </c>
      <c r="BS672" s="1">
        <v>34.719587500000003</v>
      </c>
      <c r="BT672" s="1">
        <v>29.265197199999999</v>
      </c>
      <c r="BU672" s="1">
        <v>2.8550903500000002</v>
      </c>
      <c r="BV672" s="1">
        <v>13.7319675</v>
      </c>
      <c r="BW672" s="1">
        <v>13.4604549</v>
      </c>
      <c r="BX672" s="1">
        <v>6.1896697700000001</v>
      </c>
      <c r="BY672" s="1">
        <v>4.5343771999999998</v>
      </c>
      <c r="BZ672" s="1">
        <v>101.71336700000001</v>
      </c>
      <c r="CA672" s="1">
        <v>56.451886199999997</v>
      </c>
      <c r="CB672" s="1">
        <v>52.428787399999997</v>
      </c>
      <c r="CC672" s="1">
        <v>63.1547749</v>
      </c>
      <c r="CD672" s="1">
        <v>8.3633096800000004</v>
      </c>
      <c r="CE672" s="1">
        <v>36.999148300000002</v>
      </c>
      <c r="CF672" s="1">
        <v>29.418051699999999</v>
      </c>
      <c r="CG672" s="1">
        <v>0.82579190000000002</v>
      </c>
      <c r="CH672" s="1">
        <v>12.8295396</v>
      </c>
      <c r="CI672" s="1">
        <v>5.5399913400000003</v>
      </c>
      <c r="CJ672" s="1">
        <v>5.9442316599999998</v>
      </c>
      <c r="CK672" s="1">
        <v>3.7299023600000001</v>
      </c>
      <c r="CL672" s="1">
        <v>3.6181092600000002</v>
      </c>
      <c r="CM672" s="1">
        <v>1.02254526</v>
      </c>
      <c r="CN672" s="1">
        <v>3.3990578999999999</v>
      </c>
      <c r="CO672" s="1">
        <v>3.1604324899999998</v>
      </c>
      <c r="CP672" s="1">
        <v>2.7615062099999999</v>
      </c>
      <c r="CQ672" s="1">
        <v>3.6102457499999998</v>
      </c>
      <c r="CR672" s="1">
        <v>3.3312653000000001</v>
      </c>
      <c r="CS672" s="1">
        <v>3.0253909299999999</v>
      </c>
      <c r="CT672" s="1">
        <v>2.0229457200000001</v>
      </c>
      <c r="CU672" s="1">
        <v>6.20906717</v>
      </c>
      <c r="CV672" s="1">
        <v>11.6630971</v>
      </c>
      <c r="CW672" s="1">
        <v>1.6402407999999999</v>
      </c>
    </row>
    <row r="673" spans="1:101" x14ac:dyDescent="0.2">
      <c r="A673" s="1">
        <v>0</v>
      </c>
      <c r="B673" s="1">
        <v>0</v>
      </c>
      <c r="C673" s="1">
        <v>44.4</v>
      </c>
      <c r="D673" s="1">
        <v>63.2</v>
      </c>
      <c r="E673" s="1">
        <v>29.7</v>
      </c>
      <c r="F673" s="1">
        <v>0.31163744999999998</v>
      </c>
      <c r="G673" s="1">
        <v>0.29347594999999999</v>
      </c>
      <c r="H673" s="1">
        <v>-9.3684660999999991</v>
      </c>
      <c r="I673" s="1">
        <v>1.3943240000000001E-2</v>
      </c>
      <c r="J673" s="1">
        <v>0.89279607999999999</v>
      </c>
      <c r="K673" s="1">
        <v>-13.708335999999999</v>
      </c>
      <c r="L673" s="1">
        <v>-19.646744000000002</v>
      </c>
      <c r="M673" s="1">
        <v>1.01117017</v>
      </c>
      <c r="N673" s="1">
        <v>0.35570055</v>
      </c>
      <c r="O673" s="1">
        <v>-2.8018778000000002</v>
      </c>
      <c r="P673" s="1">
        <v>-3.6088760999999998</v>
      </c>
      <c r="Q673" s="1">
        <v>0.21399700999999999</v>
      </c>
      <c r="R673" s="1">
        <v>0.72806263999999998</v>
      </c>
      <c r="S673" s="1">
        <v>-6.0775367999999999</v>
      </c>
      <c r="T673" s="1">
        <v>-13.8718</v>
      </c>
      <c r="U673" s="1">
        <v>0.73676768000000004</v>
      </c>
      <c r="V673" s="1">
        <v>0.40411936999999998</v>
      </c>
      <c r="W673" s="1">
        <v>-13.025542</v>
      </c>
      <c r="X673" s="1">
        <v>-24.596254999999999</v>
      </c>
      <c r="Y673" s="1">
        <v>1.80333692</v>
      </c>
      <c r="Z673" s="1">
        <v>0.95000105999999995</v>
      </c>
      <c r="AA673" s="1">
        <v>-2.0005901000000001</v>
      </c>
      <c r="AB673" s="1">
        <v>-6.3991099</v>
      </c>
      <c r="AC673" s="1">
        <v>0.65982901000000005</v>
      </c>
      <c r="AD673" s="1">
        <v>0.88385411999999997</v>
      </c>
      <c r="AE673" s="1">
        <v>-2.6331443000000001</v>
      </c>
      <c r="AF673" s="1">
        <v>-0.75111450000000002</v>
      </c>
      <c r="AG673" s="1">
        <v>2.5885766299999999</v>
      </c>
      <c r="AH673" s="1">
        <v>0.59382100000000004</v>
      </c>
      <c r="AI673" s="1">
        <v>2.5223541300000001</v>
      </c>
      <c r="AJ673" s="1">
        <v>2.9302820600000001</v>
      </c>
      <c r="AK673" s="1">
        <v>4.22754911</v>
      </c>
      <c r="AL673" s="1">
        <v>1.1191262099999999</v>
      </c>
      <c r="AM673" s="1">
        <v>0.90062323</v>
      </c>
      <c r="AN673" s="1">
        <v>0.40873600999999998</v>
      </c>
      <c r="AO673" s="1">
        <v>1.16582472</v>
      </c>
      <c r="AP673" s="1">
        <v>-1.2682751000000001</v>
      </c>
      <c r="AQ673" s="1">
        <v>-1.2111810000000001</v>
      </c>
      <c r="AR673" s="1">
        <v>-2.1667226999999998</v>
      </c>
      <c r="AS673" s="1">
        <v>-1.1871467</v>
      </c>
      <c r="AT673" s="1">
        <v>-5.1175400000000003E-2</v>
      </c>
      <c r="AU673" s="1">
        <v>2.5986095900000001</v>
      </c>
      <c r="AV673" s="1">
        <v>0.70549317</v>
      </c>
      <c r="AW673" s="1">
        <v>2.8961324300000002</v>
      </c>
      <c r="AX673" s="1">
        <v>0.84554543999999998</v>
      </c>
      <c r="AY673" s="1">
        <v>0.75291551999999995</v>
      </c>
      <c r="AZ673" s="1">
        <v>0.12810204</v>
      </c>
      <c r="BA673" s="1">
        <v>0.46990279000000001</v>
      </c>
      <c r="BB673" s="1">
        <v>0.65248320000000004</v>
      </c>
      <c r="BC673" s="1">
        <v>-10.044712000000001</v>
      </c>
      <c r="BD673" s="1">
        <v>-7.0454705000000004</v>
      </c>
      <c r="BE673" s="1">
        <v>3.9508799999999997E-2</v>
      </c>
      <c r="BF673" s="1">
        <v>0.19660472000000001</v>
      </c>
      <c r="BG673" s="1">
        <v>-18.461940999999999</v>
      </c>
      <c r="BH673" s="1">
        <v>-12.565531</v>
      </c>
      <c r="BI673" s="1">
        <v>1.2703936600000001</v>
      </c>
      <c r="BJ673" s="1">
        <v>0.52321766999999997</v>
      </c>
      <c r="BK673" s="1">
        <v>-3.5827969999999998</v>
      </c>
      <c r="BL673" s="1">
        <v>-2.9211982000000001</v>
      </c>
      <c r="BM673" s="1">
        <v>0.27871549000000001</v>
      </c>
      <c r="BN673" s="1">
        <v>0.33172594999999999</v>
      </c>
      <c r="BO673" s="1">
        <v>-2.4706437999999999</v>
      </c>
      <c r="BP673" s="1">
        <v>-1.0266481999999999</v>
      </c>
      <c r="BQ673" s="1">
        <v>0.20995527999999999</v>
      </c>
      <c r="BR673" s="1">
        <v>-9.5564999999999997E-2</v>
      </c>
      <c r="BS673" s="1">
        <v>2.4489631900000002</v>
      </c>
      <c r="BT673" s="1">
        <v>1.43123132</v>
      </c>
      <c r="BU673" s="1">
        <v>2.5876839500000002</v>
      </c>
      <c r="BV673" s="1">
        <v>0.27582079999999998</v>
      </c>
      <c r="BW673" s="1">
        <v>-2.558379</v>
      </c>
      <c r="BX673" s="1">
        <v>-4.5576999999999996E-3</v>
      </c>
      <c r="BY673" s="1">
        <v>0.47667415000000002</v>
      </c>
      <c r="BZ673" s="1">
        <v>0.60149430999999998</v>
      </c>
      <c r="CA673" s="1">
        <v>-0.84839940000000003</v>
      </c>
      <c r="CB673" s="1">
        <v>-1.5100614999999999</v>
      </c>
      <c r="CC673" s="1">
        <v>-1.4266501</v>
      </c>
      <c r="CD673" s="1">
        <v>0.29459521</v>
      </c>
      <c r="CE673" s="1">
        <v>1.3602844199999999</v>
      </c>
      <c r="CF673" s="1">
        <v>0.56853856999999997</v>
      </c>
      <c r="CG673" s="1">
        <v>0.55912346999999996</v>
      </c>
      <c r="CH673" s="1">
        <v>1.3993413699999999</v>
      </c>
      <c r="CI673" s="1">
        <v>0.68241202000000001</v>
      </c>
      <c r="CJ673" s="1">
        <v>1.5344719999999999E-2</v>
      </c>
      <c r="CK673" s="1">
        <v>6.4147900000000001E-3</v>
      </c>
      <c r="CL673" s="1">
        <v>0.14544034</v>
      </c>
      <c r="CM673" s="1">
        <v>-4.7547227000000003</v>
      </c>
      <c r="CN673" s="1">
        <v>-10.520049</v>
      </c>
      <c r="CO673" s="1">
        <v>-0.3009906</v>
      </c>
      <c r="CP673" s="1">
        <v>1.9534542800000001</v>
      </c>
      <c r="CQ673" s="1">
        <v>2.7315669900000001</v>
      </c>
      <c r="CR673" s="1">
        <v>-10.880039</v>
      </c>
      <c r="CS673" s="1">
        <v>0.91010970000000002</v>
      </c>
      <c r="CT673" s="1">
        <v>0.81753918999999997</v>
      </c>
      <c r="CU673" s="1">
        <v>-7.1575233000000003</v>
      </c>
      <c r="CV673" s="1">
        <v>-0.66414019999999996</v>
      </c>
      <c r="CW673" s="1">
        <v>0.81013725999999997</v>
      </c>
    </row>
    <row r="674" spans="1:101" x14ac:dyDescent="0.2">
      <c r="A674" s="1">
        <v>1</v>
      </c>
      <c r="B674" s="1">
        <v>0</v>
      </c>
      <c r="C674" s="1">
        <v>66.5</v>
      </c>
      <c r="D674" s="1">
        <v>63.3</v>
      </c>
      <c r="E674" s="1">
        <v>21.6</v>
      </c>
      <c r="F674" s="1">
        <v>0.71489221000000003</v>
      </c>
      <c r="G674" s="1">
        <v>-0.37342629999999999</v>
      </c>
      <c r="H674" s="1">
        <v>-11.924782</v>
      </c>
      <c r="I674" s="1">
        <v>-0.3863279</v>
      </c>
      <c r="J674" s="1">
        <v>10.8397066</v>
      </c>
      <c r="K674" s="1">
        <v>38.541750999999998</v>
      </c>
      <c r="L674" s="1">
        <v>20.3532312</v>
      </c>
      <c r="M674" s="1">
        <v>7.7033648799999996</v>
      </c>
      <c r="N674" s="1">
        <v>1.15830469</v>
      </c>
      <c r="O674" s="1">
        <v>-4.2581749999999996</v>
      </c>
      <c r="P674" s="1">
        <v>-3.6088760999999998</v>
      </c>
      <c r="Q674" s="1">
        <v>0.41444217999999999</v>
      </c>
      <c r="R674" s="1">
        <v>0.25975144</v>
      </c>
      <c r="S674" s="1">
        <v>-6.7861938999999998</v>
      </c>
      <c r="T674" s="1">
        <v>-15.174369</v>
      </c>
      <c r="U674" s="1">
        <v>-0.26745930000000001</v>
      </c>
      <c r="V674" s="1">
        <v>14.507495</v>
      </c>
      <c r="W674" s="1">
        <v>40.5220877</v>
      </c>
      <c r="X674" s="1">
        <v>30.447524600000001</v>
      </c>
      <c r="Y674" s="1">
        <v>12.2724134</v>
      </c>
      <c r="Z674" s="1">
        <v>2.1025078000000001</v>
      </c>
      <c r="AA674" s="1">
        <v>-1.3094273999999999</v>
      </c>
      <c r="AB674" s="1">
        <v>-6.8759126000000004</v>
      </c>
      <c r="AC674" s="1">
        <v>0.86095811</v>
      </c>
      <c r="AD674" s="1">
        <v>-1.5231432</v>
      </c>
      <c r="AE674" s="1">
        <v>-4.6080313000000004</v>
      </c>
      <c r="AF674" s="1">
        <v>-1.9534575000000001</v>
      </c>
      <c r="AG674" s="1">
        <v>-1.2249410000000001</v>
      </c>
      <c r="AH674" s="1">
        <v>25.887585900000001</v>
      </c>
      <c r="AI674" s="1">
        <v>27.4881964</v>
      </c>
      <c r="AJ674" s="1">
        <v>18.729018199999999</v>
      </c>
      <c r="AK674" s="1">
        <v>23.1083657</v>
      </c>
      <c r="AL674" s="1">
        <v>2.5246936899999999</v>
      </c>
      <c r="AM674" s="1">
        <v>0.90062323</v>
      </c>
      <c r="AN674" s="1">
        <v>0.20885690000000001</v>
      </c>
      <c r="AO674" s="1">
        <v>1.2991524299999999</v>
      </c>
      <c r="AP674" s="1">
        <v>-3.8737981000000001</v>
      </c>
      <c r="AQ674" s="1">
        <v>-1.8793880999999999</v>
      </c>
      <c r="AR674" s="1">
        <v>-3.0348804</v>
      </c>
      <c r="AS674" s="1">
        <v>-3.1245869000000002</v>
      </c>
      <c r="AT674" s="1">
        <v>21.713602000000002</v>
      </c>
      <c r="AU674" s="1">
        <v>25.325002999999999</v>
      </c>
      <c r="AV674" s="1">
        <v>17.6661313</v>
      </c>
      <c r="AW674" s="1">
        <v>19.038580400000001</v>
      </c>
      <c r="AX674" s="1">
        <v>2.32249317</v>
      </c>
      <c r="AY674" s="1">
        <v>0.81954271999999995</v>
      </c>
      <c r="AZ674" s="1">
        <v>0.12810204</v>
      </c>
      <c r="BA674" s="1">
        <v>0.46990279000000001</v>
      </c>
      <c r="BB674" s="1">
        <v>0.11619964000000001</v>
      </c>
      <c r="BC674" s="1">
        <v>-11.915564</v>
      </c>
      <c r="BD674" s="1">
        <v>-8.3521654999999999</v>
      </c>
      <c r="BE674" s="1">
        <v>-0.56317289999999998</v>
      </c>
      <c r="BF674" s="1">
        <v>10.8184495</v>
      </c>
      <c r="BG674" s="1">
        <v>44.362665200000002</v>
      </c>
      <c r="BH674" s="1">
        <v>12.909130899999999</v>
      </c>
      <c r="BI674" s="1">
        <v>8.5080398899999992</v>
      </c>
      <c r="BJ674" s="1">
        <v>1.2680764099999999</v>
      </c>
      <c r="BK674" s="1">
        <v>-4.0763990000000003</v>
      </c>
      <c r="BL674" s="1">
        <v>-3.1823128000000001</v>
      </c>
      <c r="BM674" s="1">
        <v>0.41225204999999998</v>
      </c>
      <c r="BN674" s="1">
        <v>-2.1430791999999999</v>
      </c>
      <c r="BO674" s="1">
        <v>-5.4327173000000002</v>
      </c>
      <c r="BP674" s="1">
        <v>-2.4295962000000002</v>
      </c>
      <c r="BQ674" s="1">
        <v>-2.1979427999999999</v>
      </c>
      <c r="BR674" s="1">
        <v>17.938420799999999</v>
      </c>
      <c r="BS674" s="1">
        <v>21.5027206</v>
      </c>
      <c r="BT674" s="1">
        <v>13.600187399999999</v>
      </c>
      <c r="BU674" s="1">
        <v>13.9524559</v>
      </c>
      <c r="BV674" s="1">
        <v>0.81138882999999995</v>
      </c>
      <c r="BW674" s="1">
        <v>-3.2650923000000001</v>
      </c>
      <c r="BX674" s="1">
        <v>-7.1162299999999998E-2</v>
      </c>
      <c r="BY674" s="1">
        <v>0.27711499000000001</v>
      </c>
      <c r="BZ674" s="1">
        <v>-2.2034585999999998</v>
      </c>
      <c r="CA674" s="1">
        <v>-1.649802</v>
      </c>
      <c r="CB674" s="1">
        <v>-2.6449136000000002</v>
      </c>
      <c r="CC674" s="1">
        <v>-2.5620009000000001</v>
      </c>
      <c r="CD674" s="1">
        <v>18.299164699999999</v>
      </c>
      <c r="CE674" s="1">
        <v>21.7253495</v>
      </c>
      <c r="CF674" s="1">
        <v>14.9262032</v>
      </c>
      <c r="CG674" s="1">
        <v>14.4925488</v>
      </c>
      <c r="CH674" s="1">
        <v>1.13196831</v>
      </c>
      <c r="CI674" s="1">
        <v>0.34970110999999998</v>
      </c>
      <c r="CJ674" s="1">
        <v>1.5344719999999999E-2</v>
      </c>
      <c r="CK674" s="1">
        <v>6.4147900000000001E-3</v>
      </c>
      <c r="CL674" s="1">
        <v>1.6146464199999999</v>
      </c>
      <c r="CM674" s="1">
        <v>-1.8660886999999999</v>
      </c>
      <c r="CN674" s="1">
        <v>-4.4151777000000001</v>
      </c>
      <c r="CO674" s="1">
        <v>0.36466767</v>
      </c>
      <c r="CP674" s="1">
        <v>1.41475299</v>
      </c>
      <c r="CQ674" s="1">
        <v>2.4612042999999999</v>
      </c>
      <c r="CR674" s="1">
        <v>1.6593472</v>
      </c>
      <c r="CS674" s="1">
        <v>1.2626565700000001</v>
      </c>
      <c r="CT674" s="1">
        <v>1.1523743399999999</v>
      </c>
      <c r="CU674" s="1">
        <v>6.9125719300000004</v>
      </c>
      <c r="CV674" s="1">
        <v>4.2667547099999998</v>
      </c>
      <c r="CW674" s="1">
        <v>0.94848785000000002</v>
      </c>
    </row>
    <row r="675" spans="1:101" x14ac:dyDescent="0.2">
      <c r="A675" s="1">
        <v>1</v>
      </c>
      <c r="B675" s="1">
        <v>1</v>
      </c>
      <c r="C675" s="1">
        <v>52.8</v>
      </c>
      <c r="D675" s="1">
        <v>63.3</v>
      </c>
      <c r="E675" s="1">
        <v>23.5</v>
      </c>
      <c r="F675" s="1">
        <v>3.67209377</v>
      </c>
      <c r="G675" s="1">
        <v>1.4272098200000001</v>
      </c>
      <c r="H675" s="1">
        <v>2.13495729</v>
      </c>
      <c r="I675" s="1">
        <v>1.4816041600000001</v>
      </c>
      <c r="J675" s="1">
        <v>2.3713908799999999</v>
      </c>
      <c r="K675" s="1">
        <v>0.98700091000000001</v>
      </c>
      <c r="L675" s="1">
        <v>0.58312865999999997</v>
      </c>
      <c r="M675" s="1">
        <v>1.61346769</v>
      </c>
      <c r="N675" s="1">
        <v>1.62649043</v>
      </c>
      <c r="O675" s="1">
        <v>6.9067698200000001</v>
      </c>
      <c r="P675" s="1">
        <v>2.81252054</v>
      </c>
      <c r="Q675" s="1">
        <v>1.0157776999999999</v>
      </c>
      <c r="R675" s="1">
        <v>7.3513210600000001</v>
      </c>
      <c r="S675" s="1">
        <v>1.5759603600000001</v>
      </c>
      <c r="T675" s="1">
        <v>4.1470698700000002</v>
      </c>
      <c r="U675" s="1">
        <v>5.6240054900000001</v>
      </c>
      <c r="V675" s="1">
        <v>2.5430199500000001</v>
      </c>
      <c r="W675" s="1">
        <v>-0.17411070000000001</v>
      </c>
      <c r="X675" s="1">
        <v>8.6860301700000004</v>
      </c>
      <c r="Y675" s="1">
        <v>3.7495113899999999</v>
      </c>
      <c r="Z675" s="1">
        <v>2.7804529499999999</v>
      </c>
      <c r="AA675" s="1">
        <v>2.8375490399999999</v>
      </c>
      <c r="AB675" s="1">
        <v>11.242592</v>
      </c>
      <c r="AC675" s="1">
        <v>1.6654744800000001</v>
      </c>
      <c r="AD675" s="1">
        <v>9.7763720799999998</v>
      </c>
      <c r="AE675" s="1">
        <v>2.9324461199999998</v>
      </c>
      <c r="AF675" s="1">
        <v>4.1918513300000004</v>
      </c>
      <c r="AG675" s="1">
        <v>8.4761125899999996</v>
      </c>
      <c r="AH675" s="1">
        <v>3.3373245900000001</v>
      </c>
      <c r="AI675" s="1">
        <v>4.8041784200000004</v>
      </c>
      <c r="AJ675" s="1">
        <v>5.01437066</v>
      </c>
      <c r="AK675" s="1">
        <v>5.1682303599999999</v>
      </c>
      <c r="AL675" s="1">
        <v>2.8593526100000002</v>
      </c>
      <c r="AM675" s="1">
        <v>1.29995683</v>
      </c>
      <c r="AN675" s="1">
        <v>1.67463703</v>
      </c>
      <c r="AO675" s="1">
        <v>2.0324548299999998</v>
      </c>
      <c r="AP675" s="1">
        <v>10.2227493</v>
      </c>
      <c r="AQ675" s="1">
        <v>5.0031446400000004</v>
      </c>
      <c r="AR675" s="1">
        <v>4.5781951899999997</v>
      </c>
      <c r="AS675" s="1">
        <v>6.8966556900000002</v>
      </c>
      <c r="AT675" s="1">
        <v>3.2202175400000002</v>
      </c>
      <c r="AU675" s="1">
        <v>5.2131504299999998</v>
      </c>
      <c r="AV675" s="1">
        <v>4.6607408000000001</v>
      </c>
      <c r="AW675" s="1">
        <v>4.6376413300000001</v>
      </c>
      <c r="AX675" s="1">
        <v>3.1281010199999999</v>
      </c>
      <c r="AY675" s="1">
        <v>1.4191875899999999</v>
      </c>
      <c r="AZ675" s="1">
        <v>1.6623904899999999</v>
      </c>
      <c r="BA675" s="1">
        <v>1.66871412</v>
      </c>
      <c r="BB675" s="1">
        <v>6.2164251400000001</v>
      </c>
      <c r="BC675" s="1">
        <v>1.1804009900000001</v>
      </c>
      <c r="BD675" s="1">
        <v>0.64951095000000003</v>
      </c>
      <c r="BE675" s="1">
        <v>3.4547050399999999</v>
      </c>
      <c r="BF675" s="1">
        <v>2.2675304199999999</v>
      </c>
      <c r="BG675" s="1">
        <v>8.2385165600000008</v>
      </c>
      <c r="BH675" s="1">
        <v>0.29791191</v>
      </c>
      <c r="BI675" s="1">
        <v>2.5436832699999998</v>
      </c>
      <c r="BJ675" s="1">
        <v>2.1483640199999998</v>
      </c>
      <c r="BK675" s="1">
        <v>7.2764458899999997</v>
      </c>
      <c r="BL675" s="1">
        <v>2.3010956</v>
      </c>
      <c r="BM675" s="1">
        <v>1.2134714099999999</v>
      </c>
      <c r="BN675" s="1">
        <v>8.2912343800000006</v>
      </c>
      <c r="BO675" s="1">
        <v>2.6204200900000001</v>
      </c>
      <c r="BP675" s="1">
        <v>3.9170733000000002</v>
      </c>
      <c r="BQ675" s="1">
        <v>5.2264096100000001</v>
      </c>
      <c r="BR675" s="1">
        <v>2.97689183</v>
      </c>
      <c r="BS675" s="1">
        <v>4.9313189099999999</v>
      </c>
      <c r="BT675" s="1">
        <v>5.0617486100000004</v>
      </c>
      <c r="BU675" s="1">
        <v>3.5236063400000002</v>
      </c>
      <c r="BV675" s="1">
        <v>2.3511468999999998</v>
      </c>
      <c r="BW675" s="1">
        <v>1.91747165</v>
      </c>
      <c r="BX675" s="1">
        <v>1.5273479999999999</v>
      </c>
      <c r="BY675" s="1">
        <v>1.40795026</v>
      </c>
      <c r="BZ675" s="1">
        <v>7.2131689400000001</v>
      </c>
      <c r="CA675" s="1">
        <v>3.8264490699999998</v>
      </c>
      <c r="CB675" s="1">
        <v>3.83041856</v>
      </c>
      <c r="CC675" s="1">
        <v>3.9161772199999998</v>
      </c>
      <c r="CD675" s="1">
        <v>2.6952044800000001</v>
      </c>
      <c r="CE675" s="1">
        <v>4.9107727499999996</v>
      </c>
      <c r="CF675" s="1">
        <v>4.6611439199999998</v>
      </c>
      <c r="CG675" s="1">
        <v>2.62580379</v>
      </c>
      <c r="CH675" s="1">
        <v>2.2014605399999998</v>
      </c>
      <c r="CI675" s="1">
        <v>1.21474948</v>
      </c>
      <c r="CJ675" s="1">
        <v>1.4809122800000001</v>
      </c>
      <c r="CK675" s="1">
        <v>1.2032500800000001</v>
      </c>
      <c r="CL675" s="1">
        <v>1.6146464199999999</v>
      </c>
      <c r="CM675" s="1">
        <v>-1.8660886999999999</v>
      </c>
      <c r="CN675" s="1">
        <v>-4.4151777000000001</v>
      </c>
      <c r="CO675" s="1">
        <v>0.36466767</v>
      </c>
      <c r="CP675" s="1">
        <v>1.41475299</v>
      </c>
      <c r="CQ675" s="1">
        <v>2.4612042999999999</v>
      </c>
      <c r="CR675" s="1">
        <v>1.6593472</v>
      </c>
      <c r="CS675" s="1">
        <v>1.2626565700000001</v>
      </c>
      <c r="CT675" s="1">
        <v>1.1523743399999999</v>
      </c>
      <c r="CU675" s="1">
        <v>6.9125719300000004</v>
      </c>
      <c r="CV675" s="1">
        <v>4.2667547099999998</v>
      </c>
      <c r="CW675" s="1">
        <v>0.94848785000000002</v>
      </c>
    </row>
    <row r="676" spans="1:101" x14ac:dyDescent="0.2">
      <c r="A676" s="1">
        <v>0</v>
      </c>
      <c r="B676" s="1">
        <v>0</v>
      </c>
      <c r="C676" s="1">
        <v>36.1</v>
      </c>
      <c r="D676" s="1">
        <v>63.4</v>
      </c>
      <c r="E676" s="1">
        <v>25.4</v>
      </c>
      <c r="F676" s="1">
        <v>32.370390700000002</v>
      </c>
      <c r="G676" s="1">
        <v>13.6315215</v>
      </c>
      <c r="H676" s="1">
        <v>82.978460299999995</v>
      </c>
      <c r="I676" s="1">
        <v>25.631297499999999</v>
      </c>
      <c r="J676" s="1">
        <v>22.0635853</v>
      </c>
      <c r="K676" s="1">
        <v>95.690283800000003</v>
      </c>
      <c r="L676" s="1">
        <v>99.893411</v>
      </c>
      <c r="M676" s="1">
        <v>19.816237300000001</v>
      </c>
      <c r="N676" s="1">
        <v>18.079875300000001</v>
      </c>
      <c r="O676" s="1">
        <v>32.634686000000002</v>
      </c>
      <c r="P676" s="1">
        <v>52.155884100000002</v>
      </c>
      <c r="Q676" s="1">
        <v>15.3810152</v>
      </c>
      <c r="R676" s="1">
        <v>36.252812300000002</v>
      </c>
      <c r="S676" s="1">
        <v>29.213588900000001</v>
      </c>
      <c r="T676" s="1">
        <v>58.637870300000003</v>
      </c>
      <c r="U676" s="1">
        <v>30.060194500000001</v>
      </c>
      <c r="V676" s="1">
        <v>25.068316599999999</v>
      </c>
      <c r="W676" s="1">
        <v>73.989356099999995</v>
      </c>
      <c r="X676" s="1">
        <v>113.653238</v>
      </c>
      <c r="Y676" s="1">
        <v>30.3248593</v>
      </c>
      <c r="Z676" s="1">
        <v>18.237602299999999</v>
      </c>
      <c r="AA676" s="1">
        <v>23.226849900000001</v>
      </c>
      <c r="AB676" s="1">
        <v>70.842935999999995</v>
      </c>
      <c r="AC676" s="1">
        <v>15.8785972</v>
      </c>
      <c r="AD676" s="1">
        <v>70.151888799999995</v>
      </c>
      <c r="AE676" s="1">
        <v>40.9041359</v>
      </c>
      <c r="AF676" s="1">
        <v>43.535187299999997</v>
      </c>
      <c r="AG676" s="1">
        <v>59.256110200000002</v>
      </c>
      <c r="AH676" s="1">
        <v>50.779862399999999</v>
      </c>
      <c r="AI676" s="1">
        <v>43.125404099999997</v>
      </c>
      <c r="AJ676" s="1">
        <v>43.872538599999999</v>
      </c>
      <c r="AK676" s="1">
        <v>59.458976999999997</v>
      </c>
      <c r="AL676" s="1">
        <v>34.986609399999999</v>
      </c>
      <c r="AM676" s="1">
        <v>10.617740899999999</v>
      </c>
      <c r="AN676" s="1">
        <v>21.995679800000001</v>
      </c>
      <c r="AO676" s="1">
        <v>31.431214499999999</v>
      </c>
      <c r="AP676" s="1">
        <v>70.350202499999995</v>
      </c>
      <c r="AQ676" s="1">
        <v>33.802869100000002</v>
      </c>
      <c r="AR676" s="1">
        <v>41.975759500000002</v>
      </c>
      <c r="AS676" s="1">
        <v>56.000744599999997</v>
      </c>
      <c r="AT676" s="1">
        <v>45.2809837</v>
      </c>
      <c r="AU676" s="1">
        <v>51.202253300000002</v>
      </c>
      <c r="AV676" s="1">
        <v>47.364007600000001</v>
      </c>
      <c r="AW676" s="1">
        <v>58.222530800000001</v>
      </c>
      <c r="AX676" s="1">
        <v>34.211137200000003</v>
      </c>
      <c r="AY676" s="1">
        <v>10.080724500000001</v>
      </c>
      <c r="AZ676" s="1">
        <v>20.941058399999999</v>
      </c>
      <c r="BA676" s="1">
        <v>28.908371599999999</v>
      </c>
      <c r="BB676" s="1">
        <v>36.114233599999999</v>
      </c>
      <c r="BC676" s="1">
        <v>41.715532199999998</v>
      </c>
      <c r="BD676" s="1">
        <v>41.737808200000003</v>
      </c>
      <c r="BE676" s="1">
        <v>28.901265200000001</v>
      </c>
      <c r="BF676" s="1">
        <v>21.4402942</v>
      </c>
      <c r="BG676" s="1">
        <v>111.11381</v>
      </c>
      <c r="BH676" s="1">
        <v>72.6863089</v>
      </c>
      <c r="BI676" s="1">
        <v>25.060804900000001</v>
      </c>
      <c r="BJ676" s="1">
        <v>18.196684300000001</v>
      </c>
      <c r="BK676" s="1">
        <v>34.424553199999998</v>
      </c>
      <c r="BL676" s="1">
        <v>42.251642799999999</v>
      </c>
      <c r="BM676" s="1">
        <v>16.169566100000001</v>
      </c>
      <c r="BN676" s="1">
        <v>69.492496700000004</v>
      </c>
      <c r="BO676" s="1">
        <v>42.145588600000004</v>
      </c>
      <c r="BP676" s="1">
        <v>44.201723100000002</v>
      </c>
      <c r="BQ676" s="1">
        <v>57.798850899999998</v>
      </c>
      <c r="BR676" s="1">
        <v>42.852038100000001</v>
      </c>
      <c r="BS676" s="1">
        <v>45.252826599999999</v>
      </c>
      <c r="BT676" s="1">
        <v>46.0731477</v>
      </c>
      <c r="BU676" s="1">
        <v>49.851764899999999</v>
      </c>
      <c r="BV676" s="1">
        <v>35.422472499999998</v>
      </c>
      <c r="BW676" s="1">
        <v>33.483997299999999</v>
      </c>
      <c r="BX676" s="1">
        <v>23.440260299999998</v>
      </c>
      <c r="BY676" s="1">
        <v>32.2065816</v>
      </c>
      <c r="BZ676" s="1">
        <v>69.990685600000006</v>
      </c>
      <c r="CA676" s="1">
        <v>36.016120000000001</v>
      </c>
      <c r="CB676" s="1">
        <v>41.881339199999999</v>
      </c>
      <c r="CC676" s="1">
        <v>54.138753800000003</v>
      </c>
      <c r="CD676" s="1">
        <v>39.571230100000001</v>
      </c>
      <c r="CE676" s="1">
        <v>50.263236800000001</v>
      </c>
      <c r="CF676" s="1">
        <v>46.526483900000002</v>
      </c>
      <c r="CG676" s="1">
        <v>45.426086499999997</v>
      </c>
      <c r="CH676" s="1">
        <v>33.550951699999999</v>
      </c>
      <c r="CI676" s="1">
        <v>11.462245599999999</v>
      </c>
      <c r="CJ676" s="1">
        <v>22.132091500000001</v>
      </c>
      <c r="CK676" s="1">
        <v>29.5948429</v>
      </c>
      <c r="CL676" s="1">
        <v>7.0239960899999998</v>
      </c>
      <c r="CM676" s="1">
        <v>2.3980852399999999</v>
      </c>
      <c r="CN676" s="1">
        <v>1.4454990000000001</v>
      </c>
      <c r="CO676" s="1">
        <v>5.0242756999999996</v>
      </c>
      <c r="CP676" s="1">
        <v>2.0207919400000001</v>
      </c>
      <c r="CQ676" s="1">
        <v>3.88060845</v>
      </c>
      <c r="CR676" s="1">
        <v>0.40540862999999999</v>
      </c>
      <c r="CS676" s="1">
        <v>2.3908065600000001</v>
      </c>
      <c r="CT676" s="1">
        <v>2.6926160100000001</v>
      </c>
      <c r="CU676" s="1">
        <v>0.58102907000000004</v>
      </c>
      <c r="CV676" s="1">
        <v>0.56858350000000002</v>
      </c>
      <c r="CW676" s="1">
        <v>1.8477666800000001</v>
      </c>
    </row>
    <row r="677" spans="1:101" x14ac:dyDescent="0.2">
      <c r="A677" s="1">
        <v>1</v>
      </c>
      <c r="B677" s="1">
        <v>1</v>
      </c>
      <c r="C677" s="1">
        <v>46.1</v>
      </c>
      <c r="D677" s="1">
        <v>63.4</v>
      </c>
      <c r="E677" s="1">
        <v>30.7</v>
      </c>
      <c r="F677" s="1">
        <v>0.58047395999999996</v>
      </c>
      <c r="G677" s="1">
        <v>-0.37342629999999999</v>
      </c>
      <c r="H677" s="1">
        <v>-11.605243</v>
      </c>
      <c r="I677" s="1">
        <v>-0.3863279</v>
      </c>
      <c r="J677" s="1">
        <v>0.89279607999999999</v>
      </c>
      <c r="K677" s="1">
        <v>-12.891928</v>
      </c>
      <c r="L677" s="1">
        <v>-13.669736</v>
      </c>
      <c r="M677" s="1">
        <v>0.20810680000000001</v>
      </c>
      <c r="N677" s="1">
        <v>0.35570055</v>
      </c>
      <c r="O677" s="1">
        <v>-4.7436072999999999</v>
      </c>
      <c r="P677" s="1">
        <v>-3.9468443</v>
      </c>
      <c r="Q677" s="1">
        <v>0.14718195000000001</v>
      </c>
      <c r="R677" s="1">
        <v>0.19284983999999999</v>
      </c>
      <c r="S677" s="1">
        <v>-8.4869710999999999</v>
      </c>
      <c r="T677" s="1">
        <v>-15.608559</v>
      </c>
      <c r="U677" s="1">
        <v>-0.33440769999999997</v>
      </c>
      <c r="V677" s="1">
        <v>0.40411936999999998</v>
      </c>
      <c r="W677" s="1">
        <v>-10.080422</v>
      </c>
      <c r="X677" s="1">
        <v>-15.208944000000001</v>
      </c>
      <c r="Y677" s="1">
        <v>1.80333692</v>
      </c>
      <c r="Z677" s="1">
        <v>0.81441202999999995</v>
      </c>
      <c r="AA677" s="1">
        <v>-4.4196597000000004</v>
      </c>
      <c r="AB677" s="1">
        <v>-6.8759126000000004</v>
      </c>
      <c r="AC677" s="1">
        <v>0.39165687999999999</v>
      </c>
      <c r="AD677" s="1">
        <v>-5.2200400000000001E-2</v>
      </c>
      <c r="AE677" s="1">
        <v>-5.5057071999999998</v>
      </c>
      <c r="AF677" s="1">
        <v>-1.8198638</v>
      </c>
      <c r="AG677" s="1">
        <v>-1.2249410000000001</v>
      </c>
      <c r="AH677" s="1">
        <v>1.3298829400000001</v>
      </c>
      <c r="AI677" s="1">
        <v>5.4753032199999998</v>
      </c>
      <c r="AJ677" s="1">
        <v>6.29171528</v>
      </c>
      <c r="AK677" s="1">
        <v>5.0338473300000004</v>
      </c>
      <c r="AL677" s="1">
        <v>1.45378513</v>
      </c>
      <c r="AM677" s="1">
        <v>-3.1155200000000001E-2</v>
      </c>
      <c r="AN677" s="1">
        <v>0.14223052999999999</v>
      </c>
      <c r="AO677" s="1">
        <v>3.2539199999999997E-2</v>
      </c>
      <c r="AP677" s="1">
        <v>-2.6044407999999999</v>
      </c>
      <c r="AQ677" s="1">
        <v>-3.1489815000000001</v>
      </c>
      <c r="AR677" s="1">
        <v>-3.1684431000000002</v>
      </c>
      <c r="AS677" s="1">
        <v>-2.5233124</v>
      </c>
      <c r="AT677" s="1">
        <v>1.5587739999999999E-2</v>
      </c>
      <c r="AU677" s="1">
        <v>2.7997281200000002</v>
      </c>
      <c r="AV677" s="1">
        <v>3.4540550799999998</v>
      </c>
      <c r="AW677" s="1">
        <v>2.2933024199999998</v>
      </c>
      <c r="AX677" s="1">
        <v>0.24133956000000001</v>
      </c>
      <c r="AY677" s="1">
        <v>-4.6611E-2</v>
      </c>
      <c r="AZ677" s="1">
        <v>-5.3143000000000001E-3</v>
      </c>
      <c r="BA677" s="1">
        <v>7.0299009999999995E-2</v>
      </c>
      <c r="BB677" s="1">
        <v>0.25027052999999999</v>
      </c>
      <c r="BC677" s="1">
        <v>-14.202162</v>
      </c>
      <c r="BD677" s="1">
        <v>-8.4973538000000008</v>
      </c>
      <c r="BE677" s="1">
        <v>-0.76406680000000005</v>
      </c>
      <c r="BF677" s="1">
        <v>0.46382093000000002</v>
      </c>
      <c r="BG677" s="1">
        <v>-7.4676349999999996</v>
      </c>
      <c r="BH677" s="1">
        <v>-1.2154343999999999</v>
      </c>
      <c r="BI677" s="1">
        <v>0.53322599000000004</v>
      </c>
      <c r="BJ677" s="1">
        <v>0.52321766999999997</v>
      </c>
      <c r="BK677" s="1">
        <v>-5.5572048000000001</v>
      </c>
      <c r="BL677" s="1">
        <v>-2.9211982000000001</v>
      </c>
      <c r="BM677" s="1">
        <v>0.21194721</v>
      </c>
      <c r="BN677" s="1">
        <v>-0.73846009999999995</v>
      </c>
      <c r="BO677" s="1">
        <v>-6.0806709000000003</v>
      </c>
      <c r="BP677" s="1">
        <v>-2.2291751</v>
      </c>
      <c r="BQ677" s="1">
        <v>-1.7966264000000001</v>
      </c>
      <c r="BR677" s="1">
        <v>1.1734932600000001</v>
      </c>
      <c r="BS677" s="1">
        <v>7.1453118399999997</v>
      </c>
      <c r="BT677" s="1">
        <v>8.4905705000000005</v>
      </c>
      <c r="BU677" s="1">
        <v>1.1169487499999999</v>
      </c>
      <c r="BV677" s="1">
        <v>0.40971280999999998</v>
      </c>
      <c r="BW677" s="1">
        <v>-4.2073765999999999</v>
      </c>
      <c r="BX677" s="1">
        <v>-4.5576999999999996E-3</v>
      </c>
      <c r="BY677" s="1">
        <v>-5.5483600000000001E-2</v>
      </c>
      <c r="BZ677" s="1">
        <v>-1.802751</v>
      </c>
      <c r="CA677" s="1">
        <v>-3.0522566000000002</v>
      </c>
      <c r="CB677" s="1">
        <v>-2.9119375999999999</v>
      </c>
      <c r="CC677" s="1">
        <v>-2.4284302000000002</v>
      </c>
      <c r="CD677" s="1">
        <v>-0.1055063</v>
      </c>
      <c r="CE677" s="1">
        <v>4.9107727499999996</v>
      </c>
      <c r="CF677" s="1">
        <v>5.1307871599999997</v>
      </c>
      <c r="CG677" s="1">
        <v>0.35912214999999997</v>
      </c>
      <c r="CH677" s="1">
        <v>0.59722218999999999</v>
      </c>
      <c r="CI677" s="1">
        <v>-4.9551999999999999E-2</v>
      </c>
      <c r="CJ677" s="1">
        <v>-5.1271999999999998E-2</v>
      </c>
      <c r="CK677" s="1">
        <v>6.4147900000000001E-3</v>
      </c>
      <c r="CL677" s="1">
        <v>10.429882900000001</v>
      </c>
      <c r="CM677" s="1">
        <v>5.0116112099999999</v>
      </c>
      <c r="CN677" s="1">
        <v>8.5271500299999996</v>
      </c>
      <c r="CO677" s="1">
        <v>5.8230656500000002</v>
      </c>
      <c r="CP677" s="1">
        <v>1.81877895</v>
      </c>
      <c r="CQ677" s="1">
        <v>3.94819912</v>
      </c>
      <c r="CR677" s="1">
        <v>-0.4305504</v>
      </c>
      <c r="CS677" s="1">
        <v>2.1087690700000001</v>
      </c>
      <c r="CT677" s="1">
        <v>3.2953192699999998</v>
      </c>
      <c r="CU677" s="1">
        <v>-0.12247570000000001</v>
      </c>
      <c r="CV677" s="1">
        <v>0.56858350000000002</v>
      </c>
      <c r="CW677" s="1">
        <v>1.2251890299999999</v>
      </c>
    </row>
    <row r="678" spans="1:101" x14ac:dyDescent="0.2">
      <c r="A678" s="1">
        <v>0</v>
      </c>
      <c r="B678" s="1">
        <v>1</v>
      </c>
      <c r="C678" s="1">
        <v>49.8</v>
      </c>
      <c r="D678" s="1">
        <v>63.6</v>
      </c>
      <c r="E678" s="1">
        <v>24.2</v>
      </c>
      <c r="F678" s="1">
        <v>0.24442833</v>
      </c>
      <c r="G678" s="1">
        <v>-0.30673610000000001</v>
      </c>
      <c r="H678" s="1">
        <v>-11.605243</v>
      </c>
      <c r="I678" s="1">
        <v>-0.18619230000000001</v>
      </c>
      <c r="J678" s="1">
        <v>1.2960492100000001</v>
      </c>
      <c r="K678" s="1">
        <v>4.2526313499999997</v>
      </c>
      <c r="L678" s="1">
        <v>-5.3938791000000004</v>
      </c>
      <c r="M678" s="1">
        <v>1.4796237999999999</v>
      </c>
      <c r="N678" s="1">
        <v>0.28881687</v>
      </c>
      <c r="O678" s="1">
        <v>-4.7436072999999999</v>
      </c>
      <c r="P678" s="1">
        <v>-3.9468443</v>
      </c>
      <c r="Q678" s="1">
        <v>0.14718195000000001</v>
      </c>
      <c r="R678" s="1">
        <v>0.25975144</v>
      </c>
      <c r="S678" s="1">
        <v>-7.0696567999999997</v>
      </c>
      <c r="T678" s="1">
        <v>-13.8718</v>
      </c>
      <c r="U678" s="1">
        <v>1.5401492299999999</v>
      </c>
      <c r="V678" s="1">
        <v>1.40672902</v>
      </c>
      <c r="W678" s="1">
        <v>6.2516048299999998</v>
      </c>
      <c r="X678" s="1">
        <v>13.379685800000001</v>
      </c>
      <c r="Y678" s="1">
        <v>10.057801</v>
      </c>
      <c r="Z678" s="1">
        <v>0.47543944999999999</v>
      </c>
      <c r="AA678" s="1">
        <v>-4.4196597000000004</v>
      </c>
      <c r="AB678" s="1">
        <v>-7.3527154000000001</v>
      </c>
      <c r="AC678" s="1">
        <v>0.32461384999999998</v>
      </c>
      <c r="AD678" s="1">
        <v>-1.5231432</v>
      </c>
      <c r="AE678" s="1">
        <v>-5.2364043999999996</v>
      </c>
      <c r="AF678" s="1">
        <v>-1.4190828</v>
      </c>
      <c r="AG678" s="1">
        <v>3.92665299</v>
      </c>
      <c r="AH678" s="1">
        <v>2.8689215400000001</v>
      </c>
      <c r="AI678" s="1">
        <v>10.3745142</v>
      </c>
      <c r="AJ678" s="1">
        <v>14.8297557</v>
      </c>
      <c r="AK678" s="1">
        <v>22.100492899999999</v>
      </c>
      <c r="AL678" s="1">
        <v>-0.28644130000000001</v>
      </c>
      <c r="AM678" s="1">
        <v>-0.230822</v>
      </c>
      <c r="AN678" s="1">
        <v>-0.1909013</v>
      </c>
      <c r="AO678" s="1">
        <v>-0.1007885</v>
      </c>
      <c r="AP678" s="1">
        <v>-2.1367828000000002</v>
      </c>
      <c r="AQ678" s="1">
        <v>-1.6121053000000001</v>
      </c>
      <c r="AR678" s="1">
        <v>-1.8328158000000001</v>
      </c>
      <c r="AS678" s="1">
        <v>0.41625213</v>
      </c>
      <c r="AT678" s="1">
        <v>1.4843763999999999</v>
      </c>
      <c r="AU678" s="1">
        <v>13.257891499999999</v>
      </c>
      <c r="AV678" s="1">
        <v>12.9734646</v>
      </c>
      <c r="AW678" s="1">
        <v>17.631976999999999</v>
      </c>
      <c r="AX678" s="1">
        <v>-0.22859840000000001</v>
      </c>
      <c r="AY678" s="1">
        <v>-0.1132382</v>
      </c>
      <c r="AZ678" s="1">
        <v>-7.2022500000000003E-2</v>
      </c>
      <c r="BA678" s="1">
        <v>3.6983799999999998E-3</v>
      </c>
      <c r="BB678" s="1">
        <v>0.18323507999999999</v>
      </c>
      <c r="BC678" s="1">
        <v>-11.915564</v>
      </c>
      <c r="BD678" s="1">
        <v>-7.3358471999999999</v>
      </c>
      <c r="BE678" s="1">
        <v>-9.4420500000000004E-2</v>
      </c>
      <c r="BF678" s="1">
        <v>0.33021282000000002</v>
      </c>
      <c r="BG678" s="1">
        <v>7.0605551899999996</v>
      </c>
      <c r="BH678" s="1">
        <v>5.5946238800000003</v>
      </c>
      <c r="BI678" s="1">
        <v>2.744729</v>
      </c>
      <c r="BJ678" s="1">
        <v>0.45550322999999998</v>
      </c>
      <c r="BK678" s="1">
        <v>-5.5572048000000001</v>
      </c>
      <c r="BL678" s="1">
        <v>-3.1823128000000001</v>
      </c>
      <c r="BM678" s="1">
        <v>0.21194721</v>
      </c>
      <c r="BN678" s="1">
        <v>-1.4073263</v>
      </c>
      <c r="BO678" s="1">
        <v>-5.0624580999999997</v>
      </c>
      <c r="BP678" s="1">
        <v>-1.7615258</v>
      </c>
      <c r="BQ678" s="1">
        <v>-0.25824710000000001</v>
      </c>
      <c r="BR678" s="1">
        <v>0.10481262</v>
      </c>
      <c r="BS678" s="1">
        <v>11.0365722</v>
      </c>
      <c r="BT678" s="1">
        <v>12.726174</v>
      </c>
      <c r="BU678" s="1">
        <v>6.5319283300000004</v>
      </c>
      <c r="BV678" s="1">
        <v>-0.1258552</v>
      </c>
      <c r="BW678" s="1">
        <v>-4.6785188</v>
      </c>
      <c r="BX678" s="1">
        <v>-0.1377669</v>
      </c>
      <c r="BY678" s="1">
        <v>-0.1885231</v>
      </c>
      <c r="BZ678" s="1">
        <v>-1.6691818</v>
      </c>
      <c r="CA678" s="1">
        <v>-1.2491007000000001</v>
      </c>
      <c r="CB678" s="1">
        <v>-1.1762815</v>
      </c>
      <c r="CC678" s="1">
        <v>-1.4266501</v>
      </c>
      <c r="CD678" s="1">
        <v>-0.17218990000000001</v>
      </c>
      <c r="CE678" s="1">
        <v>11.0738846</v>
      </c>
      <c r="CF678" s="1">
        <v>10.162679000000001</v>
      </c>
      <c r="CG678" s="1">
        <v>4.0258130300000001</v>
      </c>
      <c r="CH678" s="1">
        <v>-7.1210499999999996E-2</v>
      </c>
      <c r="CI678" s="1">
        <v>-4.9551999999999999E-2</v>
      </c>
      <c r="CJ678" s="1">
        <v>-0.1178887</v>
      </c>
      <c r="CK678" s="1">
        <v>-6.00761E-2</v>
      </c>
      <c r="CL678" s="1">
        <v>10.3631008</v>
      </c>
      <c r="CM678" s="1">
        <v>9.6884471399999992</v>
      </c>
      <c r="CN678" s="1">
        <v>16.3413857</v>
      </c>
      <c r="CO678" s="1">
        <v>6.4887239399999999</v>
      </c>
      <c r="CP678" s="1">
        <v>1.2800776599999999</v>
      </c>
      <c r="CQ678" s="1">
        <v>4.9620592300000004</v>
      </c>
      <c r="CR678" s="1">
        <v>-6.2822638</v>
      </c>
      <c r="CS678" s="1">
        <v>1.1216378199999999</v>
      </c>
      <c r="CT678" s="1">
        <v>3.2953192699999998</v>
      </c>
      <c r="CU678" s="1">
        <v>5.5055623999999996</v>
      </c>
      <c r="CV678" s="1">
        <v>8.5812877800000003</v>
      </c>
      <c r="CW678" s="1">
        <v>1.8477666800000001</v>
      </c>
    </row>
    <row r="679" spans="1:101" x14ac:dyDescent="0.2">
      <c r="A679" s="1">
        <v>1</v>
      </c>
      <c r="B679" s="1">
        <v>0</v>
      </c>
      <c r="C679" s="1">
        <v>47.8</v>
      </c>
      <c r="D679" s="1">
        <v>63.6</v>
      </c>
      <c r="E679" s="1">
        <v>33.200000000000003</v>
      </c>
      <c r="F679" s="1">
        <v>1.18173532</v>
      </c>
      <c r="G679" s="1">
        <v>2.5748753899999999</v>
      </c>
      <c r="H679" s="1">
        <v>2.45736467</v>
      </c>
      <c r="I679" s="1">
        <v>1.55709253</v>
      </c>
      <c r="J679" s="1">
        <v>1.16468996</v>
      </c>
      <c r="K679" s="1">
        <v>3.5939028199999998</v>
      </c>
      <c r="L679" s="1">
        <v>3.70863283</v>
      </c>
      <c r="M679" s="1">
        <v>0.96904440999999997</v>
      </c>
      <c r="N679" s="1">
        <v>0.91458132000000003</v>
      </c>
      <c r="O679" s="1">
        <v>0.82596597000000005</v>
      </c>
      <c r="P679" s="1">
        <v>1.20627716</v>
      </c>
      <c r="Q679" s="1">
        <v>1.20548045</v>
      </c>
      <c r="R679" s="1">
        <v>-2.9811994999999998</v>
      </c>
      <c r="S679" s="1">
        <v>5.1885869099999997</v>
      </c>
      <c r="T679" s="1">
        <v>4.7169807800000001</v>
      </c>
      <c r="U679" s="1">
        <v>-2.2732614</v>
      </c>
      <c r="V679" s="1">
        <v>1.0692857600000001</v>
      </c>
      <c r="W679" s="1">
        <v>5.5612615500000002</v>
      </c>
      <c r="X679" s="1">
        <v>4.4626575500000003</v>
      </c>
      <c r="Y679" s="1">
        <v>3.2501860900000001</v>
      </c>
      <c r="Z679" s="1">
        <v>1.5634571399999999</v>
      </c>
      <c r="AA679" s="1">
        <v>1.23838129</v>
      </c>
      <c r="AB679" s="1">
        <v>1.06958099</v>
      </c>
      <c r="AC679" s="1">
        <v>0.74953521999999995</v>
      </c>
      <c r="AD679" s="1">
        <v>0.64911635000000001</v>
      </c>
      <c r="AE679" s="1">
        <v>8.4234756199999996</v>
      </c>
      <c r="AF679" s="1">
        <v>2.9715368899999999</v>
      </c>
      <c r="AG679" s="1">
        <v>-5.37679E-2</v>
      </c>
      <c r="AH679" s="1">
        <v>2.7291155100000002</v>
      </c>
      <c r="AI679" s="1">
        <v>4.4390844100000004</v>
      </c>
      <c r="AJ679" s="1">
        <v>4.5692288699999999</v>
      </c>
      <c r="AK679" s="1">
        <v>6.0565856900000004</v>
      </c>
      <c r="AL679" s="1">
        <v>1.4583950800000001</v>
      </c>
      <c r="AM679" s="1">
        <v>1.5283118200000001</v>
      </c>
      <c r="AN679" s="1">
        <v>1.9820836100000001</v>
      </c>
      <c r="AO679" s="1">
        <v>0.57258681</v>
      </c>
      <c r="AP679" s="1">
        <v>-1.0216190999999999</v>
      </c>
      <c r="AQ679" s="1">
        <v>2.3294413</v>
      </c>
      <c r="AR679" s="1">
        <v>2.2128538400000002</v>
      </c>
      <c r="AS679" s="1">
        <v>-3.6594666</v>
      </c>
      <c r="AT679" s="1">
        <v>2.0587691399999999</v>
      </c>
      <c r="AU679" s="1">
        <v>4.6267884300000004</v>
      </c>
      <c r="AV679" s="1">
        <v>3.02279345</v>
      </c>
      <c r="AW679" s="1">
        <v>4.1127463000000004</v>
      </c>
      <c r="AX679" s="1">
        <v>2.08855265</v>
      </c>
      <c r="AY679" s="1">
        <v>2.2231909299999999</v>
      </c>
      <c r="AZ679" s="1">
        <v>1.6530593499999999</v>
      </c>
      <c r="BA679" s="1">
        <v>0.25785617</v>
      </c>
      <c r="BB679" s="1">
        <v>-5.4974387</v>
      </c>
      <c r="BC679" s="1">
        <v>4.3113437599999997</v>
      </c>
      <c r="BD679" s="1">
        <v>4.8599534699999998</v>
      </c>
      <c r="BE679" s="1">
        <v>-1.5250219</v>
      </c>
      <c r="BF679" s="1">
        <v>-0.89857450000000005</v>
      </c>
      <c r="BG679" s="1">
        <v>4.2326151400000001</v>
      </c>
      <c r="BH679" s="1">
        <v>4.9036184799999996</v>
      </c>
      <c r="BI679" s="1">
        <v>0.56133259000000002</v>
      </c>
      <c r="BJ679" s="1">
        <v>0.54918195000000003</v>
      </c>
      <c r="BK679" s="1">
        <v>0.86702818999999998</v>
      </c>
      <c r="BL679" s="1">
        <v>1.3835803</v>
      </c>
      <c r="BM679" s="1">
        <v>0.94894752999999998</v>
      </c>
      <c r="BN679" s="1">
        <v>-5.2317819999999999</v>
      </c>
      <c r="BO679" s="1">
        <v>7.6741786400000001</v>
      </c>
      <c r="BP679" s="1">
        <v>2.1396866299999999</v>
      </c>
      <c r="BQ679" s="1">
        <v>-2.5296845999999999</v>
      </c>
      <c r="BR679" s="1">
        <v>-0.37080780000000002</v>
      </c>
      <c r="BS679" s="1">
        <v>2.4192239400000002</v>
      </c>
      <c r="BT679" s="1">
        <v>2.5712872199999999</v>
      </c>
      <c r="BU679" s="1">
        <v>0.67472343999999995</v>
      </c>
      <c r="BV679" s="1">
        <v>0.39979640999999999</v>
      </c>
      <c r="BW679" s="1">
        <v>1.54615049</v>
      </c>
      <c r="BX679" s="1">
        <v>0.75666745999999996</v>
      </c>
      <c r="BY679" s="1">
        <v>0.42541023</v>
      </c>
      <c r="BZ679" s="1">
        <v>-2.6044263000000001</v>
      </c>
      <c r="CA679" s="1">
        <v>2.3935087899999998</v>
      </c>
      <c r="CB679" s="1">
        <v>2.69240447</v>
      </c>
      <c r="CC679" s="1">
        <v>0.55574380000000001</v>
      </c>
      <c r="CD679" s="1">
        <v>-0.69661649999999997</v>
      </c>
      <c r="CE679" s="1">
        <v>0.92203080000000004</v>
      </c>
      <c r="CF679" s="1">
        <v>1.26506666</v>
      </c>
      <c r="CG679" s="1">
        <v>-1.5204766000000001</v>
      </c>
      <c r="CH679" s="1">
        <v>1.0670125399999999</v>
      </c>
      <c r="CI679" s="1">
        <v>2.3851076500000001</v>
      </c>
      <c r="CJ679" s="1">
        <v>1.8217849399999999</v>
      </c>
      <c r="CK679" s="1">
        <v>1.4768861799999999</v>
      </c>
      <c r="CL679" s="1">
        <v>1.86332597</v>
      </c>
      <c r="CM679" s="1">
        <v>4.3720634</v>
      </c>
      <c r="CN679" s="1">
        <v>3.4592363399999999</v>
      </c>
      <c r="CO679" s="1">
        <v>3.1431931199999998</v>
      </c>
      <c r="CP679" s="1">
        <v>0.40043304000000002</v>
      </c>
      <c r="CQ679" s="1">
        <v>2.6473460100000001</v>
      </c>
      <c r="CR679" s="1">
        <v>2.32529027</v>
      </c>
      <c r="CS679" s="1">
        <v>1.10004839</v>
      </c>
      <c r="CT679" s="1">
        <v>1.1320792799999999</v>
      </c>
      <c r="CU679" s="1">
        <v>1.25697025</v>
      </c>
      <c r="CV679" s="1">
        <v>1.30474438</v>
      </c>
      <c r="CW679" s="1">
        <v>1.1843619400000001</v>
      </c>
    </row>
    <row r="680" spans="1:101" x14ac:dyDescent="0.2">
      <c r="A680" s="1">
        <v>1</v>
      </c>
      <c r="B680" s="1">
        <v>0</v>
      </c>
      <c r="C680" s="1">
        <v>33.700000000000003</v>
      </c>
      <c r="D680" s="1">
        <v>63.6</v>
      </c>
      <c r="E680" s="1">
        <v>46.2</v>
      </c>
      <c r="F680" s="1">
        <v>0.72247618000000002</v>
      </c>
      <c r="G680" s="1">
        <v>1.8721429599999999</v>
      </c>
      <c r="H680" s="1">
        <v>2.38086646</v>
      </c>
      <c r="I680" s="1">
        <v>0.87339553000000003</v>
      </c>
      <c r="J680" s="1">
        <v>2.08316328</v>
      </c>
      <c r="K680" s="1">
        <v>3.6697430500000001</v>
      </c>
      <c r="L680" s="1">
        <v>3.85987992</v>
      </c>
      <c r="M680" s="1">
        <v>0.96904440999999997</v>
      </c>
      <c r="N680" s="1">
        <v>1.4879256599999999</v>
      </c>
      <c r="O680" s="1">
        <v>0.75042494999999998</v>
      </c>
      <c r="P680" s="1">
        <v>1.20627716</v>
      </c>
      <c r="Q680" s="1">
        <v>1.20548045</v>
      </c>
      <c r="R680" s="1">
        <v>-5.2383468000000004</v>
      </c>
      <c r="S680" s="1">
        <v>5.1885869099999997</v>
      </c>
      <c r="T680" s="1">
        <v>4.6383920300000003</v>
      </c>
      <c r="U680" s="1">
        <v>-5.5340905999999999</v>
      </c>
      <c r="V680" s="1">
        <v>1.6647873900000001</v>
      </c>
      <c r="W680" s="1">
        <v>5.8702188700000004</v>
      </c>
      <c r="X680" s="1">
        <v>4.6141640300000004</v>
      </c>
      <c r="Y680" s="1">
        <v>3.7365522800000002</v>
      </c>
      <c r="Z680" s="1">
        <v>1.2037206</v>
      </c>
      <c r="AA680" s="1">
        <v>1.3146310699999999</v>
      </c>
      <c r="AB680" s="1">
        <v>0.99401373000000004</v>
      </c>
      <c r="AC680" s="1">
        <v>0.24154777999999999</v>
      </c>
      <c r="AD680" s="1">
        <v>-1.6882630999999999</v>
      </c>
      <c r="AE680" s="1">
        <v>8.4234756199999996</v>
      </c>
      <c r="AF680" s="1">
        <v>2.35021236</v>
      </c>
      <c r="AG680" s="1">
        <v>-3.9959929999999999</v>
      </c>
      <c r="AH680" s="1">
        <v>3.2871246799999998</v>
      </c>
      <c r="AI680" s="1">
        <v>6.3803072299999997</v>
      </c>
      <c r="AJ680" s="1">
        <v>5.4774352400000001</v>
      </c>
      <c r="AK680" s="1">
        <v>6.9833768100000002</v>
      </c>
      <c r="AL680" s="1">
        <v>2.0091475299999999</v>
      </c>
      <c r="AM680" s="1">
        <v>2.4026744400000002</v>
      </c>
      <c r="AN680" s="1">
        <v>1.2116769999999999</v>
      </c>
      <c r="AO680" s="1">
        <v>0.57258681</v>
      </c>
      <c r="AP680" s="1">
        <v>-3.4784795000000002</v>
      </c>
      <c r="AQ680" s="1">
        <v>2.9361920800000001</v>
      </c>
      <c r="AR680" s="1">
        <v>2.2128538400000002</v>
      </c>
      <c r="AS680" s="1">
        <v>-5.5022118999999998</v>
      </c>
      <c r="AT680" s="1">
        <v>2.0587691399999999</v>
      </c>
      <c r="AU680" s="1">
        <v>6.6614123699999999</v>
      </c>
      <c r="AV680" s="1">
        <v>3.5319463299999998</v>
      </c>
      <c r="AW680" s="1">
        <v>4.64280867</v>
      </c>
      <c r="AX680" s="1">
        <v>1.60914142</v>
      </c>
      <c r="AY680" s="1">
        <v>2.2231909299999999</v>
      </c>
      <c r="AZ680" s="1">
        <v>0.96594800999999997</v>
      </c>
      <c r="BA680" s="1">
        <v>-0.54610610000000004</v>
      </c>
      <c r="BB680" s="1">
        <v>-7.0284161999999997</v>
      </c>
      <c r="BC680" s="1">
        <v>4.3113437599999997</v>
      </c>
      <c r="BD680" s="1">
        <v>4.7758345100000001</v>
      </c>
      <c r="BE680" s="1">
        <v>-2.5986394000000002</v>
      </c>
      <c r="BF680" s="1">
        <v>0.33565156000000002</v>
      </c>
      <c r="BG680" s="1">
        <v>4.53630874</v>
      </c>
      <c r="BH680" s="1">
        <v>5.1363025000000002</v>
      </c>
      <c r="BI680" s="1">
        <v>-2.0267206</v>
      </c>
      <c r="BJ680" s="1">
        <v>-0.18991659999999999</v>
      </c>
      <c r="BK680" s="1">
        <v>0.86702818999999998</v>
      </c>
      <c r="BL680" s="1">
        <v>1.30621093</v>
      </c>
      <c r="BM680" s="1">
        <v>0.3080254</v>
      </c>
      <c r="BN680" s="1">
        <v>-8.0887981999999994</v>
      </c>
      <c r="BO680" s="1">
        <v>7.6741786400000001</v>
      </c>
      <c r="BP680" s="1">
        <v>1.52472842</v>
      </c>
      <c r="BQ680" s="1">
        <v>-4.2447993999999998</v>
      </c>
      <c r="BR680" s="1">
        <v>0.2533224</v>
      </c>
      <c r="BS680" s="1">
        <v>4.3870773700000001</v>
      </c>
      <c r="BT680" s="1">
        <v>3.9314248699999998</v>
      </c>
      <c r="BU680" s="1">
        <v>-2.8620728</v>
      </c>
      <c r="BV680" s="1">
        <v>-1.2344073</v>
      </c>
      <c r="BW680" s="1">
        <v>1.54615049</v>
      </c>
      <c r="BX680" s="1">
        <v>0.75666745999999996</v>
      </c>
      <c r="BY680" s="1">
        <v>-0.52112610000000004</v>
      </c>
      <c r="BZ680" s="1">
        <v>-3.2336974000000001</v>
      </c>
      <c r="CA680" s="1">
        <v>1.76358338</v>
      </c>
      <c r="CB680" s="1">
        <v>2.0434325800000002</v>
      </c>
      <c r="CC680" s="1">
        <v>-7.3016300000000006E-2</v>
      </c>
      <c r="CD680" s="1">
        <v>1.2244349999999999E-2</v>
      </c>
      <c r="CE680" s="1">
        <v>3.0281017100000001</v>
      </c>
      <c r="CF680" s="1">
        <v>2.7399158099999998</v>
      </c>
      <c r="CG680" s="1">
        <v>-2.2456162000000002</v>
      </c>
      <c r="CH680" s="1">
        <v>-0.12171369999999999</v>
      </c>
      <c r="CI680" s="1">
        <v>1.4856975100000001</v>
      </c>
      <c r="CJ680" s="1">
        <v>1.0391870400000001</v>
      </c>
      <c r="CK680" s="1">
        <v>0.45727477999999999</v>
      </c>
      <c r="CL680" s="1">
        <v>1.86332597</v>
      </c>
      <c r="CM680" s="1">
        <v>4.2866505200000002</v>
      </c>
      <c r="CN680" s="1">
        <v>3.3814818299999998</v>
      </c>
      <c r="CO680" s="1">
        <v>2.2893716199999998</v>
      </c>
      <c r="CP680" s="1">
        <v>0.40043304000000002</v>
      </c>
      <c r="CQ680" s="1">
        <v>3.0337378799999999</v>
      </c>
      <c r="CR680" s="1">
        <v>2.2494974999999999</v>
      </c>
      <c r="CS680" s="1">
        <v>1.10004839</v>
      </c>
      <c r="CT680" s="1">
        <v>1.66753409</v>
      </c>
      <c r="CU680" s="1">
        <v>1.3321377999999999</v>
      </c>
      <c r="CV680" s="1">
        <v>1.30474438</v>
      </c>
      <c r="CW680" s="1">
        <v>1.1843619400000001</v>
      </c>
    </row>
    <row r="681" spans="1:101" x14ac:dyDescent="0.2">
      <c r="A681" s="1">
        <v>1</v>
      </c>
      <c r="B681" s="1">
        <v>0</v>
      </c>
      <c r="C681" s="1">
        <v>59.7</v>
      </c>
      <c r="D681" s="1">
        <v>63.7</v>
      </c>
      <c r="E681" s="1">
        <v>34</v>
      </c>
      <c r="F681" s="1">
        <v>3.0672116300000001</v>
      </c>
      <c r="G681" s="1">
        <v>-0.30673610000000001</v>
      </c>
      <c r="H681" s="1">
        <v>-11.924782</v>
      </c>
      <c r="I681" s="1">
        <v>-0.3863279</v>
      </c>
      <c r="J681" s="1">
        <v>1.69930234</v>
      </c>
      <c r="K681" s="1">
        <v>-14.524744</v>
      </c>
      <c r="L681" s="1">
        <v>-21.485823</v>
      </c>
      <c r="M681" s="1">
        <v>0.54271654000000003</v>
      </c>
      <c r="N681" s="1">
        <v>1.5596067499999999</v>
      </c>
      <c r="O681" s="1">
        <v>-3.7727425999999999</v>
      </c>
      <c r="P681" s="1">
        <v>-3.2709077999999998</v>
      </c>
      <c r="Q681" s="1">
        <v>0.61488735000000005</v>
      </c>
      <c r="R681" s="1">
        <v>8.2879434599999993</v>
      </c>
      <c r="S681" s="1">
        <v>-4.0932968000000001</v>
      </c>
      <c r="T681" s="1">
        <v>-11.049568000000001</v>
      </c>
      <c r="U681" s="1">
        <v>3.0130154199999999</v>
      </c>
      <c r="V681" s="1">
        <v>1.67409159</v>
      </c>
      <c r="W681" s="1">
        <v>-11.954589</v>
      </c>
      <c r="X681" s="1">
        <v>-25.876342999999999</v>
      </c>
      <c r="Y681" s="1">
        <v>2.6757599600000002</v>
      </c>
      <c r="Z681" s="1">
        <v>1.9669187699999999</v>
      </c>
      <c r="AA681" s="1">
        <v>-4.4196597000000004</v>
      </c>
      <c r="AB681" s="1">
        <v>-7.8295180999999996</v>
      </c>
      <c r="AC681" s="1">
        <v>0.59278598000000005</v>
      </c>
      <c r="AD681" s="1">
        <v>12.785118799999999</v>
      </c>
      <c r="AE681" s="1">
        <v>-1.4661656999999999</v>
      </c>
      <c r="AF681" s="1">
        <v>0.25083804999999998</v>
      </c>
      <c r="AG681" s="1">
        <v>4.52878735</v>
      </c>
      <c r="AH681" s="1">
        <v>1.8652007100000001</v>
      </c>
      <c r="AI681" s="1">
        <v>1.9854542900000001</v>
      </c>
      <c r="AJ681" s="1">
        <v>0.24113549000000001</v>
      </c>
      <c r="AK681" s="1">
        <v>3.42125089</v>
      </c>
      <c r="AL681" s="1">
        <v>2.25696655</v>
      </c>
      <c r="AM681" s="1">
        <v>-0.230822</v>
      </c>
      <c r="AN681" s="1">
        <v>-0.25752770000000003</v>
      </c>
      <c r="AO681" s="1">
        <v>0.36585846999999999</v>
      </c>
      <c r="AP681" s="1">
        <v>15.767836600000001</v>
      </c>
      <c r="AQ681" s="1">
        <v>2.6644199199999998</v>
      </c>
      <c r="AR681" s="1">
        <v>-9.65004E-2</v>
      </c>
      <c r="AS681" s="1">
        <v>2.5541172200000002</v>
      </c>
      <c r="AT681" s="1">
        <v>3.8878487499999999</v>
      </c>
      <c r="AU681" s="1">
        <v>3.53716271</v>
      </c>
      <c r="AV681" s="1">
        <v>1.30883602</v>
      </c>
      <c r="AW681" s="1">
        <v>3.2980190999999999</v>
      </c>
      <c r="AX681" s="1">
        <v>3.4637709499999998</v>
      </c>
      <c r="AY681" s="1">
        <v>-0.1132382</v>
      </c>
      <c r="AZ681" s="1">
        <v>-0.13873070000000001</v>
      </c>
      <c r="BA681" s="1">
        <v>7.0299009999999995E-2</v>
      </c>
      <c r="BB681" s="1">
        <v>7.02085048</v>
      </c>
      <c r="BC681" s="1">
        <v>-6.9266253000000004</v>
      </c>
      <c r="BD681" s="1">
        <v>-4.8676456000000003</v>
      </c>
      <c r="BE681" s="1">
        <v>1.31183681</v>
      </c>
      <c r="BF681" s="1">
        <v>1.2654695899999999</v>
      </c>
      <c r="BG681" s="1">
        <v>-18.069286999999999</v>
      </c>
      <c r="BH681" s="1">
        <v>-13.322205</v>
      </c>
      <c r="BI681" s="1">
        <v>1.6054698700000001</v>
      </c>
      <c r="BJ681" s="1">
        <v>1.47121971</v>
      </c>
      <c r="BK681" s="1">
        <v>-5.5572048000000001</v>
      </c>
      <c r="BL681" s="1">
        <v>-3.4434274999999999</v>
      </c>
      <c r="BM681" s="1">
        <v>0.21194721</v>
      </c>
      <c r="BN681" s="1">
        <v>11.3011325</v>
      </c>
      <c r="BO681" s="1">
        <v>-0.89704220000000001</v>
      </c>
      <c r="BP681" s="1">
        <v>0.50991386999999999</v>
      </c>
      <c r="BQ681" s="1">
        <v>1.54767644</v>
      </c>
      <c r="BR681" s="1">
        <v>1.50745595</v>
      </c>
      <c r="BS681" s="1">
        <v>1.9122376299999999</v>
      </c>
      <c r="BT681" s="1">
        <v>0.22105888000000001</v>
      </c>
      <c r="BU681" s="1">
        <v>2.0528711500000001</v>
      </c>
      <c r="BV681" s="1">
        <v>1.8155788799999999</v>
      </c>
      <c r="BW681" s="1">
        <v>-4.6785188</v>
      </c>
      <c r="BX681" s="1">
        <v>-0.20437150000000001</v>
      </c>
      <c r="BY681" s="1">
        <v>-0.1220033</v>
      </c>
      <c r="BZ681" s="1">
        <v>6.6121076099999998</v>
      </c>
      <c r="CA681" s="1">
        <v>2.0232932199999998</v>
      </c>
      <c r="CB681" s="1">
        <v>1.5607145200000001</v>
      </c>
      <c r="CC681" s="1">
        <v>0.84405152000000006</v>
      </c>
      <c r="CD681" s="1">
        <v>1.0281147100000001</v>
      </c>
      <c r="CE681" s="1">
        <v>2.2311589199999999</v>
      </c>
      <c r="CF681" s="1">
        <v>2.7825709700000001</v>
      </c>
      <c r="CG681" s="1">
        <v>1.35912875</v>
      </c>
      <c r="CH681" s="1">
        <v>1.0651250400000001</v>
      </c>
      <c r="CI681" s="1">
        <v>-4.9551999999999999E-2</v>
      </c>
      <c r="CJ681" s="1">
        <v>-0.25112210000000001</v>
      </c>
      <c r="CK681" s="1">
        <v>-0.1930578</v>
      </c>
      <c r="CL681" s="1">
        <v>8.0257275099999994</v>
      </c>
      <c r="CM681" s="1">
        <v>0.88499127</v>
      </c>
      <c r="CN681" s="1">
        <v>-1.4848394</v>
      </c>
      <c r="CO681" s="1">
        <v>4.2254857499999998</v>
      </c>
      <c r="CP681" s="1">
        <v>2.0207919400000001</v>
      </c>
      <c r="CQ681" s="1">
        <v>2.93433901</v>
      </c>
      <c r="CR681" s="1">
        <v>-5.0283252000000003</v>
      </c>
      <c r="CS681" s="1">
        <v>1.9677503199999999</v>
      </c>
      <c r="CT681" s="1">
        <v>3.8310555100000001</v>
      </c>
      <c r="CU681" s="1">
        <v>2.6915433499999999</v>
      </c>
      <c r="CV681" s="1">
        <v>1.8013072400000001</v>
      </c>
      <c r="CW681" s="1">
        <v>2.2628184500000001</v>
      </c>
    </row>
    <row r="682" spans="1:101" x14ac:dyDescent="0.2">
      <c r="A682" s="1">
        <v>0</v>
      </c>
      <c r="B682" s="1">
        <v>1</v>
      </c>
      <c r="C682" s="1">
        <v>55.2</v>
      </c>
      <c r="D682" s="1">
        <v>63.7</v>
      </c>
      <c r="E682" s="1">
        <v>25.8</v>
      </c>
      <c r="F682" s="1">
        <v>1.58861085</v>
      </c>
      <c r="G682" s="1">
        <v>-0.10666539999999999</v>
      </c>
      <c r="H682" s="1">
        <v>-10.327085</v>
      </c>
      <c r="I682" s="1">
        <v>0.34750254000000003</v>
      </c>
      <c r="J682" s="1">
        <v>1.22884035</v>
      </c>
      <c r="K682" s="1">
        <v>0.57879709999999995</v>
      </c>
      <c r="L682" s="1">
        <v>-2.6352601</v>
      </c>
      <c r="M682" s="1">
        <v>1.54654574</v>
      </c>
      <c r="N682" s="1">
        <v>0.28881687</v>
      </c>
      <c r="O682" s="1">
        <v>-4.7436072999999999</v>
      </c>
      <c r="P682" s="1">
        <v>-3.9468443</v>
      </c>
      <c r="Q682" s="1">
        <v>0.14718195000000001</v>
      </c>
      <c r="R682" s="1">
        <v>0.72806263999999998</v>
      </c>
      <c r="S682" s="1">
        <v>-6.7861938999999998</v>
      </c>
      <c r="T682" s="1">
        <v>-13.220516</v>
      </c>
      <c r="U682" s="1">
        <v>0.93761307000000005</v>
      </c>
      <c r="V682" s="1">
        <v>0.60464130000000005</v>
      </c>
      <c r="W682" s="1">
        <v>1.9677944700000001</v>
      </c>
      <c r="X682" s="1">
        <v>9.1127261399999995</v>
      </c>
      <c r="Y682" s="1">
        <v>6.1654521000000004</v>
      </c>
      <c r="Z682" s="1">
        <v>0.47543944999999999</v>
      </c>
      <c r="AA682" s="1">
        <v>-4.4196597000000004</v>
      </c>
      <c r="AB682" s="1">
        <v>-7.3527154000000001</v>
      </c>
      <c r="AC682" s="1">
        <v>0.32461384999999998</v>
      </c>
      <c r="AD682" s="1">
        <v>-0.78767180000000003</v>
      </c>
      <c r="AE682" s="1">
        <v>-4.6080313000000004</v>
      </c>
      <c r="AF682" s="1">
        <v>-1.2186923000000001</v>
      </c>
      <c r="AG682" s="1">
        <v>1.3174041000000001</v>
      </c>
      <c r="AH682" s="1">
        <v>1.5975418299999999</v>
      </c>
      <c r="AI682" s="1">
        <v>8.7638146999999993</v>
      </c>
      <c r="AJ682" s="1">
        <v>12.8128957</v>
      </c>
      <c r="AK682" s="1">
        <v>12.492105799999999</v>
      </c>
      <c r="AL682" s="1">
        <v>-0.28644130000000001</v>
      </c>
      <c r="AM682" s="1">
        <v>-0.230822</v>
      </c>
      <c r="AN682" s="1">
        <v>-0.1909013</v>
      </c>
      <c r="AO682" s="1">
        <v>-0.1007885</v>
      </c>
      <c r="AP682" s="1">
        <v>-1.4018917</v>
      </c>
      <c r="AQ682" s="1">
        <v>-1.6121053000000001</v>
      </c>
      <c r="AR682" s="1">
        <v>-1.498909</v>
      </c>
      <c r="AS682" s="1">
        <v>0.14901898999999999</v>
      </c>
      <c r="AT682" s="1">
        <v>0.28264022</v>
      </c>
      <c r="AU682" s="1">
        <v>9.9059160300000002</v>
      </c>
      <c r="AV682" s="1">
        <v>12.1019694</v>
      </c>
      <c r="AW682" s="1">
        <v>11.7376392</v>
      </c>
      <c r="AX682" s="1">
        <v>-0.16146440000000001</v>
      </c>
      <c r="AY682" s="1">
        <v>-0.17986540000000001</v>
      </c>
      <c r="AZ682" s="1">
        <v>-0.13873070000000001</v>
      </c>
      <c r="BA682" s="1">
        <v>3.6983799999999998E-3</v>
      </c>
      <c r="BB682" s="1">
        <v>1.05469587</v>
      </c>
      <c r="BC682" s="1">
        <v>-10.668329999999999</v>
      </c>
      <c r="BD682" s="1">
        <v>-6.3195288999999999</v>
      </c>
      <c r="BE682" s="1">
        <v>0.2404027</v>
      </c>
      <c r="BF682" s="1">
        <v>0.26340877000000001</v>
      </c>
      <c r="BG682" s="1">
        <v>3.5266710799999998</v>
      </c>
      <c r="BH682" s="1">
        <v>7.3601945400000002</v>
      </c>
      <c r="BI682" s="1">
        <v>1.8065156</v>
      </c>
      <c r="BJ682" s="1">
        <v>0.45550322999999998</v>
      </c>
      <c r="BK682" s="1">
        <v>-6.0508068000000002</v>
      </c>
      <c r="BL682" s="1">
        <v>-3.1823128000000001</v>
      </c>
      <c r="BM682" s="1">
        <v>0.21194721</v>
      </c>
      <c r="BN682" s="1">
        <v>-0.1364804</v>
      </c>
      <c r="BO682" s="1">
        <v>-4.5996341000000003</v>
      </c>
      <c r="BP682" s="1">
        <v>-0.69261300000000003</v>
      </c>
      <c r="BQ682" s="1">
        <v>-0.32513320000000001</v>
      </c>
      <c r="BR682" s="1">
        <v>-0.6299053</v>
      </c>
      <c r="BS682" s="1">
        <v>8.9567606099999999</v>
      </c>
      <c r="BT682" s="1">
        <v>11.717696999999999</v>
      </c>
      <c r="BU682" s="1">
        <v>1.9191679500000001</v>
      </c>
      <c r="BV682" s="1">
        <v>-0.1258552</v>
      </c>
      <c r="BW682" s="1">
        <v>-4.6785188</v>
      </c>
      <c r="BX682" s="1">
        <v>-0.20437150000000001</v>
      </c>
      <c r="BY682" s="1">
        <v>-0.1220033</v>
      </c>
      <c r="BZ682" s="1">
        <v>0.40114053</v>
      </c>
      <c r="CA682" s="1">
        <v>-0.58126520000000004</v>
      </c>
      <c r="CB682" s="1">
        <v>-0.44196550000000001</v>
      </c>
      <c r="CC682" s="1">
        <v>-0.22451389999999999</v>
      </c>
      <c r="CD682" s="1">
        <v>9.4544439999999993E-2</v>
      </c>
      <c r="CE682" s="1">
        <v>10.2030101</v>
      </c>
      <c r="CF682" s="1">
        <v>12.041251900000001</v>
      </c>
      <c r="CG682" s="1">
        <v>3.5591432799999998</v>
      </c>
      <c r="CH682" s="1">
        <v>-7.1210499999999996E-2</v>
      </c>
      <c r="CI682" s="1">
        <v>-0.11609419999999999</v>
      </c>
      <c r="CJ682" s="1">
        <v>-0.1178887</v>
      </c>
      <c r="CK682" s="1">
        <v>-6.00761E-2</v>
      </c>
      <c r="CL682" s="1">
        <v>1.6146464199999999</v>
      </c>
      <c r="CM682" s="1">
        <v>-1.8660886999999999</v>
      </c>
      <c r="CN682" s="1">
        <v>-4.4151777000000001</v>
      </c>
      <c r="CO682" s="1">
        <v>0.36466767</v>
      </c>
      <c r="CP682" s="1">
        <v>1.41475299</v>
      </c>
      <c r="CQ682" s="1">
        <v>2.4612042999999999</v>
      </c>
      <c r="CR682" s="1">
        <v>1.6593472</v>
      </c>
      <c r="CS682" s="1">
        <v>1.2626565700000001</v>
      </c>
      <c r="CT682" s="1">
        <v>1.1523743399999999</v>
      </c>
      <c r="CU682" s="1">
        <v>6.9125719300000004</v>
      </c>
      <c r="CV682" s="1">
        <v>4.2667547099999998</v>
      </c>
      <c r="CW682" s="1">
        <v>0.94848785000000002</v>
      </c>
    </row>
    <row r="683" spans="1:101" x14ac:dyDescent="0.2">
      <c r="A683" s="1">
        <v>1</v>
      </c>
      <c r="B683" s="1">
        <v>0</v>
      </c>
      <c r="C683" s="1">
        <v>64.8</v>
      </c>
      <c r="D683" s="1">
        <v>63.7</v>
      </c>
      <c r="E683" s="1">
        <v>26.1</v>
      </c>
      <c r="F683" s="1">
        <v>11.1323068</v>
      </c>
      <c r="G683" s="1">
        <v>5.9621453000000004</v>
      </c>
      <c r="H683" s="1">
        <v>20.668250499999999</v>
      </c>
      <c r="I683" s="1">
        <v>5.0840445900000004</v>
      </c>
      <c r="J683" s="1">
        <v>2.7746440099999998</v>
      </c>
      <c r="K683" s="1">
        <v>-4.7278523999999997</v>
      </c>
      <c r="L683" s="1">
        <v>-5.8536488999999996</v>
      </c>
      <c r="M683" s="1">
        <v>0.74348238</v>
      </c>
      <c r="N683" s="1">
        <v>9.8531828400000006</v>
      </c>
      <c r="O683" s="1">
        <v>46.712225099999998</v>
      </c>
      <c r="P683" s="1">
        <v>34.5815354</v>
      </c>
      <c r="Q683" s="1">
        <v>5.8932769499999997</v>
      </c>
      <c r="R683" s="1">
        <v>20.6647395</v>
      </c>
      <c r="S683" s="1">
        <v>20.001045999999999</v>
      </c>
      <c r="T683" s="1">
        <v>31.0668279</v>
      </c>
      <c r="U683" s="1">
        <v>11.1137795</v>
      </c>
      <c r="V683" s="1">
        <v>4.0135140900000001</v>
      </c>
      <c r="W683" s="1">
        <v>17.228868899999998</v>
      </c>
      <c r="X683" s="1">
        <v>19.780125399999999</v>
      </c>
      <c r="Y683" s="1">
        <v>2.5415410299999999</v>
      </c>
      <c r="Z683" s="1">
        <v>11.8649179</v>
      </c>
      <c r="AA683" s="1">
        <v>37.395686099999999</v>
      </c>
      <c r="AB683" s="1">
        <v>57.492458900000003</v>
      </c>
      <c r="AC683" s="1">
        <v>6.6937018500000001</v>
      </c>
      <c r="AD683" s="1">
        <v>31.439348200000001</v>
      </c>
      <c r="AE683" s="1">
        <v>23.040385799999999</v>
      </c>
      <c r="AF683" s="1">
        <v>21.2250443</v>
      </c>
      <c r="AG683" s="1">
        <v>18.244070000000001</v>
      </c>
      <c r="AH683" s="1">
        <v>5.8131693000000002</v>
      </c>
      <c r="AI683" s="1">
        <v>14.8039378</v>
      </c>
      <c r="AJ683" s="1">
        <v>13.955783</v>
      </c>
      <c r="AK683" s="1">
        <v>2.8165272300000002</v>
      </c>
      <c r="AL683" s="1">
        <v>20.261616700000001</v>
      </c>
      <c r="AM683" s="1">
        <v>15.010410500000001</v>
      </c>
      <c r="AN683" s="1">
        <v>16.932075699999999</v>
      </c>
      <c r="AO683" s="1">
        <v>12.3653522</v>
      </c>
      <c r="AP683" s="1">
        <v>39.484776500000002</v>
      </c>
      <c r="AQ683" s="1">
        <v>24.6484323</v>
      </c>
      <c r="AR683" s="1">
        <v>25.948232000000001</v>
      </c>
      <c r="AS683" s="1">
        <v>18.988955099999998</v>
      </c>
      <c r="AT683" s="1">
        <v>6.9589523</v>
      </c>
      <c r="AU683" s="1">
        <v>17.3473015</v>
      </c>
      <c r="AV683" s="1">
        <v>12.236045600000001</v>
      </c>
      <c r="AW683" s="1">
        <v>3.7668868799999999</v>
      </c>
      <c r="AX683" s="1">
        <v>21.589947599999999</v>
      </c>
      <c r="AY683" s="1">
        <v>15.4109011</v>
      </c>
      <c r="AZ683" s="1">
        <v>16.138068499999999</v>
      </c>
      <c r="BA683" s="1">
        <v>11.4590067</v>
      </c>
      <c r="BB683" s="1">
        <v>16.0036001</v>
      </c>
      <c r="BC683" s="1">
        <v>19.8889231</v>
      </c>
      <c r="BD683" s="1">
        <v>18.217298799999998</v>
      </c>
      <c r="BE683" s="1">
        <v>8.0752646499999994</v>
      </c>
      <c r="BF683" s="1">
        <v>3.1359831300000001</v>
      </c>
      <c r="BG683" s="1">
        <v>23.159360599999999</v>
      </c>
      <c r="BH683" s="1">
        <v>17.449169699999999</v>
      </c>
      <c r="BI683" s="1">
        <v>1.6054698700000001</v>
      </c>
      <c r="BJ683" s="1">
        <v>10.341810199999999</v>
      </c>
      <c r="BK683" s="1">
        <v>50.713417499999998</v>
      </c>
      <c r="BL683" s="1">
        <v>32.590399400000003</v>
      </c>
      <c r="BM683" s="1">
        <v>5.62017788</v>
      </c>
      <c r="BN683" s="1">
        <v>26.751943000000001</v>
      </c>
      <c r="BO683" s="1">
        <v>21.688768400000001</v>
      </c>
      <c r="BP683" s="1">
        <v>18.280588600000002</v>
      </c>
      <c r="BQ683" s="1">
        <v>14.4566856</v>
      </c>
      <c r="BR683" s="1">
        <v>4.7134978700000003</v>
      </c>
      <c r="BS683" s="1">
        <v>15.5316487</v>
      </c>
      <c r="BT683" s="1">
        <v>15.3482143</v>
      </c>
      <c r="BU683" s="1">
        <v>1.7186131499999999</v>
      </c>
      <c r="BV683" s="1">
        <v>17.949565700000001</v>
      </c>
      <c r="BW683" s="1">
        <v>46.204836</v>
      </c>
      <c r="BX683" s="1">
        <v>17.978683400000001</v>
      </c>
      <c r="BY683" s="1">
        <v>10.388112700000001</v>
      </c>
      <c r="BZ683" s="1">
        <v>27.114977400000001</v>
      </c>
      <c r="CA683" s="1">
        <v>19.654150399999999</v>
      </c>
      <c r="CB683" s="1">
        <v>19.384566800000002</v>
      </c>
      <c r="CC683" s="1">
        <v>12.3311302</v>
      </c>
      <c r="CD683" s="1">
        <v>5.8960168299999998</v>
      </c>
      <c r="CE683" s="1">
        <v>16.701073600000001</v>
      </c>
      <c r="CF683" s="1">
        <v>13.315997899999999</v>
      </c>
      <c r="CG683" s="1">
        <v>2.2258011400000002</v>
      </c>
      <c r="CH683" s="1">
        <v>19.246493000000001</v>
      </c>
      <c r="CI683" s="1">
        <v>15.7209453</v>
      </c>
      <c r="CJ683" s="1">
        <v>17.402305299999998</v>
      </c>
      <c r="CK683" s="1">
        <v>9.11566118</v>
      </c>
      <c r="CL683" s="1">
        <v>1.6146464199999999</v>
      </c>
      <c r="CM683" s="1">
        <v>-1.8660886999999999</v>
      </c>
      <c r="CN683" s="1">
        <v>-4.4151777000000001</v>
      </c>
      <c r="CO683" s="1">
        <v>0.36466767</v>
      </c>
      <c r="CP683" s="1">
        <v>1.41475299</v>
      </c>
      <c r="CQ683" s="1">
        <v>2.4612042999999999</v>
      </c>
      <c r="CR683" s="1">
        <v>1.6593472</v>
      </c>
      <c r="CS683" s="1">
        <v>1.2626565700000001</v>
      </c>
      <c r="CT683" s="1">
        <v>1.1523743399999999</v>
      </c>
      <c r="CU683" s="1">
        <v>6.9125719300000004</v>
      </c>
      <c r="CV683" s="1">
        <v>4.2667547099999998</v>
      </c>
      <c r="CW683" s="1">
        <v>0.94848785000000002</v>
      </c>
    </row>
    <row r="684" spans="1:101" x14ac:dyDescent="0.2">
      <c r="A684" s="1">
        <v>1</v>
      </c>
      <c r="B684" s="1">
        <v>1</v>
      </c>
      <c r="C684" s="1">
        <v>62.7</v>
      </c>
      <c r="D684" s="1">
        <v>63.8</v>
      </c>
      <c r="E684" s="1">
        <v>24.4</v>
      </c>
      <c r="F684" s="1">
        <v>1.05093784</v>
      </c>
      <c r="G684" s="1">
        <v>9.3405260000000004E-2</v>
      </c>
      <c r="H684" s="1">
        <v>-8.7293869999999991</v>
      </c>
      <c r="I684" s="1">
        <v>1.3943240000000001E-2</v>
      </c>
      <c r="J684" s="1">
        <v>0.69116951999999998</v>
      </c>
      <c r="K684" s="1">
        <v>-16.565763</v>
      </c>
      <c r="L684" s="1">
        <v>-21.026053000000001</v>
      </c>
      <c r="M684" s="1">
        <v>0.87732626999999996</v>
      </c>
      <c r="N684" s="1">
        <v>0.82388629000000002</v>
      </c>
      <c r="O684" s="1">
        <v>-3.2873101999999998</v>
      </c>
      <c r="P684" s="1">
        <v>-0.90513010000000005</v>
      </c>
      <c r="Q684" s="1">
        <v>0.28081205999999997</v>
      </c>
      <c r="R684" s="1">
        <v>2.9358154500000002</v>
      </c>
      <c r="S684" s="1">
        <v>-3.5263711</v>
      </c>
      <c r="T684" s="1">
        <v>-7.3589557000000001</v>
      </c>
      <c r="U684" s="1">
        <v>2.74522157</v>
      </c>
      <c r="V684" s="1">
        <v>0.20359743999999999</v>
      </c>
      <c r="W684" s="1">
        <v>-17.577089999999998</v>
      </c>
      <c r="X684" s="1">
        <v>-29.716607</v>
      </c>
      <c r="Y684" s="1">
        <v>0.25981924000000001</v>
      </c>
      <c r="Z684" s="1">
        <v>2.5092748899999999</v>
      </c>
      <c r="AA684" s="1">
        <v>2.4919676700000002</v>
      </c>
      <c r="AB684" s="1">
        <v>5.5209589499999998</v>
      </c>
      <c r="AC684" s="1">
        <v>1.5984314500000001</v>
      </c>
      <c r="AD684" s="1">
        <v>1.95363072</v>
      </c>
      <c r="AE684" s="1">
        <v>-1.2866305</v>
      </c>
      <c r="AF684" s="1">
        <v>1.6535715900000001</v>
      </c>
      <c r="AG684" s="1">
        <v>2.2540575399999998</v>
      </c>
      <c r="AH684" s="1">
        <v>-1.1459618</v>
      </c>
      <c r="AI684" s="1">
        <v>-1.1017197999999999</v>
      </c>
      <c r="AJ684" s="1">
        <v>-1.7084957999999999</v>
      </c>
      <c r="AK684" s="1">
        <v>-1.9540706000000001</v>
      </c>
      <c r="AL684" s="1">
        <v>2.7924208300000002</v>
      </c>
      <c r="AM684" s="1">
        <v>2.0320684400000002</v>
      </c>
      <c r="AN684" s="1">
        <v>2.8739116899999999</v>
      </c>
      <c r="AO684" s="1">
        <v>2.0991186800000001</v>
      </c>
      <c r="AP684" s="1">
        <v>-0.46657579999999998</v>
      </c>
      <c r="AQ684" s="1">
        <v>-0.4761533</v>
      </c>
      <c r="AR684" s="1">
        <v>1.10556422</v>
      </c>
      <c r="AS684" s="1">
        <v>1.4183763899999999</v>
      </c>
      <c r="AT684" s="1">
        <v>-0.45175409999999999</v>
      </c>
      <c r="AU684" s="1">
        <v>-1.1556029000000001</v>
      </c>
      <c r="AV684" s="1">
        <v>-1.1045354000000001</v>
      </c>
      <c r="AW684" s="1">
        <v>-0.5868854</v>
      </c>
      <c r="AX684" s="1">
        <v>1.9868232299999999</v>
      </c>
      <c r="AY684" s="1">
        <v>1.8189508299999999</v>
      </c>
      <c r="AZ684" s="1">
        <v>2.6630133900000001</v>
      </c>
      <c r="BA684" s="1">
        <v>1.9351166399999999</v>
      </c>
      <c r="BB684" s="1">
        <v>3.8701845600000002</v>
      </c>
      <c r="BC684" s="1">
        <v>-1.1061962000000001</v>
      </c>
      <c r="BD684" s="1">
        <v>1.2302642699999999</v>
      </c>
      <c r="BE684" s="1">
        <v>3.1868465100000001</v>
      </c>
      <c r="BF684" s="1">
        <v>0.39701688000000002</v>
      </c>
      <c r="BG684" s="1">
        <v>-24.744402000000001</v>
      </c>
      <c r="BH684" s="1">
        <v>-13.826653</v>
      </c>
      <c r="BI684" s="1">
        <v>0.46621074000000001</v>
      </c>
      <c r="BJ684" s="1">
        <v>1.6066485699999999</v>
      </c>
      <c r="BK684" s="1">
        <v>0.85962053999999999</v>
      </c>
      <c r="BL684" s="1">
        <v>2.0399809100000001</v>
      </c>
      <c r="BM684" s="1">
        <v>0.87963000999999996</v>
      </c>
      <c r="BN684" s="1">
        <v>4.0773769700000004</v>
      </c>
      <c r="BO684" s="1">
        <v>3.0832440800000001</v>
      </c>
      <c r="BP684" s="1">
        <v>4.1174944399999998</v>
      </c>
      <c r="BQ684" s="1">
        <v>3.9555745099999999</v>
      </c>
      <c r="BR684" s="1">
        <v>-0.6299053</v>
      </c>
      <c r="BS684" s="1">
        <v>-0.90557160000000003</v>
      </c>
      <c r="BT684" s="1">
        <v>-0.58572270000000004</v>
      </c>
      <c r="BU684" s="1">
        <v>-0.62119279999999999</v>
      </c>
      <c r="BV684" s="1">
        <v>1.8155788799999999</v>
      </c>
      <c r="BW684" s="1">
        <v>0.50404512999999995</v>
      </c>
      <c r="BX684" s="1">
        <v>1.8603709799999999</v>
      </c>
      <c r="BY684" s="1">
        <v>0.74275303999999998</v>
      </c>
      <c r="BZ684" s="1">
        <v>6.0110462800000004</v>
      </c>
      <c r="CA684" s="1">
        <v>6.0970897600000002</v>
      </c>
      <c r="CB684" s="1">
        <v>8.0360466299999995</v>
      </c>
      <c r="CC684" s="1">
        <v>6.2536641599999996</v>
      </c>
      <c r="CD684" s="1">
        <v>-0.17218990000000001</v>
      </c>
      <c r="CE684" s="1">
        <v>-0.5154453</v>
      </c>
      <c r="CF684" s="1">
        <v>9.8895339999999998E-2</v>
      </c>
      <c r="CG684" s="1">
        <v>9.2453720000000003E-2</v>
      </c>
      <c r="CH684" s="1">
        <v>1.3993413699999999</v>
      </c>
      <c r="CI684" s="1">
        <v>1.2812916599999999</v>
      </c>
      <c r="CJ684" s="1">
        <v>2.7466297100000001</v>
      </c>
      <c r="CK684" s="1">
        <v>0.87079583000000005</v>
      </c>
      <c r="CL684" s="1">
        <v>3.6181092600000002</v>
      </c>
      <c r="CM684" s="1">
        <v>1.02254526</v>
      </c>
      <c r="CN684" s="1">
        <v>3.3990578999999999</v>
      </c>
      <c r="CO684" s="1">
        <v>3.1604324899999998</v>
      </c>
      <c r="CP684" s="1">
        <v>2.7615062099999999</v>
      </c>
      <c r="CQ684" s="1">
        <v>3.6102457499999998</v>
      </c>
      <c r="CR684" s="1">
        <v>3.3312653000000001</v>
      </c>
      <c r="CS684" s="1">
        <v>3.0253909299999999</v>
      </c>
      <c r="CT684" s="1">
        <v>2.0229457200000001</v>
      </c>
      <c r="CU684" s="1">
        <v>6.20906717</v>
      </c>
      <c r="CV684" s="1">
        <v>11.6630971</v>
      </c>
      <c r="CW684" s="1">
        <v>1.6402407999999999</v>
      </c>
    </row>
    <row r="685" spans="1:101" x14ac:dyDescent="0.2">
      <c r="A685" s="1">
        <v>0</v>
      </c>
      <c r="B685" s="1">
        <v>0</v>
      </c>
      <c r="C685" s="1">
        <v>55.6</v>
      </c>
      <c r="D685" s="1">
        <v>64.099999999999994</v>
      </c>
      <c r="E685" s="1">
        <v>25.7</v>
      </c>
      <c r="F685" s="1">
        <v>9.90765897</v>
      </c>
      <c r="G685" s="1">
        <v>-0.23605429999999999</v>
      </c>
      <c r="H685" s="1">
        <v>1.9983753799999999</v>
      </c>
      <c r="I685" s="1">
        <v>-1.8613923999999999</v>
      </c>
      <c r="J685" s="1">
        <v>7.1347665600000001</v>
      </c>
      <c r="K685" s="1">
        <v>3.3663821299999999</v>
      </c>
      <c r="L685" s="1">
        <v>3.1036444699999999</v>
      </c>
      <c r="M685" s="1">
        <v>-0.14113220000000001</v>
      </c>
      <c r="N685" s="1">
        <v>-0.80545169999999999</v>
      </c>
      <c r="O685" s="1">
        <v>0.59934293000000005</v>
      </c>
      <c r="P685" s="1">
        <v>0.97732834000000002</v>
      </c>
      <c r="Q685" s="1">
        <v>-1.59831E-2</v>
      </c>
      <c r="R685" s="1">
        <v>-12.009788</v>
      </c>
      <c r="S685" s="1">
        <v>4.6805563499999998</v>
      </c>
      <c r="T685" s="1">
        <v>4.4026257600000003</v>
      </c>
      <c r="U685" s="1">
        <v>-10.968806000000001</v>
      </c>
      <c r="V685" s="1">
        <v>2.8557906399999999</v>
      </c>
      <c r="W685" s="1">
        <v>5.7157402099999999</v>
      </c>
      <c r="X685" s="1">
        <v>4.6899172599999996</v>
      </c>
      <c r="Y685" s="1">
        <v>4.2229184699999998</v>
      </c>
      <c r="Z685" s="1">
        <v>1.9231936700000001</v>
      </c>
      <c r="AA685" s="1">
        <v>1.08588171</v>
      </c>
      <c r="AB685" s="1">
        <v>0.69174469999999999</v>
      </c>
      <c r="AC685" s="1">
        <v>0.74953521999999995</v>
      </c>
      <c r="AD685" s="1">
        <v>-11.037781000000001</v>
      </c>
      <c r="AE685" s="1">
        <v>7.86836541</v>
      </c>
      <c r="AF685" s="1">
        <v>-0.75641029999999998</v>
      </c>
      <c r="AG685" s="1">
        <v>-13.569967999999999</v>
      </c>
      <c r="AH685" s="1">
        <v>4.4031430399999998</v>
      </c>
      <c r="AI685" s="1">
        <v>4.4390844100000004</v>
      </c>
      <c r="AJ685" s="1">
        <v>3.20691931</v>
      </c>
      <c r="AK685" s="1">
        <v>6.9833768100000002</v>
      </c>
      <c r="AL685" s="1">
        <v>-1.8461196</v>
      </c>
      <c r="AM685" s="1">
        <v>-1.094776</v>
      </c>
      <c r="AN685" s="1">
        <v>-2.6403561</v>
      </c>
      <c r="AO685" s="1">
        <v>-5.2572136</v>
      </c>
      <c r="AP685" s="1">
        <v>10.0342526</v>
      </c>
      <c r="AQ685" s="1">
        <v>1.7226905100000001</v>
      </c>
      <c r="AR685" s="1">
        <v>0.31876295999999998</v>
      </c>
      <c r="AS685" s="1">
        <v>4.9400117100000003</v>
      </c>
      <c r="AT685" s="1">
        <v>2.0587691399999999</v>
      </c>
      <c r="AU685" s="1">
        <v>2.0835085200000001</v>
      </c>
      <c r="AV685" s="1">
        <v>-3.2123800000000001E-2</v>
      </c>
      <c r="AW685" s="1">
        <v>1.99249681</v>
      </c>
      <c r="AX685" s="1">
        <v>-1.2673258999999999</v>
      </c>
      <c r="AY685" s="1">
        <v>-0.8545838</v>
      </c>
      <c r="AZ685" s="1">
        <v>-1.095386</v>
      </c>
      <c r="BA685" s="1">
        <v>0.25785617</v>
      </c>
      <c r="BB685" s="1">
        <v>6.7503816099999998</v>
      </c>
      <c r="BC685" s="1">
        <v>4.3903018200000004</v>
      </c>
      <c r="BD685" s="1">
        <v>4.3552396900000003</v>
      </c>
      <c r="BE685" s="1">
        <v>-5.8194919000000001</v>
      </c>
      <c r="BF685" s="1">
        <v>-1.5156875000000001</v>
      </c>
      <c r="BG685" s="1">
        <v>3.39745776</v>
      </c>
      <c r="BH685" s="1">
        <v>5.4465478599999999</v>
      </c>
      <c r="BI685" s="1">
        <v>-4.6147738</v>
      </c>
      <c r="BJ685" s="1">
        <v>-1.2985644000000001</v>
      </c>
      <c r="BK685" s="1">
        <v>0.64047584999999996</v>
      </c>
      <c r="BL685" s="1">
        <v>0.99673343000000003</v>
      </c>
      <c r="BM685" s="1">
        <v>-2.2556631</v>
      </c>
      <c r="BN685" s="1">
        <v>7.33908936</v>
      </c>
      <c r="BO685" s="1">
        <v>7.4596701400000001</v>
      </c>
      <c r="BP685" s="1">
        <v>0.29481199000000002</v>
      </c>
      <c r="BQ685" s="1">
        <v>4.9024794099999998</v>
      </c>
      <c r="BR685" s="1">
        <v>3.3739731599999998</v>
      </c>
      <c r="BS685" s="1">
        <v>-1.5164829</v>
      </c>
      <c r="BT685" s="1">
        <v>5.2915625300000002</v>
      </c>
      <c r="BU685" s="1">
        <v>-1.6831407</v>
      </c>
      <c r="BV685" s="1">
        <v>-2.3238764000000001</v>
      </c>
      <c r="BW685" s="1">
        <v>1.3901777099999999</v>
      </c>
      <c r="BX685" s="1">
        <v>-1.6386018</v>
      </c>
      <c r="BY685" s="1">
        <v>1.3719465900000001</v>
      </c>
      <c r="BZ685" s="1">
        <v>-9.5264077</v>
      </c>
      <c r="CA685" s="1">
        <v>-0.75611830000000002</v>
      </c>
      <c r="CB685" s="1">
        <v>9.6516889999999994E-2</v>
      </c>
      <c r="CC685" s="1">
        <v>-1.9592965</v>
      </c>
      <c r="CD685" s="1">
        <v>4.2654094200000001</v>
      </c>
      <c r="CE685" s="1">
        <v>-4.3431464999999996</v>
      </c>
      <c r="CF685" s="1">
        <v>5.1979977399999999</v>
      </c>
      <c r="CG685" s="1">
        <v>-3.6958953000000001</v>
      </c>
      <c r="CH685" s="1">
        <v>-2.4991661999999999</v>
      </c>
      <c r="CI685" s="1">
        <v>-1.2125329</v>
      </c>
      <c r="CJ685" s="1">
        <v>-0.5260087</v>
      </c>
      <c r="CK685" s="1">
        <v>-0.56233659999999996</v>
      </c>
      <c r="CL685" s="1">
        <v>8.1636075100000003</v>
      </c>
      <c r="CM685" s="1">
        <v>4.03041187</v>
      </c>
      <c r="CN685" s="1">
        <v>3.22597281</v>
      </c>
      <c r="CO685" s="1">
        <v>0.58172860000000004</v>
      </c>
      <c r="CP685" s="1">
        <v>2.1212750100000002</v>
      </c>
      <c r="CQ685" s="1">
        <v>-2.7621402000000002</v>
      </c>
      <c r="CR685" s="1">
        <v>2.0979119599999998</v>
      </c>
      <c r="CS685" s="1">
        <v>0.87989525000000002</v>
      </c>
      <c r="CT685" s="1">
        <v>2.2029888999999998</v>
      </c>
      <c r="CU685" s="1">
        <v>1.03146761</v>
      </c>
      <c r="CV685" s="1">
        <v>1.15420487</v>
      </c>
      <c r="CW685" s="1">
        <v>1.1843619400000001</v>
      </c>
    </row>
    <row r="686" spans="1:101" x14ac:dyDescent="0.2">
      <c r="A686" s="1">
        <v>0</v>
      </c>
      <c r="B686" s="1">
        <v>1</v>
      </c>
      <c r="C686" s="1">
        <v>56.5</v>
      </c>
      <c r="D686" s="1">
        <v>64.2</v>
      </c>
      <c r="E686" s="1">
        <v>21.8</v>
      </c>
      <c r="F686" s="1">
        <v>2.6639568699999998</v>
      </c>
      <c r="G686" s="1">
        <v>1.02706845</v>
      </c>
      <c r="H686" s="1">
        <v>-4.2558334999999996</v>
      </c>
      <c r="I686" s="1">
        <v>1.61502788</v>
      </c>
      <c r="J686" s="1">
        <v>-0.24975439999999999</v>
      </c>
      <c r="K686" s="1">
        <v>-22.68882</v>
      </c>
      <c r="L686" s="1">
        <v>-25.163982000000001</v>
      </c>
      <c r="M686" s="1">
        <v>-0.19342490000000001</v>
      </c>
      <c r="N686" s="1">
        <v>1.5596067499999999</v>
      </c>
      <c r="O686" s="1">
        <v>1.56701362</v>
      </c>
      <c r="P686" s="1">
        <v>0.44674282999999998</v>
      </c>
      <c r="Q686" s="1">
        <v>1.14940782</v>
      </c>
      <c r="R686" s="1">
        <v>2.8020122500000002</v>
      </c>
      <c r="S686" s="1">
        <v>-5.3688795999999996</v>
      </c>
      <c r="T686" s="1">
        <v>-9.5299039000000008</v>
      </c>
      <c r="U686" s="1">
        <v>3.2808092800000002</v>
      </c>
      <c r="V686" s="1">
        <v>-0.53164960000000006</v>
      </c>
      <c r="W686" s="1">
        <v>-21.860900999999998</v>
      </c>
      <c r="X686" s="1">
        <v>-33.983567000000001</v>
      </c>
      <c r="Y686" s="1">
        <v>0.32692871000000001</v>
      </c>
      <c r="Z686" s="1">
        <v>1.6957407200000001</v>
      </c>
      <c r="AA686" s="1">
        <v>-1.3094273999999999</v>
      </c>
      <c r="AB686" s="1">
        <v>-2.1078850999999998</v>
      </c>
      <c r="AC686" s="1">
        <v>1.2632162899999999</v>
      </c>
      <c r="AD686" s="1">
        <v>3.8257397700000002</v>
      </c>
      <c r="AE686" s="1">
        <v>-1.9150035999999999</v>
      </c>
      <c r="AF686" s="1">
        <v>1.9207589300000001</v>
      </c>
      <c r="AG686" s="1">
        <v>6.8704209699999996</v>
      </c>
      <c r="AH686" s="1">
        <v>-1.9489384000000001</v>
      </c>
      <c r="AI686" s="1">
        <v>-2.5781942999999998</v>
      </c>
      <c r="AJ686" s="1">
        <v>-1.7757244000000001</v>
      </c>
      <c r="AK686" s="1">
        <v>-0.74462320000000004</v>
      </c>
      <c r="AL686" s="1">
        <v>2.25696655</v>
      </c>
      <c r="AM686" s="1">
        <v>1.1668456300000001</v>
      </c>
      <c r="AN686" s="1">
        <v>1.4081315599999999</v>
      </c>
      <c r="AO686" s="1">
        <v>1.96579097</v>
      </c>
      <c r="AP686" s="1">
        <v>3.4083045599999999</v>
      </c>
      <c r="AQ686" s="1">
        <v>-0.67661539999999998</v>
      </c>
      <c r="AR686" s="1">
        <v>0.10384374</v>
      </c>
      <c r="AS686" s="1">
        <v>2.8213503599999998</v>
      </c>
      <c r="AT686" s="1">
        <v>-1.5867271999999999</v>
      </c>
      <c r="AU686" s="1">
        <v>-1.9600770000000001</v>
      </c>
      <c r="AV686" s="1">
        <v>-1.3726878</v>
      </c>
      <c r="AW686" s="1">
        <v>-0.1180176</v>
      </c>
      <c r="AX686" s="1">
        <v>2.32249317</v>
      </c>
      <c r="AY686" s="1">
        <v>1.21930597</v>
      </c>
      <c r="AZ686" s="1">
        <v>1.3288495199999999</v>
      </c>
      <c r="BA686" s="1">
        <v>1.4689122299999999</v>
      </c>
      <c r="BB686" s="1">
        <v>3.5350073399999999</v>
      </c>
      <c r="BC686" s="1">
        <v>-6.5108803000000002</v>
      </c>
      <c r="BD686" s="1">
        <v>-2.5446323</v>
      </c>
      <c r="BE686" s="1">
        <v>2.7850587199999999</v>
      </c>
      <c r="BF686" s="1">
        <v>-0.2042196</v>
      </c>
      <c r="BG686" s="1">
        <v>-30.241555000000002</v>
      </c>
      <c r="BH686" s="1">
        <v>-17.10557</v>
      </c>
      <c r="BI686" s="1">
        <v>-2.8960000000000001E-3</v>
      </c>
      <c r="BJ686" s="1">
        <v>1.4035052699999999</v>
      </c>
      <c r="BK686" s="1">
        <v>-3.5827969999999998</v>
      </c>
      <c r="BL686" s="1">
        <v>-1.6156246999999999</v>
      </c>
      <c r="BM686" s="1">
        <v>0.61255689000000002</v>
      </c>
      <c r="BN686" s="1">
        <v>6.0170891099999997</v>
      </c>
      <c r="BO686" s="1">
        <v>0.21373536000000001</v>
      </c>
      <c r="BP686" s="1">
        <v>3.1153887299999998</v>
      </c>
      <c r="BQ686" s="1">
        <v>5.4939538399999996</v>
      </c>
      <c r="BR686" s="1">
        <v>-1.2978307</v>
      </c>
      <c r="BS686" s="1">
        <v>-1.8448412999999999</v>
      </c>
      <c r="BT686" s="1">
        <v>-1.5269680000000001</v>
      </c>
      <c r="BU686" s="1">
        <v>-0.88859920000000003</v>
      </c>
      <c r="BV686" s="1">
        <v>2.0164168899999999</v>
      </c>
      <c r="BW686" s="1">
        <v>-1.6160947000000001</v>
      </c>
      <c r="BX686" s="1">
        <v>0.99451122999999997</v>
      </c>
      <c r="BY686" s="1">
        <v>0.94231220999999998</v>
      </c>
      <c r="BZ686" s="1">
        <v>4.6753544299999996</v>
      </c>
      <c r="CA686" s="1">
        <v>1.88972612</v>
      </c>
      <c r="CB686" s="1">
        <v>2.0947625300000001</v>
      </c>
      <c r="CC686" s="1">
        <v>3.4486798300000001</v>
      </c>
      <c r="CD686" s="1">
        <v>-1.2391274000000001</v>
      </c>
      <c r="CE686" s="1">
        <v>-2.0562231999999998</v>
      </c>
      <c r="CF686" s="1">
        <v>-1.1758506</v>
      </c>
      <c r="CG686" s="1">
        <v>-0.9075529</v>
      </c>
      <c r="CH686" s="1">
        <v>1.4661846300000001</v>
      </c>
      <c r="CI686" s="1">
        <v>1.69902E-2</v>
      </c>
      <c r="CJ686" s="1">
        <v>0.41504496000000002</v>
      </c>
      <c r="CK686" s="1">
        <v>-6.00761E-2</v>
      </c>
      <c r="CL686" s="1">
        <v>1.6146464199999999</v>
      </c>
      <c r="CM686" s="1">
        <v>-1.8660886999999999</v>
      </c>
      <c r="CN686" s="1">
        <v>-4.4151777000000001</v>
      </c>
      <c r="CO686" s="1">
        <v>0.36466767</v>
      </c>
      <c r="CP686" s="1">
        <v>1.41475299</v>
      </c>
      <c r="CQ686" s="1">
        <v>2.4612042999999999</v>
      </c>
      <c r="CR686" s="1">
        <v>1.6593472</v>
      </c>
      <c r="CS686" s="1">
        <v>1.2626565700000001</v>
      </c>
      <c r="CT686" s="1">
        <v>1.1523743399999999</v>
      </c>
      <c r="CU686" s="1">
        <v>6.9125719300000004</v>
      </c>
      <c r="CV686" s="1">
        <v>4.2667547099999998</v>
      </c>
      <c r="CW686" s="1">
        <v>0.94848785000000002</v>
      </c>
    </row>
    <row r="687" spans="1:101" x14ac:dyDescent="0.2">
      <c r="A687" s="1">
        <v>1</v>
      </c>
      <c r="B687" s="1">
        <v>0</v>
      </c>
      <c r="C687" s="1">
        <v>60.1</v>
      </c>
      <c r="D687" s="1">
        <v>64.3</v>
      </c>
      <c r="E687" s="1">
        <v>28.1</v>
      </c>
      <c r="F687" s="1">
        <v>1.58861085</v>
      </c>
      <c r="G687" s="1">
        <v>-0.1733556</v>
      </c>
      <c r="H687" s="1">
        <v>-8.0903079000000009</v>
      </c>
      <c r="I687" s="1">
        <v>-5.2768599999999999E-2</v>
      </c>
      <c r="J687" s="1">
        <v>1.2960492100000001</v>
      </c>
      <c r="K687" s="1">
        <v>-8.4016865999999997</v>
      </c>
      <c r="L687" s="1">
        <v>-7.6927282000000003</v>
      </c>
      <c r="M687" s="1">
        <v>1.4796237999999999</v>
      </c>
      <c r="N687" s="1">
        <v>0.22193319</v>
      </c>
      <c r="O687" s="1">
        <v>-5.2290397000000004</v>
      </c>
      <c r="P687" s="1">
        <v>-4.2848126000000004</v>
      </c>
      <c r="Q687" s="1">
        <v>8.0366889999999996E-2</v>
      </c>
      <c r="R687" s="1">
        <v>1.1963738399999999</v>
      </c>
      <c r="S687" s="1">
        <v>-8.0617768000000005</v>
      </c>
      <c r="T687" s="1">
        <v>-13.437611</v>
      </c>
      <c r="U687" s="1">
        <v>0.46897381999999999</v>
      </c>
      <c r="V687" s="1">
        <v>0.33727873000000003</v>
      </c>
      <c r="W687" s="1">
        <v>-13.561018000000001</v>
      </c>
      <c r="X687" s="1">
        <v>-22.889472000000001</v>
      </c>
      <c r="Y687" s="1">
        <v>2.5415410299999999</v>
      </c>
      <c r="Z687" s="1">
        <v>0.40764494000000001</v>
      </c>
      <c r="AA687" s="1">
        <v>-5.1108225000000003</v>
      </c>
      <c r="AB687" s="1">
        <v>-7.8295180999999996</v>
      </c>
      <c r="AC687" s="1">
        <v>0.25757081999999998</v>
      </c>
      <c r="AD687" s="1">
        <v>1.0175761999999999</v>
      </c>
      <c r="AE687" s="1">
        <v>-5.8647774999999998</v>
      </c>
      <c r="AF687" s="1">
        <v>-0.75111450000000002</v>
      </c>
      <c r="AG687" s="1">
        <v>0.38075065000000002</v>
      </c>
      <c r="AH687" s="1">
        <v>0.25924739000000002</v>
      </c>
      <c r="AI687" s="1">
        <v>1.9854542900000001</v>
      </c>
      <c r="AJ687" s="1">
        <v>1.85462343</v>
      </c>
      <c r="AK687" s="1">
        <v>4.0931660699999997</v>
      </c>
      <c r="AL687" s="1">
        <v>-0.42030479999999998</v>
      </c>
      <c r="AM687" s="1">
        <v>-0.36393320000000001</v>
      </c>
      <c r="AN687" s="1">
        <v>-0.3241541</v>
      </c>
      <c r="AO687" s="1">
        <v>-0.2341162</v>
      </c>
      <c r="AP687" s="1">
        <v>-0.66700060000000005</v>
      </c>
      <c r="AQ687" s="1">
        <v>-2.7480573000000001</v>
      </c>
      <c r="AR687" s="1">
        <v>-1.8995972000000001</v>
      </c>
      <c r="AS687" s="1">
        <v>-0.71948869999999998</v>
      </c>
      <c r="AT687" s="1">
        <v>0.14911398000000001</v>
      </c>
      <c r="AU687" s="1">
        <v>1.7270959800000001</v>
      </c>
      <c r="AV687" s="1">
        <v>1.9792169799999999</v>
      </c>
      <c r="AW687" s="1">
        <v>4.5036791100000002</v>
      </c>
      <c r="AX687" s="1">
        <v>-0.2957323</v>
      </c>
      <c r="AY687" s="1">
        <v>-0.379747</v>
      </c>
      <c r="AZ687" s="1">
        <v>-0.27214709999999998</v>
      </c>
      <c r="BA687" s="1">
        <v>-0.19610349999999999</v>
      </c>
      <c r="BB687" s="1">
        <v>1.3228376500000001</v>
      </c>
      <c r="BC687" s="1">
        <v>-12.331308999999999</v>
      </c>
      <c r="BD687" s="1">
        <v>-6.4647171999999999</v>
      </c>
      <c r="BE687" s="1">
        <v>0.10647344</v>
      </c>
      <c r="BF687" s="1">
        <v>0.46382093000000002</v>
      </c>
      <c r="BG687" s="1">
        <v>-16.498671999999999</v>
      </c>
      <c r="BH687" s="1">
        <v>-9.5388389</v>
      </c>
      <c r="BI687" s="1">
        <v>1.94054609</v>
      </c>
      <c r="BJ687" s="1">
        <v>0.38778879999999999</v>
      </c>
      <c r="BK687" s="1">
        <v>-6.5444087</v>
      </c>
      <c r="BL687" s="1">
        <v>-3.4434274999999999</v>
      </c>
      <c r="BM687" s="1">
        <v>0.14517893000000001</v>
      </c>
      <c r="BN687" s="1">
        <v>0.26483931999999999</v>
      </c>
      <c r="BO687" s="1">
        <v>-5.4327173000000002</v>
      </c>
      <c r="BP687" s="1">
        <v>-0.55899889999999997</v>
      </c>
      <c r="BQ687" s="1">
        <v>-0.79333560000000003</v>
      </c>
      <c r="BR687" s="1">
        <v>-9.5564999999999997E-2</v>
      </c>
      <c r="BS687" s="1">
        <v>2.65023528</v>
      </c>
      <c r="BT687" s="1">
        <v>2.5741719500000002</v>
      </c>
      <c r="BU687" s="1">
        <v>1.51805835</v>
      </c>
      <c r="BV687" s="1">
        <v>-0.19280120000000001</v>
      </c>
      <c r="BW687" s="1">
        <v>-5.149661</v>
      </c>
      <c r="BX687" s="1">
        <v>-0.2709761</v>
      </c>
      <c r="BY687" s="1">
        <v>-0.25504280000000001</v>
      </c>
      <c r="BZ687" s="1">
        <v>0.93541726999999997</v>
      </c>
      <c r="CA687" s="1">
        <v>-1.7833691</v>
      </c>
      <c r="CB687" s="1">
        <v>-0.77574549999999998</v>
      </c>
      <c r="CC687" s="1">
        <v>-9.0943300000000005E-2</v>
      </c>
      <c r="CD687" s="1">
        <v>0.69469676000000002</v>
      </c>
      <c r="CE687" s="1">
        <v>2.7000913400000002</v>
      </c>
      <c r="CF687" s="1">
        <v>2.9167547599999999</v>
      </c>
      <c r="CG687" s="1">
        <v>4.0258130300000001</v>
      </c>
      <c r="CH687" s="1">
        <v>-0.1380537</v>
      </c>
      <c r="CI687" s="1">
        <v>-0.2491785</v>
      </c>
      <c r="CJ687" s="1">
        <v>-0.18450540000000001</v>
      </c>
      <c r="CK687" s="1">
        <v>-0.25954860000000002</v>
      </c>
      <c r="CL687" s="1">
        <v>1.6146464199999999</v>
      </c>
      <c r="CM687" s="1">
        <v>-1.8660886999999999</v>
      </c>
      <c r="CN687" s="1">
        <v>-4.4151777000000001</v>
      </c>
      <c r="CO687" s="1">
        <v>0.36466767</v>
      </c>
      <c r="CP687" s="1">
        <v>1.41475299</v>
      </c>
      <c r="CQ687" s="1">
        <v>2.4612042999999999</v>
      </c>
      <c r="CR687" s="1">
        <v>1.6593472</v>
      </c>
      <c r="CS687" s="1">
        <v>1.2626565700000001</v>
      </c>
      <c r="CT687" s="1">
        <v>1.1523743399999999</v>
      </c>
      <c r="CU687" s="1">
        <v>6.9125719300000004</v>
      </c>
      <c r="CV687" s="1">
        <v>4.2667547099999998</v>
      </c>
      <c r="CW687" s="1">
        <v>0.94848785000000002</v>
      </c>
    </row>
    <row r="688" spans="1:101" x14ac:dyDescent="0.2">
      <c r="A688" s="1">
        <v>1</v>
      </c>
      <c r="B688" s="1">
        <v>1</v>
      </c>
      <c r="C688" s="1">
        <v>32.1</v>
      </c>
      <c r="D688" s="1">
        <v>64.3</v>
      </c>
      <c r="E688" s="1">
        <v>25.1</v>
      </c>
      <c r="F688" s="1">
        <v>22.307655700000002</v>
      </c>
      <c r="G688" s="1">
        <v>1.1694105299999999</v>
      </c>
      <c r="H688" s="1">
        <v>2.1513718100000001</v>
      </c>
      <c r="I688" s="1">
        <v>0.18969854</v>
      </c>
      <c r="J688" s="1">
        <v>8.0532398799999996</v>
      </c>
      <c r="K688" s="1">
        <v>5.8691097299999999</v>
      </c>
      <c r="L688" s="1">
        <v>6.2798333700000004</v>
      </c>
      <c r="M688" s="1">
        <v>2.6343092700000001</v>
      </c>
      <c r="N688" s="1">
        <v>0.91458132000000003</v>
      </c>
      <c r="O688" s="1">
        <v>0.75042494999999998</v>
      </c>
      <c r="P688" s="1">
        <v>1.0536446100000001</v>
      </c>
      <c r="Q688" s="1">
        <v>1.20548045</v>
      </c>
      <c r="R688" s="1">
        <v>38.211737499999998</v>
      </c>
      <c r="S688" s="1">
        <v>6.0353045200000004</v>
      </c>
      <c r="T688" s="1">
        <v>5.6600458700000003</v>
      </c>
      <c r="U688" s="1">
        <v>32.508916399999997</v>
      </c>
      <c r="V688" s="1">
        <v>11.788315000000001</v>
      </c>
      <c r="W688" s="1">
        <v>7.72396276</v>
      </c>
      <c r="X688" s="1">
        <v>6.8867611499999999</v>
      </c>
      <c r="Y688" s="1">
        <v>11.032045099999999</v>
      </c>
      <c r="Z688" s="1">
        <v>18.830810899999999</v>
      </c>
      <c r="AA688" s="1">
        <v>1.54338043</v>
      </c>
      <c r="AB688" s="1">
        <v>1.90082084</v>
      </c>
      <c r="AC688" s="1">
        <v>13.449221100000001</v>
      </c>
      <c r="AD688" s="1">
        <v>42.721945699999999</v>
      </c>
      <c r="AE688" s="1">
        <v>9.0896078599999992</v>
      </c>
      <c r="AF688" s="1">
        <v>11.0487558</v>
      </c>
      <c r="AG688" s="1">
        <v>46.689757499999999</v>
      </c>
      <c r="AH688" s="1">
        <v>4.4031430399999998</v>
      </c>
      <c r="AI688" s="1">
        <v>15.6011156</v>
      </c>
      <c r="AJ688" s="1">
        <v>18.646427599999999</v>
      </c>
      <c r="AK688" s="1">
        <v>11.1539368</v>
      </c>
      <c r="AL688" s="1">
        <v>23.488492999999998</v>
      </c>
      <c r="AM688" s="1">
        <v>3.2770370600000001</v>
      </c>
      <c r="AN688" s="1">
        <v>9.6861497300000003</v>
      </c>
      <c r="AO688" s="1">
        <v>23.1630632</v>
      </c>
      <c r="AP688" s="1">
        <v>43.201867700000001</v>
      </c>
      <c r="AQ688" s="1">
        <v>10.8239523</v>
      </c>
      <c r="AR688" s="1">
        <v>9.1578537400000002</v>
      </c>
      <c r="AS688" s="1">
        <v>33.809688800000004</v>
      </c>
      <c r="AT688" s="1">
        <v>4.6343882799999996</v>
      </c>
      <c r="AU688" s="1">
        <v>19.8864679</v>
      </c>
      <c r="AV688" s="1">
        <v>19.824838400000001</v>
      </c>
      <c r="AW688" s="1">
        <v>14.713993800000001</v>
      </c>
      <c r="AX688" s="1">
        <v>26.059114000000001</v>
      </c>
      <c r="AY688" s="1">
        <v>6.83985296</v>
      </c>
      <c r="AZ688" s="1">
        <v>9.8983954099999991</v>
      </c>
      <c r="BA688" s="1">
        <v>17.9450252</v>
      </c>
      <c r="BB688" s="1">
        <v>16.446572700000001</v>
      </c>
      <c r="BC688" s="1">
        <v>4.3113437599999997</v>
      </c>
      <c r="BD688" s="1">
        <v>5.7852620699999999</v>
      </c>
      <c r="BE688" s="1">
        <v>-2.0618306999999998</v>
      </c>
      <c r="BF688" s="1">
        <v>10.826573099999999</v>
      </c>
      <c r="BG688" s="1">
        <v>4.3085385399999998</v>
      </c>
      <c r="BH688" s="1">
        <v>4.9036184799999996</v>
      </c>
      <c r="BI688" s="1">
        <v>1.0789432299999999</v>
      </c>
      <c r="BJ688" s="1">
        <v>2.3969282999999999</v>
      </c>
      <c r="BK688" s="1">
        <v>1.3201328699999999</v>
      </c>
      <c r="BL688" s="1">
        <v>2.3120127899999998</v>
      </c>
      <c r="BM688" s="1">
        <v>2.8717139299999999</v>
      </c>
      <c r="BN688" s="1">
        <v>9.0532990899999994</v>
      </c>
      <c r="BO688" s="1">
        <v>8.74672114</v>
      </c>
      <c r="BP688" s="1">
        <v>8.2892687600000006</v>
      </c>
      <c r="BQ688" s="1">
        <v>-3.6730944999999999</v>
      </c>
      <c r="BR688" s="1">
        <v>5.8704937700000004</v>
      </c>
      <c r="BS688" s="1">
        <v>37.348622300000002</v>
      </c>
      <c r="BT688" s="1">
        <v>33.854453300000003</v>
      </c>
      <c r="BU688" s="1">
        <v>-0.50420860000000001</v>
      </c>
      <c r="BV688" s="1">
        <v>9.6602840899999993</v>
      </c>
      <c r="BW688" s="1">
        <v>1.8580960500000001</v>
      </c>
      <c r="BX688" s="1">
        <v>9.5393215599999994</v>
      </c>
      <c r="BY688" s="1">
        <v>0.42541023</v>
      </c>
      <c r="BZ688" s="1">
        <v>29.488396600000002</v>
      </c>
      <c r="CA688" s="1">
        <v>13.102240699999999</v>
      </c>
      <c r="CB688" s="1">
        <v>9.8310952999999994</v>
      </c>
      <c r="CC688" s="1">
        <v>1.18450389</v>
      </c>
      <c r="CD688" s="1">
        <v>9.2274353300000005</v>
      </c>
      <c r="CE688" s="1">
        <v>38.304789499999998</v>
      </c>
      <c r="CF688" s="1">
        <v>35.678213599999999</v>
      </c>
      <c r="CG688" s="1">
        <v>3.55550035</v>
      </c>
      <c r="CH688" s="1">
        <v>23.652811400000001</v>
      </c>
      <c r="CI688" s="1">
        <v>9.5803887299999992</v>
      </c>
      <c r="CJ688" s="1">
        <v>12.778155399999999</v>
      </c>
      <c r="CK688" s="1">
        <v>1.4768861799999999</v>
      </c>
      <c r="CL688" s="1">
        <v>11.943776400000001</v>
      </c>
      <c r="CM688" s="1">
        <v>5.0553664600000001</v>
      </c>
      <c r="CN688" s="1">
        <v>3.53699085</v>
      </c>
      <c r="CO688" s="1">
        <v>3.9970146299999998</v>
      </c>
      <c r="CP688" s="1">
        <v>8.1442219199999997</v>
      </c>
      <c r="CQ688" s="1">
        <v>2.6473460100000001</v>
      </c>
      <c r="CR688" s="1">
        <v>2.4010830400000001</v>
      </c>
      <c r="CS688" s="1">
        <v>1.98066097</v>
      </c>
      <c r="CT688" s="1">
        <v>1.66753409</v>
      </c>
      <c r="CU688" s="1">
        <v>1.5576404399999999</v>
      </c>
      <c r="CV688" s="1">
        <v>1.2294746299999999</v>
      </c>
      <c r="CW688" s="1">
        <v>1.1843619400000001</v>
      </c>
    </row>
    <row r="689" spans="1:101" x14ac:dyDescent="0.2">
      <c r="A689" s="1">
        <v>0</v>
      </c>
      <c r="B689" s="1">
        <v>1</v>
      </c>
      <c r="C689" s="1">
        <v>40.6</v>
      </c>
      <c r="D689" s="1">
        <v>64.5</v>
      </c>
      <c r="E689" s="1">
        <v>25.8</v>
      </c>
      <c r="F689" s="1">
        <v>0.24442833</v>
      </c>
      <c r="G689" s="1">
        <v>2.6715039999999999E-2</v>
      </c>
      <c r="H689" s="1">
        <v>-9.0489265000000003</v>
      </c>
      <c r="I689" s="1">
        <v>0.14736695999999999</v>
      </c>
      <c r="J689" s="1">
        <v>0.28791639000000002</v>
      </c>
      <c r="K689" s="1">
        <v>-19.423189000000001</v>
      </c>
      <c r="L689" s="1">
        <v>-24.704211999999998</v>
      </c>
      <c r="M689" s="1">
        <v>7.4262910000000001E-2</v>
      </c>
      <c r="N689" s="1">
        <v>0.42258423000000001</v>
      </c>
      <c r="O689" s="1">
        <v>-2.3164454000000001</v>
      </c>
      <c r="P689" s="1">
        <v>-1.5810666</v>
      </c>
      <c r="Q689" s="1">
        <v>0.61488735000000005</v>
      </c>
      <c r="R689" s="1">
        <v>0.19284983999999999</v>
      </c>
      <c r="S689" s="1">
        <v>-5.0854168</v>
      </c>
      <c r="T689" s="1">
        <v>-9.9640936</v>
      </c>
      <c r="U689" s="1">
        <v>1.07150999</v>
      </c>
      <c r="V689" s="1">
        <v>0.20359743999999999</v>
      </c>
      <c r="W689" s="1">
        <v>-17.844828</v>
      </c>
      <c r="X689" s="1">
        <v>-31.850086999999998</v>
      </c>
      <c r="Y689" s="1">
        <v>0.12560030999999999</v>
      </c>
      <c r="Z689" s="1">
        <v>1.49235717</v>
      </c>
      <c r="AA689" s="1">
        <v>0.41847944999999998</v>
      </c>
      <c r="AB689" s="1">
        <v>-0.20067409999999999</v>
      </c>
      <c r="AC689" s="1">
        <v>1.3973023600000001</v>
      </c>
      <c r="AD689" s="1">
        <v>-1.7905873999999999</v>
      </c>
      <c r="AE689" s="1">
        <v>-3.7103554000000001</v>
      </c>
      <c r="AF689" s="1">
        <v>0.85200956999999999</v>
      </c>
      <c r="AG689" s="1">
        <v>-0.55590280000000003</v>
      </c>
      <c r="AH689" s="1">
        <v>-1.1459618</v>
      </c>
      <c r="AI689" s="1">
        <v>-1.2359446999999999</v>
      </c>
      <c r="AJ689" s="1">
        <v>-1.9774103999999999</v>
      </c>
      <c r="AK689" s="1">
        <v>-2.1556451000000001</v>
      </c>
      <c r="AL689" s="1">
        <v>1.1191262099999999</v>
      </c>
      <c r="AM689" s="1">
        <v>1.1668456300000001</v>
      </c>
      <c r="AN689" s="1">
        <v>1.0749997099999999</v>
      </c>
      <c r="AO689" s="1">
        <v>1.2991524299999999</v>
      </c>
      <c r="AP689" s="1">
        <v>-4.2746478000000003</v>
      </c>
      <c r="AQ689" s="1">
        <v>-0.67661539999999998</v>
      </c>
      <c r="AR689" s="1">
        <v>-0.96465809999999996</v>
      </c>
      <c r="AS689" s="1">
        <v>-1.1203384000000001</v>
      </c>
      <c r="AT689" s="1">
        <v>-1.1861484</v>
      </c>
      <c r="AU689" s="1">
        <v>-1.691919</v>
      </c>
      <c r="AV689" s="1">
        <v>-1.7078783</v>
      </c>
      <c r="AW689" s="1">
        <v>-1.3906586999999999</v>
      </c>
      <c r="AX689" s="1">
        <v>1.5168853200000001</v>
      </c>
      <c r="AY689" s="1">
        <v>0.95279714000000004</v>
      </c>
      <c r="AZ689" s="1">
        <v>1.3955577100000001</v>
      </c>
      <c r="BA689" s="1">
        <v>1.4689122299999999</v>
      </c>
      <c r="BB689" s="1">
        <v>0.71951863999999999</v>
      </c>
      <c r="BC689" s="1">
        <v>-8.3817325</v>
      </c>
      <c r="BD689" s="1">
        <v>-4.5772689</v>
      </c>
      <c r="BE689" s="1">
        <v>0.97701364999999996</v>
      </c>
      <c r="BF689" s="1">
        <v>0.19660472000000001</v>
      </c>
      <c r="BG689" s="1">
        <v>-27.100325000000002</v>
      </c>
      <c r="BH689" s="1">
        <v>-16.096672999999999</v>
      </c>
      <c r="BI689" s="1">
        <v>0.46621074000000001</v>
      </c>
      <c r="BJ689" s="1">
        <v>1.0649331200000001</v>
      </c>
      <c r="BK689" s="1">
        <v>0.36601858999999998</v>
      </c>
      <c r="BL689" s="1">
        <v>-0.57116599999999995</v>
      </c>
      <c r="BM689" s="1">
        <v>0.94639828999999998</v>
      </c>
      <c r="BN689" s="1">
        <v>-1.2066664</v>
      </c>
      <c r="BO689" s="1">
        <v>-2.9334677999999998</v>
      </c>
      <c r="BP689" s="1">
        <v>0.24268567999999999</v>
      </c>
      <c r="BQ689" s="1">
        <v>-5.7588899999999998E-2</v>
      </c>
      <c r="BR689" s="1">
        <v>-0.83028290000000005</v>
      </c>
      <c r="BS689" s="1">
        <v>-1.5093878000000001</v>
      </c>
      <c r="BT689" s="1">
        <v>-1.7286634000000001</v>
      </c>
      <c r="BU689" s="1">
        <v>-0.6880444</v>
      </c>
      <c r="BV689" s="1">
        <v>0.67749682</v>
      </c>
      <c r="BW689" s="1">
        <v>2.1530427400000001</v>
      </c>
      <c r="BX689" s="1">
        <v>1.1277204199999999</v>
      </c>
      <c r="BY689" s="1">
        <v>1.2083911000000001</v>
      </c>
      <c r="BZ689" s="1">
        <v>-1.4020435</v>
      </c>
      <c r="CA689" s="1">
        <v>-0.58126520000000004</v>
      </c>
      <c r="CB689" s="1">
        <v>-0.30845349999999999</v>
      </c>
      <c r="CC689" s="1">
        <v>0.37655412999999999</v>
      </c>
      <c r="CD689" s="1">
        <v>2.7618880699999999</v>
      </c>
      <c r="CE689" s="1">
        <v>-1.7212715000000001</v>
      </c>
      <c r="CF689" s="1">
        <v>-1.2429425000000001</v>
      </c>
      <c r="CG689" s="1">
        <v>2.5786610000000001E-2</v>
      </c>
      <c r="CH689" s="1">
        <v>1.6667144300000001</v>
      </c>
      <c r="CI689" s="1">
        <v>0.54932766</v>
      </c>
      <c r="CJ689" s="1">
        <v>0.88136190999999997</v>
      </c>
      <c r="CK689" s="1">
        <v>1.26974093</v>
      </c>
      <c r="CL689" s="1">
        <v>1.08038967</v>
      </c>
      <c r="CM689" s="1">
        <v>-3.1040747</v>
      </c>
      <c r="CN689" s="1">
        <v>-4.9035674</v>
      </c>
      <c r="CO689" s="1">
        <v>1.49628676</v>
      </c>
      <c r="CP689" s="1">
        <v>3.6368958</v>
      </c>
      <c r="CQ689" s="1">
        <v>3.8130177700000001</v>
      </c>
      <c r="CR689" s="1">
        <v>4.5852038799999999</v>
      </c>
      <c r="CS689" s="1">
        <v>4.0125221800000004</v>
      </c>
      <c r="CT689" s="1">
        <v>1.55417651</v>
      </c>
      <c r="CU689" s="1">
        <v>0.58102907000000004</v>
      </c>
      <c r="CV689" s="1">
        <v>1.1849453700000001</v>
      </c>
      <c r="CW689" s="1">
        <v>1.9169419700000001</v>
      </c>
    </row>
    <row r="690" spans="1:101" x14ac:dyDescent="0.2">
      <c r="A690" s="1">
        <v>1</v>
      </c>
      <c r="B690" s="1">
        <v>0</v>
      </c>
      <c r="C690" s="1">
        <v>64</v>
      </c>
      <c r="D690" s="1">
        <v>64.599999999999994</v>
      </c>
      <c r="E690" s="1">
        <v>21.4</v>
      </c>
      <c r="F690" s="1">
        <v>2.5295386199999998</v>
      </c>
      <c r="G690" s="1">
        <v>-0.37342629999999999</v>
      </c>
      <c r="H690" s="1">
        <v>-10.646623999999999</v>
      </c>
      <c r="I690" s="1">
        <v>0.41421439999999998</v>
      </c>
      <c r="J690" s="1">
        <v>1.43046692</v>
      </c>
      <c r="K690" s="1">
        <v>-14.116540000000001</v>
      </c>
      <c r="L690" s="1">
        <v>-19.646744000000002</v>
      </c>
      <c r="M690" s="1">
        <v>1.01117017</v>
      </c>
      <c r="N690" s="1">
        <v>1.22518836</v>
      </c>
      <c r="O690" s="1">
        <v>-4.2581749999999996</v>
      </c>
      <c r="P690" s="1">
        <v>-3.6088760999999998</v>
      </c>
      <c r="Q690" s="1">
        <v>0.54807229999999996</v>
      </c>
      <c r="R690" s="1">
        <v>4.4076506499999999</v>
      </c>
      <c r="S690" s="1">
        <v>-6.0775367999999999</v>
      </c>
      <c r="T690" s="1">
        <v>-12.569231</v>
      </c>
      <c r="U690" s="1">
        <v>1.8748915500000001</v>
      </c>
      <c r="V690" s="1">
        <v>1.80777287</v>
      </c>
      <c r="W690" s="1">
        <v>-15.167446999999999</v>
      </c>
      <c r="X690" s="1">
        <v>-26.729735000000002</v>
      </c>
      <c r="Y690" s="1">
        <v>1.19935174</v>
      </c>
      <c r="Z690" s="1">
        <v>1.5601516900000001</v>
      </c>
      <c r="AA690" s="1">
        <v>-4.4196597000000004</v>
      </c>
      <c r="AB690" s="1">
        <v>-6.8759126000000004</v>
      </c>
      <c r="AC690" s="1">
        <v>0.52574295000000004</v>
      </c>
      <c r="AD690" s="1">
        <v>6.1658760700000004</v>
      </c>
      <c r="AE690" s="1">
        <v>-3.4410525999999999</v>
      </c>
      <c r="AF690" s="1">
        <v>-0.4839271</v>
      </c>
      <c r="AG690" s="1">
        <v>2.5885766299999999</v>
      </c>
      <c r="AH690" s="1">
        <v>2.53434793</v>
      </c>
      <c r="AI690" s="1">
        <v>0.77742966000000002</v>
      </c>
      <c r="AJ690" s="1">
        <v>0.30836415</v>
      </c>
      <c r="AK690" s="1">
        <v>0.73359017000000004</v>
      </c>
      <c r="AL690" s="1">
        <v>1.5876486999999999</v>
      </c>
      <c r="AM690" s="1">
        <v>-9.77108E-2</v>
      </c>
      <c r="AN690" s="1">
        <v>-5.7648600000000001E-2</v>
      </c>
      <c r="AO690" s="1">
        <v>0.43252233000000001</v>
      </c>
      <c r="AP690" s="1">
        <v>4.8112784700000004</v>
      </c>
      <c r="AQ690" s="1">
        <v>-0.67661539999999998</v>
      </c>
      <c r="AR690" s="1">
        <v>-1.1650022</v>
      </c>
      <c r="AS690" s="1">
        <v>0.68348525999999998</v>
      </c>
      <c r="AT690" s="1">
        <v>1.818192</v>
      </c>
      <c r="AU690" s="1">
        <v>0.58742433000000005</v>
      </c>
      <c r="AV690" s="1">
        <v>0.37030268999999999</v>
      </c>
      <c r="AW690" s="1">
        <v>1.1546235199999999</v>
      </c>
      <c r="AX690" s="1">
        <v>1.6511532900000001</v>
      </c>
      <c r="AY690" s="1">
        <v>-4.6611E-2</v>
      </c>
      <c r="AZ690" s="1">
        <v>-7.2022500000000003E-2</v>
      </c>
      <c r="BA690" s="1">
        <v>0.13689963999999999</v>
      </c>
      <c r="BB690" s="1">
        <v>3.4009364500000001</v>
      </c>
      <c r="BC690" s="1">
        <v>-10.252585</v>
      </c>
      <c r="BD690" s="1">
        <v>-6.3195288999999999</v>
      </c>
      <c r="BE690" s="1">
        <v>0.91004901999999999</v>
      </c>
      <c r="BF690" s="1">
        <v>1.66629392</v>
      </c>
      <c r="BG690" s="1">
        <v>-21.603171</v>
      </c>
      <c r="BH690" s="1">
        <v>-13.574429</v>
      </c>
      <c r="BI690" s="1">
        <v>1.1363631700000001</v>
      </c>
      <c r="BJ690" s="1">
        <v>1.0649331200000001</v>
      </c>
      <c r="BK690" s="1">
        <v>-5.5572048000000001</v>
      </c>
      <c r="BL690" s="1">
        <v>-3.1823128000000001</v>
      </c>
      <c r="BM690" s="1">
        <v>0.27871549000000001</v>
      </c>
      <c r="BN690" s="1">
        <v>4.4786967300000002</v>
      </c>
      <c r="BO690" s="1">
        <v>-3.3962916999999999</v>
      </c>
      <c r="BP690" s="1">
        <v>-0.55899889999999997</v>
      </c>
      <c r="BQ690" s="1">
        <v>1.0794740300000001</v>
      </c>
      <c r="BR690" s="1">
        <v>2.1753813499999999</v>
      </c>
      <c r="BS690" s="1">
        <v>0.83878651999999998</v>
      </c>
      <c r="BT690" s="1">
        <v>8.6595279999999997E-2</v>
      </c>
      <c r="BU690" s="1">
        <v>1.1838003500000001</v>
      </c>
      <c r="BV690" s="1">
        <v>0.87833483000000001</v>
      </c>
      <c r="BW690" s="1">
        <v>-3.9718054999999999</v>
      </c>
      <c r="BX690" s="1">
        <v>-0.1377669</v>
      </c>
      <c r="BY690" s="1">
        <v>1.10361E-2</v>
      </c>
      <c r="BZ690" s="1">
        <v>3.54001637</v>
      </c>
      <c r="CA690" s="1">
        <v>-0.58126520000000004</v>
      </c>
      <c r="CB690" s="1">
        <v>-0.64223350000000001</v>
      </c>
      <c r="CC690" s="1">
        <v>0.44333947000000001</v>
      </c>
      <c r="CD690" s="1">
        <v>2.02836857</v>
      </c>
      <c r="CE690" s="1">
        <v>0.55640027999999997</v>
      </c>
      <c r="CF690" s="1">
        <v>0.76981425000000003</v>
      </c>
      <c r="CG690" s="1">
        <v>1.1591274300000001</v>
      </c>
      <c r="CH690" s="1">
        <v>0.59722218999999999</v>
      </c>
      <c r="CI690" s="1">
        <v>-4.9551999999999999E-2</v>
      </c>
      <c r="CJ690" s="1">
        <v>-0.1178887</v>
      </c>
      <c r="CK690" s="1">
        <v>-6.00761E-2</v>
      </c>
      <c r="CL690" s="1">
        <v>18.109823800000001</v>
      </c>
      <c r="CM690" s="1">
        <v>15.465715100000001</v>
      </c>
      <c r="CN690" s="1">
        <v>31.481467200000001</v>
      </c>
      <c r="CO690" s="1">
        <v>11.348029500000001</v>
      </c>
      <c r="CP690" s="1">
        <v>7.4078048299999999</v>
      </c>
      <c r="CQ690" s="1">
        <v>8.5443649399999995</v>
      </c>
      <c r="CR690" s="1">
        <v>28.4100368</v>
      </c>
      <c r="CS690" s="1">
        <v>5.4932190399999996</v>
      </c>
      <c r="CT690" s="1">
        <v>2.0899127499999999</v>
      </c>
      <c r="CU690" s="1">
        <v>-0.82598050000000001</v>
      </c>
      <c r="CV690" s="1">
        <v>-4.7778399999999999E-2</v>
      </c>
      <c r="CW690" s="1">
        <v>1.6402407999999999</v>
      </c>
    </row>
    <row r="691" spans="1:101" x14ac:dyDescent="0.2">
      <c r="A691" s="1">
        <v>0</v>
      </c>
      <c r="B691" s="1">
        <v>1</v>
      </c>
      <c r="C691" s="1">
        <v>73.400000000000006</v>
      </c>
      <c r="D691" s="1">
        <v>64.599999999999994</v>
      </c>
      <c r="E691" s="1">
        <v>25.4</v>
      </c>
      <c r="F691" s="1">
        <v>6.2335858499999999</v>
      </c>
      <c r="G691" s="1">
        <v>1.8721429599999999</v>
      </c>
      <c r="H691" s="1">
        <v>2.45736467</v>
      </c>
      <c r="I691" s="1">
        <v>1.55709253</v>
      </c>
      <c r="J691" s="1">
        <v>9.4309498699999992</v>
      </c>
      <c r="K691" s="1">
        <v>4.95902697</v>
      </c>
      <c r="L691" s="1">
        <v>3.70863283</v>
      </c>
      <c r="M691" s="1">
        <v>2.07922099</v>
      </c>
      <c r="N691" s="1">
        <v>2.6346143299999998</v>
      </c>
      <c r="O691" s="1">
        <v>0.75042494999999998</v>
      </c>
      <c r="P691" s="1">
        <v>1.1299608800000001</v>
      </c>
      <c r="Q691" s="1">
        <v>1.8162122199999999</v>
      </c>
      <c r="R691" s="1">
        <v>7.1759630200000002</v>
      </c>
      <c r="S691" s="1">
        <v>5.8659610000000004</v>
      </c>
      <c r="T691" s="1">
        <v>4.5598032699999997</v>
      </c>
      <c r="U691" s="1">
        <v>-0.64284680000000005</v>
      </c>
      <c r="V691" s="1">
        <v>18.934334499999999</v>
      </c>
      <c r="W691" s="1">
        <v>8.1873987400000008</v>
      </c>
      <c r="X691" s="1">
        <v>5.3716964000000003</v>
      </c>
      <c r="Y691" s="1">
        <v>18.8139042</v>
      </c>
      <c r="Z691" s="1">
        <v>6.5997686299999998</v>
      </c>
      <c r="AA691" s="1">
        <v>1.6196302199999999</v>
      </c>
      <c r="AB691" s="1">
        <v>0.91844647999999995</v>
      </c>
      <c r="AC691" s="1">
        <v>1.2575226500000001</v>
      </c>
      <c r="AD691" s="1">
        <v>1.8178060599999999</v>
      </c>
      <c r="AE691" s="1">
        <v>7.9793874499999999</v>
      </c>
      <c r="AF691" s="1">
        <v>-0.13508580000000001</v>
      </c>
      <c r="AG691" s="1">
        <v>-0.61694289999999996</v>
      </c>
      <c r="AH691" s="1">
        <v>0.49707878999999999</v>
      </c>
      <c r="AI691" s="1">
        <v>2.4978615899999999</v>
      </c>
      <c r="AJ691" s="1">
        <v>2.2987129400000001</v>
      </c>
      <c r="AK691" s="1">
        <v>1.4226300999999999</v>
      </c>
      <c r="AL691" s="1">
        <v>-0.19386229999999999</v>
      </c>
      <c r="AM691" s="1">
        <v>1.5283118200000001</v>
      </c>
      <c r="AN691" s="1">
        <v>0.44127039000000001</v>
      </c>
      <c r="AO691" s="1">
        <v>-1.6135883</v>
      </c>
      <c r="AP691" s="1">
        <v>7.5773922100000002</v>
      </c>
      <c r="AQ691" s="1">
        <v>4.1496936499999997</v>
      </c>
      <c r="AR691" s="1">
        <v>1.5814902200000001</v>
      </c>
      <c r="AS691" s="1">
        <v>1.2545210099999999</v>
      </c>
      <c r="AT691" s="1">
        <v>-1.1607548000000001</v>
      </c>
      <c r="AU691" s="1">
        <v>1.0661965499999999</v>
      </c>
      <c r="AV691" s="1">
        <v>-3.2123800000000001E-2</v>
      </c>
      <c r="AW691" s="1">
        <v>-1.7179397999999999</v>
      </c>
      <c r="AX691" s="1">
        <v>-0.30850349999999999</v>
      </c>
      <c r="AY691" s="1">
        <v>0.68430358999999996</v>
      </c>
      <c r="AZ691" s="1">
        <v>-0.40827469999999999</v>
      </c>
      <c r="BA691" s="1">
        <v>-1.3500683</v>
      </c>
      <c r="BB691" s="1">
        <v>-2.4354836</v>
      </c>
      <c r="BC691" s="1">
        <v>4.6271759699999997</v>
      </c>
      <c r="BD691" s="1">
        <v>4.6917155399999997</v>
      </c>
      <c r="BE691" s="1">
        <v>-3.1354481999999999</v>
      </c>
      <c r="BF691" s="1">
        <v>12.0607992</v>
      </c>
      <c r="BG691" s="1">
        <v>4.0807683499999996</v>
      </c>
      <c r="BH691" s="1">
        <v>4.5933731199999999</v>
      </c>
      <c r="BI691" s="1">
        <v>1.5965538699999999</v>
      </c>
      <c r="BJ691" s="1">
        <v>3.5055761099999998</v>
      </c>
      <c r="BK691" s="1">
        <v>1.0180630799999999</v>
      </c>
      <c r="BL691" s="1">
        <v>1.2288415500000001</v>
      </c>
      <c r="BM691" s="1">
        <v>0.94894752999999998</v>
      </c>
      <c r="BN691" s="1">
        <v>10.7675088</v>
      </c>
      <c r="BO691" s="1">
        <v>7.9959413899999996</v>
      </c>
      <c r="BP691" s="1">
        <v>2.7546448400000001</v>
      </c>
      <c r="BQ691" s="1">
        <v>-1.9579797000000001</v>
      </c>
      <c r="BR691" s="1">
        <v>-0.99493790000000004</v>
      </c>
      <c r="BS691" s="1">
        <v>1.9272605899999999</v>
      </c>
      <c r="BT691" s="1">
        <v>1.21114956</v>
      </c>
      <c r="BU691" s="1">
        <v>-3.4515387999999998</v>
      </c>
      <c r="BV691" s="1">
        <v>-0.68967270000000003</v>
      </c>
      <c r="BW691" s="1">
        <v>1.54615049</v>
      </c>
      <c r="BX691" s="1">
        <v>-4.1755599999999997E-2</v>
      </c>
      <c r="BY691" s="1">
        <v>0.42541023</v>
      </c>
      <c r="BZ691" s="1">
        <v>13.756620699999999</v>
      </c>
      <c r="CA691" s="1">
        <v>5.5431358299999998</v>
      </c>
      <c r="CB691" s="1">
        <v>3.3413763599999999</v>
      </c>
      <c r="CC691" s="1">
        <v>6.2145845700000004</v>
      </c>
      <c r="CD691" s="1">
        <v>-2.1143382000000002</v>
      </c>
      <c r="CE691" s="1">
        <v>0.92203080000000004</v>
      </c>
      <c r="CF691" s="1">
        <v>-0.20978250000000001</v>
      </c>
      <c r="CG691" s="1">
        <v>-2.2456162000000002</v>
      </c>
      <c r="CH691" s="1">
        <v>-0.71607679999999996</v>
      </c>
      <c r="CI691" s="1">
        <v>1.4856975100000001</v>
      </c>
      <c r="CJ691" s="1">
        <v>0.25658914999999999</v>
      </c>
      <c r="CK691" s="1">
        <v>1.4768861799999999</v>
      </c>
      <c r="CL691" s="1">
        <v>6.2735230499999997</v>
      </c>
      <c r="CM691" s="1">
        <v>4.4574762799999998</v>
      </c>
      <c r="CN691" s="1">
        <v>3.3814818299999998</v>
      </c>
      <c r="CO691" s="1">
        <v>3.1431931199999998</v>
      </c>
      <c r="CP691" s="1">
        <v>8.57443241</v>
      </c>
      <c r="CQ691" s="1">
        <v>11.534359</v>
      </c>
      <c r="CR691" s="1">
        <v>2.4010830400000001</v>
      </c>
      <c r="CS691" s="1">
        <v>2.4209672599999998</v>
      </c>
      <c r="CT691" s="1">
        <v>2.7384437099999999</v>
      </c>
      <c r="CU691" s="1">
        <v>1.3321377999999999</v>
      </c>
      <c r="CV691" s="1">
        <v>1.30474438</v>
      </c>
      <c r="CW691" s="1">
        <v>1.7099168499999999</v>
      </c>
    </row>
    <row r="692" spans="1:101" x14ac:dyDescent="0.2">
      <c r="A692" s="1">
        <v>1</v>
      </c>
      <c r="B692" s="1">
        <v>1</v>
      </c>
      <c r="C692" s="1">
        <v>69.099999999999994</v>
      </c>
      <c r="D692" s="1">
        <v>64.7</v>
      </c>
      <c r="E692" s="1">
        <v>22.9</v>
      </c>
      <c r="F692" s="1">
        <v>6.8981318299999996</v>
      </c>
      <c r="G692" s="1">
        <v>1.0937586800000001</v>
      </c>
      <c r="H692" s="1">
        <v>-0.42135899999999998</v>
      </c>
      <c r="I692" s="1">
        <v>1.9485871800000001</v>
      </c>
      <c r="J692" s="1">
        <v>4.1188210999999999</v>
      </c>
      <c r="K692" s="1">
        <v>-3.503241</v>
      </c>
      <c r="L692" s="1">
        <v>36.4451751</v>
      </c>
      <c r="M692" s="1">
        <v>2.14884327</v>
      </c>
      <c r="N692" s="1">
        <v>0.28881687</v>
      </c>
      <c r="O692" s="1">
        <v>-5.2290397000000004</v>
      </c>
      <c r="P692" s="1">
        <v>-3.9468443</v>
      </c>
      <c r="Q692" s="1">
        <v>0.14718195000000001</v>
      </c>
      <c r="R692" s="1">
        <v>14.1752843</v>
      </c>
      <c r="S692" s="1">
        <v>5.5444403500000004</v>
      </c>
      <c r="T692" s="1">
        <v>12.396673099999999</v>
      </c>
      <c r="U692" s="1">
        <v>11.046830999999999</v>
      </c>
      <c r="V692" s="1">
        <v>2.6767012299999999</v>
      </c>
      <c r="W692" s="1">
        <v>-4.9933974000000001</v>
      </c>
      <c r="X692" s="1">
        <v>14.659773700000001</v>
      </c>
      <c r="Y692" s="1">
        <v>7.3063130000000003</v>
      </c>
      <c r="Z692" s="1">
        <v>0.54323396999999995</v>
      </c>
      <c r="AA692" s="1">
        <v>-4.7652410999999999</v>
      </c>
      <c r="AB692" s="1">
        <v>-7.3527154000000001</v>
      </c>
      <c r="AC692" s="1">
        <v>0.32461384999999998</v>
      </c>
      <c r="AD692" s="1">
        <v>27.962574199999999</v>
      </c>
      <c r="AE692" s="1">
        <v>11.819437300000001</v>
      </c>
      <c r="AF692" s="1">
        <v>14.879345000000001</v>
      </c>
      <c r="AG692" s="1">
        <v>22.5259143</v>
      </c>
      <c r="AH692" s="1">
        <v>5.7462545799999996</v>
      </c>
      <c r="AI692" s="1">
        <v>6.8846652800000001</v>
      </c>
      <c r="AJ692" s="1">
        <v>18.2584175</v>
      </c>
      <c r="AK692" s="1">
        <v>21.697343799999999</v>
      </c>
      <c r="AL692" s="1">
        <v>-1.8714100000000001E-2</v>
      </c>
      <c r="AM692" s="1">
        <v>-0.230822</v>
      </c>
      <c r="AN692" s="1">
        <v>-0.12427489999999999</v>
      </c>
      <c r="AO692" s="1">
        <v>3.2539199999999997E-2</v>
      </c>
      <c r="AP692" s="1">
        <v>27.459285900000001</v>
      </c>
      <c r="AQ692" s="1">
        <v>11.685215299999999</v>
      </c>
      <c r="AR692" s="1">
        <v>16.131371300000001</v>
      </c>
      <c r="AS692" s="1">
        <v>20.124696</v>
      </c>
      <c r="AT692" s="1">
        <v>3.7543224999999998</v>
      </c>
      <c r="AU692" s="1">
        <v>6.1517035499999997</v>
      </c>
      <c r="AV692" s="1">
        <v>11.364550299999999</v>
      </c>
      <c r="AW692" s="1">
        <v>11.402733599999999</v>
      </c>
      <c r="AX692" s="1">
        <v>-9.4330399999999995E-2</v>
      </c>
      <c r="AY692" s="1">
        <v>-0.24649260000000001</v>
      </c>
      <c r="AZ692" s="1">
        <v>-7.2022500000000003E-2</v>
      </c>
      <c r="BA692" s="1">
        <v>3.6983799999999998E-3</v>
      </c>
      <c r="BB692" s="1">
        <v>8.4956302699999995</v>
      </c>
      <c r="BC692" s="1">
        <v>2.6355082599999999</v>
      </c>
      <c r="BD692" s="1">
        <v>5.1503491600000002</v>
      </c>
      <c r="BE692" s="1">
        <v>5.1957854699999997</v>
      </c>
      <c r="BF692" s="1">
        <v>1.53268581</v>
      </c>
      <c r="BG692" s="1">
        <v>-13.750095999999999</v>
      </c>
      <c r="BH692" s="1">
        <v>-2.9810050000000001</v>
      </c>
      <c r="BI692" s="1">
        <v>2.40965279</v>
      </c>
      <c r="BJ692" s="1">
        <v>0.45550322999999998</v>
      </c>
      <c r="BK692" s="1">
        <v>-6.0508068000000002</v>
      </c>
      <c r="BL692" s="1">
        <v>-3.1823128000000001</v>
      </c>
      <c r="BM692" s="1">
        <v>0.14517893000000001</v>
      </c>
      <c r="BN692" s="1">
        <v>16.384516099999999</v>
      </c>
      <c r="BO692" s="1">
        <v>8.9148263199999995</v>
      </c>
      <c r="BP692" s="1">
        <v>10.263742799999999</v>
      </c>
      <c r="BQ692" s="1">
        <v>9.5071173000000009</v>
      </c>
      <c r="BR692" s="1">
        <v>2.84330675</v>
      </c>
      <c r="BS692" s="1">
        <v>5.1996816900000002</v>
      </c>
      <c r="BT692" s="1">
        <v>8.3561069000000003</v>
      </c>
      <c r="BU692" s="1">
        <v>4.5932319399999999</v>
      </c>
      <c r="BV692" s="1">
        <v>-5.8909200000000002E-2</v>
      </c>
      <c r="BW692" s="1">
        <v>-4.6785188</v>
      </c>
      <c r="BX692" s="1">
        <v>-7.1162299999999998E-2</v>
      </c>
      <c r="BY692" s="1">
        <v>-0.1885231</v>
      </c>
      <c r="BZ692" s="1">
        <v>18.099057500000001</v>
      </c>
      <c r="CA692" s="1">
        <v>7.5663278500000004</v>
      </c>
      <c r="CB692" s="1">
        <v>11.640870700000001</v>
      </c>
      <c r="CC692" s="1">
        <v>10.8618527</v>
      </c>
      <c r="CD692" s="1">
        <v>2.4284701100000001</v>
      </c>
      <c r="CE692" s="1">
        <v>3.3699948000000002</v>
      </c>
      <c r="CF692" s="1">
        <v>5.4662466099999998</v>
      </c>
      <c r="CG692" s="1">
        <v>5.09248675</v>
      </c>
      <c r="CH692" s="1">
        <v>-4.3671999999999999E-3</v>
      </c>
      <c r="CI692" s="1">
        <v>-0.1826363</v>
      </c>
      <c r="CJ692" s="1">
        <v>-0.1178887</v>
      </c>
      <c r="CK692" s="1">
        <v>-0.1930578</v>
      </c>
      <c r="CL692" s="1">
        <v>18.7108627</v>
      </c>
      <c r="CM692" s="1">
        <v>16.841255</v>
      </c>
      <c r="CN692" s="1">
        <v>16.829775399999999</v>
      </c>
      <c r="CO692" s="1">
        <v>8.7519621300000008</v>
      </c>
      <c r="CP692" s="1">
        <v>1.9534542800000001</v>
      </c>
      <c r="CQ692" s="1">
        <v>8.5443649399999995</v>
      </c>
      <c r="CR692" s="1">
        <v>-2.9384275999999998</v>
      </c>
      <c r="CS692" s="1">
        <v>1.3331659499999999</v>
      </c>
      <c r="CT692" s="1">
        <v>2.4247478899999999</v>
      </c>
      <c r="CU692" s="1">
        <v>1.9880385899999999</v>
      </c>
      <c r="CV692" s="1">
        <v>-3.7459495999999999</v>
      </c>
      <c r="CW692" s="1">
        <v>0.94848785000000002</v>
      </c>
    </row>
    <row r="693" spans="1:101" x14ac:dyDescent="0.2">
      <c r="A693" s="1">
        <v>1</v>
      </c>
      <c r="B693" s="1">
        <v>1</v>
      </c>
      <c r="C693" s="1">
        <v>76.599999999999994</v>
      </c>
      <c r="D693" s="1">
        <v>64.7</v>
      </c>
      <c r="E693" s="1">
        <v>37</v>
      </c>
      <c r="F693" s="1">
        <v>42.515057900000002</v>
      </c>
      <c r="G693" s="1">
        <v>-0.23605429999999999</v>
      </c>
      <c r="H693" s="1">
        <v>1.9983753799999999</v>
      </c>
      <c r="I693" s="1">
        <v>-3.2287864000000002</v>
      </c>
      <c r="J693" s="1">
        <v>4.8385832500000001</v>
      </c>
      <c r="K693" s="1">
        <v>4.7315062799999996</v>
      </c>
      <c r="L693" s="1">
        <v>3.93550347</v>
      </c>
      <c r="M693" s="1">
        <v>-1.806397</v>
      </c>
      <c r="N693" s="1">
        <v>6.0746803399999996</v>
      </c>
      <c r="O693" s="1">
        <v>0.75042494999999998</v>
      </c>
      <c r="P693" s="1">
        <v>0.97732834000000002</v>
      </c>
      <c r="Q693" s="1">
        <v>-0.62671480000000002</v>
      </c>
      <c r="R693" s="1">
        <v>58.526062699999997</v>
      </c>
      <c r="S693" s="1">
        <v>5.0192433899999997</v>
      </c>
      <c r="T693" s="1">
        <v>4.4026257600000003</v>
      </c>
      <c r="U693" s="1">
        <v>2.6179823500000001</v>
      </c>
      <c r="V693" s="1">
        <v>3.4512922599999998</v>
      </c>
      <c r="W693" s="1">
        <v>7.4150054499999998</v>
      </c>
      <c r="X693" s="1">
        <v>5.6747093499999997</v>
      </c>
      <c r="Y693" s="1">
        <v>7.6274818099999999</v>
      </c>
      <c r="Z693" s="1">
        <v>8.7581878500000006</v>
      </c>
      <c r="AA693" s="1">
        <v>1.4671306500000001</v>
      </c>
      <c r="AB693" s="1">
        <v>0.99401373000000004</v>
      </c>
      <c r="AC693" s="1">
        <v>-0.77442710000000003</v>
      </c>
      <c r="AD693" s="1">
        <v>11.7516686</v>
      </c>
      <c r="AE693" s="1">
        <v>7.9793874499999999</v>
      </c>
      <c r="AF693" s="1">
        <v>-0.75641029999999998</v>
      </c>
      <c r="AG693" s="1">
        <v>-10.190918</v>
      </c>
      <c r="AH693" s="1">
        <v>1.05508797</v>
      </c>
      <c r="AI693" s="1">
        <v>2.9831672899999999</v>
      </c>
      <c r="AJ693" s="1">
        <v>3.20691931</v>
      </c>
      <c r="AK693" s="1">
        <v>2.34942122</v>
      </c>
      <c r="AL693" s="1">
        <v>6.9659195599999997</v>
      </c>
      <c r="AM693" s="1">
        <v>2.4026744400000002</v>
      </c>
      <c r="AN693" s="1">
        <v>1.2116769999999999</v>
      </c>
      <c r="AO693" s="1">
        <v>-2.3423134000000001</v>
      </c>
      <c r="AP693" s="1">
        <v>12.491113</v>
      </c>
      <c r="AQ693" s="1">
        <v>1.11593973</v>
      </c>
      <c r="AR693" s="1">
        <v>2.8442174699999998</v>
      </c>
      <c r="AS693" s="1">
        <v>7.3970055099999996</v>
      </c>
      <c r="AT693" s="1">
        <v>2.0587691399999999</v>
      </c>
      <c r="AU693" s="1">
        <v>15.8172201</v>
      </c>
      <c r="AV693" s="1">
        <v>11.6783924</v>
      </c>
      <c r="AW693" s="1">
        <v>8.8833076599999998</v>
      </c>
      <c r="AX693" s="1">
        <v>-0.30850349999999999</v>
      </c>
      <c r="AY693" s="1">
        <v>2.2231909299999999</v>
      </c>
      <c r="AZ693" s="1">
        <v>0.96594800999999997</v>
      </c>
      <c r="BA693" s="1">
        <v>-0.54610610000000004</v>
      </c>
      <c r="BB693" s="1">
        <v>27.163415499999999</v>
      </c>
      <c r="BC693" s="1">
        <v>4.1534276600000002</v>
      </c>
      <c r="BD693" s="1">
        <v>4.43935865</v>
      </c>
      <c r="BE693" s="1">
        <v>-5.2826830999999999</v>
      </c>
      <c r="BF693" s="1">
        <v>2.8041036799999999</v>
      </c>
      <c r="BG693" s="1">
        <v>6.1307001000000003</v>
      </c>
      <c r="BH693" s="1">
        <v>6.3772839499999998</v>
      </c>
      <c r="BI693" s="1">
        <v>1.0789432299999999</v>
      </c>
      <c r="BJ693" s="1">
        <v>2.0273790300000001</v>
      </c>
      <c r="BK693" s="1">
        <v>0.71599329</v>
      </c>
      <c r="BL693" s="1">
        <v>1.2288415500000001</v>
      </c>
      <c r="BM693" s="1">
        <v>-0.97381890000000004</v>
      </c>
      <c r="BN693" s="1">
        <v>-9.8030079000000008</v>
      </c>
      <c r="BO693" s="1">
        <v>7.3524158899999996</v>
      </c>
      <c r="BP693" s="1">
        <v>-1.5500627</v>
      </c>
      <c r="BQ693" s="1">
        <v>-4.8165043000000001</v>
      </c>
      <c r="BR693" s="1">
        <v>-0.99493790000000004</v>
      </c>
      <c r="BS693" s="1">
        <v>4.3870773700000001</v>
      </c>
      <c r="BT693" s="1">
        <v>3.0246664299999999</v>
      </c>
      <c r="BU693" s="1">
        <v>-3.4515387999999998</v>
      </c>
      <c r="BV693" s="1">
        <v>-2.868611</v>
      </c>
      <c r="BW693" s="1">
        <v>1.3901777099999999</v>
      </c>
      <c r="BX693" s="1">
        <v>0.75666745999999996</v>
      </c>
      <c r="BY693" s="1">
        <v>-0.52112610000000004</v>
      </c>
      <c r="BZ693" s="1">
        <v>-1.9751552999999999</v>
      </c>
      <c r="CA693" s="1">
        <v>1.76358338</v>
      </c>
      <c r="CB693" s="1">
        <v>9.6516889999999994E-2</v>
      </c>
      <c r="CC693" s="1">
        <v>-1.9592965</v>
      </c>
      <c r="CD693" s="1">
        <v>1.2244349999999999E-2</v>
      </c>
      <c r="CE693" s="1">
        <v>1.4485485300000001</v>
      </c>
      <c r="CF693" s="1">
        <v>1.7566830499999999</v>
      </c>
      <c r="CG693" s="1">
        <v>-1.5204766000000001</v>
      </c>
      <c r="CH693" s="1">
        <v>-1.9048031000000001</v>
      </c>
      <c r="CI693" s="1">
        <v>-0.31312279999999998</v>
      </c>
      <c r="CJ693" s="1">
        <v>-1.3086066000000001</v>
      </c>
      <c r="CK693" s="1">
        <v>0.45727477999999999</v>
      </c>
      <c r="CL693" s="1">
        <v>16.353973499999999</v>
      </c>
      <c r="CM693" s="1">
        <v>4.2866505200000002</v>
      </c>
      <c r="CN693" s="1">
        <v>3.3037273200000001</v>
      </c>
      <c r="CO693" s="1">
        <v>3.1431931199999998</v>
      </c>
      <c r="CP693" s="1">
        <v>2.1212750100000002</v>
      </c>
      <c r="CQ693" s="1">
        <v>4.96569723</v>
      </c>
      <c r="CR693" s="1">
        <v>2.1737047299999999</v>
      </c>
      <c r="CS693" s="1">
        <v>1.10004839</v>
      </c>
      <c r="CT693" s="1">
        <v>5.4157177699999997</v>
      </c>
      <c r="CU693" s="1">
        <v>1.1818027</v>
      </c>
      <c r="CV693" s="1">
        <v>1.2294746299999999</v>
      </c>
      <c r="CW693" s="1">
        <v>1.44713939</v>
      </c>
    </row>
    <row r="694" spans="1:101" x14ac:dyDescent="0.2">
      <c r="A694" s="1">
        <v>1</v>
      </c>
      <c r="B694" s="1">
        <v>1</v>
      </c>
      <c r="C694" s="1">
        <v>42</v>
      </c>
      <c r="D694" s="1">
        <v>64.900000000000006</v>
      </c>
      <c r="E694" s="1">
        <v>23.5</v>
      </c>
      <c r="F694" s="1">
        <v>4.88185804</v>
      </c>
      <c r="G694" s="1">
        <v>1.2271391300000001</v>
      </c>
      <c r="H694" s="1">
        <v>-0.10181949999999999</v>
      </c>
      <c r="I694" s="1">
        <v>1.81516346</v>
      </c>
      <c r="J694" s="1">
        <v>2.2369731700000002</v>
      </c>
      <c r="K694" s="1">
        <v>-5.1360561999999996</v>
      </c>
      <c r="L694" s="1">
        <v>13.916453600000001</v>
      </c>
      <c r="M694" s="1">
        <v>1.4796237999999999</v>
      </c>
      <c r="N694" s="1">
        <v>0.28881687</v>
      </c>
      <c r="O694" s="1">
        <v>-5.2290397000000004</v>
      </c>
      <c r="P694" s="1">
        <v>-3.9468443</v>
      </c>
      <c r="Q694" s="1">
        <v>0.14718195000000001</v>
      </c>
      <c r="R694" s="1">
        <v>7.3513210600000001</v>
      </c>
      <c r="S694" s="1">
        <v>-0.69174250000000004</v>
      </c>
      <c r="T694" s="1">
        <v>4.3641646999999999</v>
      </c>
      <c r="U694" s="1">
        <v>4.9545208599999997</v>
      </c>
      <c r="V694" s="1">
        <v>2.40933866</v>
      </c>
      <c r="W694" s="1">
        <v>7.8580337199999999</v>
      </c>
      <c r="X694" s="1">
        <v>104.692623</v>
      </c>
      <c r="Y694" s="1">
        <v>4.9574817500000004</v>
      </c>
      <c r="Z694" s="1">
        <v>0.54323396999999995</v>
      </c>
      <c r="AA694" s="1">
        <v>-4.7652410999999999</v>
      </c>
      <c r="AB694" s="1">
        <v>-6.3991099</v>
      </c>
      <c r="AC694" s="1">
        <v>0.32461384999999998</v>
      </c>
      <c r="AD694" s="1">
        <v>12.851979800000001</v>
      </c>
      <c r="AE694" s="1">
        <v>3.8301219999999998</v>
      </c>
      <c r="AF694" s="1">
        <v>10.1367697</v>
      </c>
      <c r="AG694" s="1">
        <v>11.286072900000001</v>
      </c>
      <c r="AH694" s="1">
        <v>5.8131693000000002</v>
      </c>
      <c r="AI694" s="1">
        <v>13.4616883</v>
      </c>
      <c r="AJ694" s="1">
        <v>48.242401800000003</v>
      </c>
      <c r="AK694" s="1">
        <v>13.701553199999999</v>
      </c>
      <c r="AL694" s="1">
        <v>-1.8714100000000001E-2</v>
      </c>
      <c r="AM694" s="1">
        <v>-0.16426640000000001</v>
      </c>
      <c r="AN694" s="1">
        <v>0.40873600999999998</v>
      </c>
      <c r="AO694" s="1">
        <v>0.16586691000000001</v>
      </c>
      <c r="AP694" s="1">
        <v>14.9661372</v>
      </c>
      <c r="AQ694" s="1">
        <v>4.6690411100000002</v>
      </c>
      <c r="AR694" s="1">
        <v>10.187829799999999</v>
      </c>
      <c r="AS694" s="1">
        <v>10.8383445</v>
      </c>
      <c r="AT694" s="1">
        <v>4.9560586799999999</v>
      </c>
      <c r="AU694" s="1">
        <v>13.660128500000001</v>
      </c>
      <c r="AV694" s="1">
        <v>42.202074199999998</v>
      </c>
      <c r="AW694" s="1">
        <v>17.297071500000001</v>
      </c>
      <c r="AX694" s="1">
        <v>3.9937599999999997E-2</v>
      </c>
      <c r="AY694" s="1">
        <v>-0.24649260000000001</v>
      </c>
      <c r="AZ694" s="1">
        <v>0.19481023</v>
      </c>
      <c r="BA694" s="1">
        <v>7.0299009999999995E-2</v>
      </c>
      <c r="BB694" s="1">
        <v>5.2108934600000003</v>
      </c>
      <c r="BC694" s="1">
        <v>-4.6400281000000003</v>
      </c>
      <c r="BD694" s="1">
        <v>1.9562059199999999</v>
      </c>
      <c r="BE694" s="1">
        <v>2.4502355599999999</v>
      </c>
      <c r="BF694" s="1">
        <v>1.13186148</v>
      </c>
      <c r="BG694" s="1">
        <v>8.6311703499999997</v>
      </c>
      <c r="BH694" s="1">
        <v>81.009713399999995</v>
      </c>
      <c r="BI694" s="1">
        <v>0.86830220000000002</v>
      </c>
      <c r="BJ694" s="1">
        <v>0.45550322999999998</v>
      </c>
      <c r="BK694" s="1">
        <v>-6.0508068000000002</v>
      </c>
      <c r="BL694" s="1">
        <v>-3.1823128000000001</v>
      </c>
      <c r="BM694" s="1">
        <v>0.14517893000000001</v>
      </c>
      <c r="BN694" s="1">
        <v>8.0905745000000007</v>
      </c>
      <c r="BO694" s="1">
        <v>1.60220732</v>
      </c>
      <c r="BP694" s="1">
        <v>7.4578468300000003</v>
      </c>
      <c r="BQ694" s="1">
        <v>4.2231187400000003</v>
      </c>
      <c r="BR694" s="1">
        <v>1.64104103</v>
      </c>
      <c r="BS694" s="1">
        <v>11.4391163</v>
      </c>
      <c r="BT694" s="1">
        <v>54.275427499999999</v>
      </c>
      <c r="BU694" s="1">
        <v>0.71583916000000003</v>
      </c>
      <c r="BV694" s="1">
        <v>-0.1258552</v>
      </c>
      <c r="BW694" s="1">
        <v>-4.9140898999999996</v>
      </c>
      <c r="BX694" s="1">
        <v>-7.1162299999999998E-2</v>
      </c>
      <c r="BY694" s="1">
        <v>-0.25504280000000001</v>
      </c>
      <c r="BZ694" s="1">
        <v>11.4205983</v>
      </c>
      <c r="CA694" s="1">
        <v>4.2939339099999998</v>
      </c>
      <c r="CB694" s="1">
        <v>8.9038746399999997</v>
      </c>
      <c r="CC694" s="1">
        <v>5.6525960900000003</v>
      </c>
      <c r="CD694" s="1">
        <v>2.02836857</v>
      </c>
      <c r="CE694" s="1">
        <v>12.6146625</v>
      </c>
      <c r="CF694" s="1">
        <v>43.373165</v>
      </c>
      <c r="CG694" s="1">
        <v>2.2924682500000002</v>
      </c>
      <c r="CH694" s="1">
        <v>-4.3671999999999999E-3</v>
      </c>
      <c r="CI694" s="1">
        <v>-0.1826363</v>
      </c>
      <c r="CJ694" s="1">
        <v>-5.1271999999999998E-2</v>
      </c>
      <c r="CK694" s="1">
        <v>-0.1930578</v>
      </c>
      <c r="CL694" s="1">
        <v>9.0942410299999992</v>
      </c>
      <c r="CM694" s="1">
        <v>1.2976532599999999</v>
      </c>
      <c r="CN694" s="1">
        <v>-0.26386500000000002</v>
      </c>
      <c r="CO694" s="1">
        <v>3.6263932900000002</v>
      </c>
      <c r="CP694" s="1">
        <v>1.41475299</v>
      </c>
      <c r="CQ694" s="1">
        <v>6.2462820299999997</v>
      </c>
      <c r="CR694" s="1">
        <v>5.8391424499999998</v>
      </c>
      <c r="CS694" s="1">
        <v>1.2626565700000001</v>
      </c>
      <c r="CT694" s="1">
        <v>2.55868195</v>
      </c>
      <c r="CU694" s="1">
        <v>-2.23299</v>
      </c>
      <c r="CV694" s="1">
        <v>-1.8968640000000001</v>
      </c>
      <c r="CW694" s="1">
        <v>1.2251890299999999</v>
      </c>
    </row>
    <row r="695" spans="1:101" x14ac:dyDescent="0.2">
      <c r="A695" s="1">
        <v>0</v>
      </c>
      <c r="B695" s="1">
        <v>1</v>
      </c>
      <c r="C695" s="1">
        <v>52.4</v>
      </c>
      <c r="D695" s="1">
        <v>64.900000000000006</v>
      </c>
      <c r="E695" s="1">
        <v>20.7</v>
      </c>
      <c r="F695" s="1">
        <v>3.80651202</v>
      </c>
      <c r="G695" s="1">
        <v>0.62692707999999997</v>
      </c>
      <c r="H695" s="1">
        <v>-5.8535310999999997</v>
      </c>
      <c r="I695" s="1">
        <v>0.81448556000000005</v>
      </c>
      <c r="J695" s="1">
        <v>8.6289829999999998E-2</v>
      </c>
      <c r="K695" s="1">
        <v>-22.280615999999998</v>
      </c>
      <c r="L695" s="1">
        <v>-21.485823</v>
      </c>
      <c r="M695" s="1">
        <v>-0.1265029</v>
      </c>
      <c r="N695" s="1">
        <v>1.35895572</v>
      </c>
      <c r="O695" s="1">
        <v>-1.831013</v>
      </c>
      <c r="P695" s="1">
        <v>-1.5810666</v>
      </c>
      <c r="Q695" s="1">
        <v>1.08259276</v>
      </c>
      <c r="R695" s="1">
        <v>5.9463874600000004</v>
      </c>
      <c r="S695" s="1">
        <v>-4.5184911000000003</v>
      </c>
      <c r="T695" s="1">
        <v>-9.7469988000000001</v>
      </c>
      <c r="U695" s="1">
        <v>3.6825000600000002</v>
      </c>
      <c r="V695" s="1">
        <v>-0.3979683</v>
      </c>
      <c r="W695" s="1">
        <v>-19.986733999999998</v>
      </c>
      <c r="X695" s="1">
        <v>-30.996694999999999</v>
      </c>
      <c r="Y695" s="1">
        <v>1.19935174</v>
      </c>
      <c r="Z695" s="1">
        <v>1.76353523</v>
      </c>
      <c r="AA695" s="1">
        <v>-2.0005901000000001</v>
      </c>
      <c r="AB695" s="1">
        <v>-4.4918988000000004</v>
      </c>
      <c r="AC695" s="1">
        <v>1.3302593300000001</v>
      </c>
      <c r="AD695" s="1">
        <v>10.712426600000001</v>
      </c>
      <c r="AE695" s="1">
        <v>-0.20941950000000001</v>
      </c>
      <c r="AF695" s="1">
        <v>2.0543526000000001</v>
      </c>
      <c r="AG695" s="1">
        <v>8.1415935000000008</v>
      </c>
      <c r="AH695" s="1">
        <v>-1.0121323</v>
      </c>
      <c r="AI695" s="1">
        <v>-1.7728444999999999</v>
      </c>
      <c r="AJ695" s="1">
        <v>-0.90175179999999999</v>
      </c>
      <c r="AK695" s="1">
        <v>0.66639864999999998</v>
      </c>
      <c r="AL695" s="1">
        <v>2.3908301199999999</v>
      </c>
      <c r="AM695" s="1">
        <v>1.03373443</v>
      </c>
      <c r="AN695" s="1">
        <v>0.87512060000000003</v>
      </c>
      <c r="AO695" s="1">
        <v>2.16578253</v>
      </c>
      <c r="AP695" s="1">
        <v>9.0202001999999997</v>
      </c>
      <c r="AQ695" s="1">
        <v>0.25887449000000001</v>
      </c>
      <c r="AR695" s="1">
        <v>0.10384374</v>
      </c>
      <c r="AS695" s="1">
        <v>5.2264485900000004</v>
      </c>
      <c r="AT695" s="1">
        <v>-1.5867271999999999</v>
      </c>
      <c r="AU695" s="1">
        <v>-1.2226424</v>
      </c>
      <c r="AV695" s="1">
        <v>-0.4341545</v>
      </c>
      <c r="AW695" s="1">
        <v>2.3602835299999998</v>
      </c>
      <c r="AX695" s="1">
        <v>2.5238951300000001</v>
      </c>
      <c r="AY695" s="1">
        <v>0.68628831000000001</v>
      </c>
      <c r="AZ695" s="1">
        <v>0.72847578000000002</v>
      </c>
      <c r="BA695" s="1">
        <v>2.0683178899999999</v>
      </c>
      <c r="BB695" s="1">
        <v>6.2164251400000001</v>
      </c>
      <c r="BC695" s="1">
        <v>-5.2636455</v>
      </c>
      <c r="BD695" s="1">
        <v>-2.5446323</v>
      </c>
      <c r="BE695" s="1">
        <v>3.32077577</v>
      </c>
      <c r="BF695" s="1">
        <v>-0.2042196</v>
      </c>
      <c r="BG695" s="1">
        <v>-26.707671000000001</v>
      </c>
      <c r="BH695" s="1">
        <v>-14.331102</v>
      </c>
      <c r="BI695" s="1">
        <v>0.73427171000000002</v>
      </c>
      <c r="BJ695" s="1">
        <v>1.6066485699999999</v>
      </c>
      <c r="BK695" s="1">
        <v>-3.0891951</v>
      </c>
      <c r="BL695" s="1">
        <v>-2.1378541000000002</v>
      </c>
      <c r="BM695" s="1">
        <v>1.0799348499999999</v>
      </c>
      <c r="BN695" s="1">
        <v>11.969998800000001</v>
      </c>
      <c r="BO695" s="1">
        <v>1.5096425200000001</v>
      </c>
      <c r="BP695" s="1">
        <v>3.5830380599999998</v>
      </c>
      <c r="BQ695" s="1">
        <v>7.0992192200000002</v>
      </c>
      <c r="BR695" s="1">
        <v>-0.83028290000000005</v>
      </c>
      <c r="BS695" s="1">
        <v>-0.97266229999999998</v>
      </c>
      <c r="BT695" s="1">
        <v>-0.18233189999999999</v>
      </c>
      <c r="BU695" s="1">
        <v>1.05009716</v>
      </c>
      <c r="BV695" s="1">
        <v>2.4850389100000001</v>
      </c>
      <c r="BW695" s="1">
        <v>-0.90938140000000001</v>
      </c>
      <c r="BX695" s="1">
        <v>0.79469743999999998</v>
      </c>
      <c r="BY695" s="1">
        <v>1.8735883200000001</v>
      </c>
      <c r="BZ695" s="1">
        <v>10.084906399999999</v>
      </c>
      <c r="CA695" s="1">
        <v>2.6243451699999998</v>
      </c>
      <c r="CB695" s="1">
        <v>2.3617865299999998</v>
      </c>
      <c r="CC695" s="1">
        <v>5.0515280200000001</v>
      </c>
      <c r="CD695" s="1">
        <v>-1.1724437999999999</v>
      </c>
      <c r="CE695" s="1">
        <v>-0.78340659999999995</v>
      </c>
      <c r="CF695" s="1">
        <v>0.23307912</v>
      </c>
      <c r="CG695" s="1">
        <v>0.29245504</v>
      </c>
      <c r="CH695" s="1">
        <v>1.8672442199999999</v>
      </c>
      <c r="CI695" s="1">
        <v>0.41624328999999999</v>
      </c>
      <c r="CJ695" s="1">
        <v>0.28181155000000002</v>
      </c>
      <c r="CK695" s="1">
        <v>1.6021951800000001</v>
      </c>
      <c r="CL695" s="1">
        <v>1.6146464199999999</v>
      </c>
      <c r="CM695" s="1">
        <v>-1.8660886999999999</v>
      </c>
      <c r="CN695" s="1">
        <v>-4.4151777000000001</v>
      </c>
      <c r="CO695" s="1">
        <v>0.36466767</v>
      </c>
      <c r="CP695" s="1">
        <v>1.41475299</v>
      </c>
      <c r="CQ695" s="1">
        <v>2.4612042999999999</v>
      </c>
      <c r="CR695" s="1">
        <v>1.6593472</v>
      </c>
      <c r="CS695" s="1">
        <v>1.2626565700000001</v>
      </c>
      <c r="CT695" s="1">
        <v>1.1523743399999999</v>
      </c>
      <c r="CU695" s="1">
        <v>6.9125719300000004</v>
      </c>
      <c r="CV695" s="1">
        <v>4.2667547099999998</v>
      </c>
      <c r="CW695" s="1">
        <v>0.94848785000000002</v>
      </c>
    </row>
    <row r="696" spans="1:101" x14ac:dyDescent="0.2">
      <c r="A696" s="1">
        <v>0</v>
      </c>
      <c r="B696" s="1">
        <v>0</v>
      </c>
      <c r="C696" s="1">
        <v>66.5</v>
      </c>
      <c r="D696" s="1">
        <v>64.900000000000006</v>
      </c>
      <c r="E696" s="1">
        <v>21.6</v>
      </c>
      <c r="F696" s="1">
        <v>3.47803102</v>
      </c>
      <c r="G696" s="1">
        <v>0.46667810999999998</v>
      </c>
      <c r="H696" s="1">
        <v>2.0748736000000001</v>
      </c>
      <c r="I696" s="1">
        <v>0.18969854</v>
      </c>
      <c r="J696" s="1">
        <v>6.6755298999999999</v>
      </c>
      <c r="K696" s="1">
        <v>3.8972637400000001</v>
      </c>
      <c r="L696" s="1">
        <v>3.85987992</v>
      </c>
      <c r="M696" s="1">
        <v>2.07922099</v>
      </c>
      <c r="N696" s="1">
        <v>-0.23210729999999999</v>
      </c>
      <c r="O696" s="1">
        <v>0.75042494999999998</v>
      </c>
      <c r="P696" s="1">
        <v>1.0536446100000001</v>
      </c>
      <c r="Q696" s="1">
        <v>1.8162122199999999</v>
      </c>
      <c r="R696" s="1">
        <v>0.40452131000000002</v>
      </c>
      <c r="S696" s="1">
        <v>5.4426021899999997</v>
      </c>
      <c r="T696" s="1">
        <v>4.5598032699999997</v>
      </c>
      <c r="U696" s="1">
        <v>-2.2732614</v>
      </c>
      <c r="V696" s="1">
        <v>14.1703215</v>
      </c>
      <c r="W696" s="1">
        <v>7.49224478</v>
      </c>
      <c r="X696" s="1">
        <v>4.9929302099999999</v>
      </c>
      <c r="Y696" s="1">
        <v>16.382073200000001</v>
      </c>
      <c r="Z696" s="1">
        <v>2.6426667400000001</v>
      </c>
      <c r="AA696" s="1">
        <v>1.3146310699999999</v>
      </c>
      <c r="AB696" s="1">
        <v>0.84287922000000004</v>
      </c>
      <c r="AC696" s="1">
        <v>0.74953521999999995</v>
      </c>
      <c r="AD696" s="1">
        <v>-11.622126</v>
      </c>
      <c r="AE696" s="1">
        <v>8.0904094900000008</v>
      </c>
      <c r="AF696" s="1">
        <v>1.1075633</v>
      </c>
      <c r="AG696" s="1">
        <v>-11.880443</v>
      </c>
      <c r="AH696" s="1">
        <v>-0.61893960000000003</v>
      </c>
      <c r="AI696" s="1">
        <v>2.4978615899999999</v>
      </c>
      <c r="AJ696" s="1">
        <v>2.2987129400000001</v>
      </c>
      <c r="AK696" s="1">
        <v>-0.4309521</v>
      </c>
      <c r="AL696" s="1">
        <v>-3.4983768999999998</v>
      </c>
      <c r="AM696" s="1">
        <v>0.65394920999999995</v>
      </c>
      <c r="AN696" s="1">
        <v>-1.0995428</v>
      </c>
      <c r="AO696" s="1">
        <v>-3.0710383999999999</v>
      </c>
      <c r="AP696" s="1">
        <v>-12.077491</v>
      </c>
      <c r="AQ696" s="1">
        <v>0.50918894999999997</v>
      </c>
      <c r="AR696" s="1">
        <v>1.5814902200000001</v>
      </c>
      <c r="AS696" s="1">
        <v>-6.7307088000000004</v>
      </c>
      <c r="AT696" s="1">
        <v>-2.4485644</v>
      </c>
      <c r="AU696" s="1">
        <v>0.55754057000000001</v>
      </c>
      <c r="AV696" s="1">
        <v>-3.2123800000000001E-2</v>
      </c>
      <c r="AW696" s="1">
        <v>-2.7780645000000002</v>
      </c>
      <c r="AX696" s="1">
        <v>-3.6643821000000001</v>
      </c>
      <c r="AY696" s="1">
        <v>-8.5140099999999996E-2</v>
      </c>
      <c r="AZ696" s="1">
        <v>-1.095386</v>
      </c>
      <c r="BA696" s="1">
        <v>-1.3500683</v>
      </c>
      <c r="BB696" s="1">
        <v>-5.4974387</v>
      </c>
      <c r="BC696" s="1">
        <v>4.3903018200000004</v>
      </c>
      <c r="BD696" s="1">
        <v>5.1123103600000004</v>
      </c>
      <c r="BE696" s="1">
        <v>-0.45140449999999999</v>
      </c>
      <c r="BF696" s="1">
        <v>5.8896688399999997</v>
      </c>
      <c r="BG696" s="1">
        <v>4.9918491300000003</v>
      </c>
      <c r="BH696" s="1">
        <v>5.2138638400000001</v>
      </c>
      <c r="BI696" s="1">
        <v>6.2550496100000004</v>
      </c>
      <c r="BJ696" s="1">
        <v>1.65782976</v>
      </c>
      <c r="BK696" s="1">
        <v>1.0180630799999999</v>
      </c>
      <c r="BL696" s="1">
        <v>1.30621093</v>
      </c>
      <c r="BM696" s="1">
        <v>3.5126360600000002</v>
      </c>
      <c r="BN696" s="1">
        <v>-10.945814</v>
      </c>
      <c r="BO696" s="1">
        <v>7.5669243899999996</v>
      </c>
      <c r="BP696" s="1">
        <v>1.52472842</v>
      </c>
      <c r="BQ696" s="1">
        <v>-4.2447993999999998</v>
      </c>
      <c r="BR696" s="1">
        <v>-1.6190681</v>
      </c>
      <c r="BS696" s="1">
        <v>0.94333387000000002</v>
      </c>
      <c r="BT696" s="1">
        <v>1.21114956</v>
      </c>
      <c r="BU696" s="1">
        <v>-2.8620728</v>
      </c>
      <c r="BV696" s="1">
        <v>-2.3238764000000001</v>
      </c>
      <c r="BW696" s="1">
        <v>1.54615049</v>
      </c>
      <c r="BX696" s="1">
        <v>-4.1755599999999997E-2</v>
      </c>
      <c r="BY696" s="1">
        <v>0.42541023</v>
      </c>
      <c r="BZ696" s="1">
        <v>-9.5264077</v>
      </c>
      <c r="CA696" s="1">
        <v>1.13365797</v>
      </c>
      <c r="CB696" s="1">
        <v>2.0434325800000002</v>
      </c>
      <c r="CC696" s="1">
        <v>0.55574380000000001</v>
      </c>
      <c r="CD696" s="1">
        <v>-2.1143382000000002</v>
      </c>
      <c r="CE696" s="1">
        <v>-0.1310047</v>
      </c>
      <c r="CF696" s="1">
        <v>0.28183388999999998</v>
      </c>
      <c r="CG696" s="1">
        <v>-2.2456162000000002</v>
      </c>
      <c r="CH696" s="1">
        <v>-2.4991661999999999</v>
      </c>
      <c r="CI696" s="1">
        <v>0.58628738000000002</v>
      </c>
      <c r="CJ696" s="1">
        <v>0.25658914999999999</v>
      </c>
      <c r="CK696" s="1">
        <v>1.4768861799999999</v>
      </c>
      <c r="CL696" s="1">
        <v>3.12338228</v>
      </c>
      <c r="CM696" s="1">
        <v>4.2012376299999996</v>
      </c>
      <c r="CN696" s="1">
        <v>3.3814818299999998</v>
      </c>
      <c r="CO696" s="1">
        <v>3.1431931199999998</v>
      </c>
      <c r="CP696" s="1">
        <v>-0.45998800000000001</v>
      </c>
      <c r="CQ696" s="1">
        <v>6.1248728400000001</v>
      </c>
      <c r="CR696" s="1">
        <v>2.4010830400000001</v>
      </c>
      <c r="CS696" s="1">
        <v>1.98066097</v>
      </c>
      <c r="CT696" s="1">
        <v>2.2029888999999998</v>
      </c>
      <c r="CU696" s="1">
        <v>1.25697025</v>
      </c>
      <c r="CV696" s="1">
        <v>1.2294746299999999</v>
      </c>
      <c r="CW696" s="1">
        <v>1.7099168499999999</v>
      </c>
    </row>
    <row r="697" spans="1:101" x14ac:dyDescent="0.2">
      <c r="A697" s="1">
        <v>0</v>
      </c>
      <c r="B697" s="1">
        <v>0</v>
      </c>
      <c r="C697" s="1">
        <v>61.3</v>
      </c>
      <c r="D697" s="1">
        <v>64.900000000000006</v>
      </c>
      <c r="E697" s="1">
        <v>21.7</v>
      </c>
      <c r="F697" s="1">
        <v>4.8558084399999997</v>
      </c>
      <c r="G697" s="1">
        <v>-1.6415192000000001</v>
      </c>
      <c r="H697" s="1">
        <v>1.3863896600000001</v>
      </c>
      <c r="I697" s="1">
        <v>1.55709253</v>
      </c>
      <c r="J697" s="1">
        <v>5.2978199100000003</v>
      </c>
      <c r="K697" s="1">
        <v>3.74558328</v>
      </c>
      <c r="L697" s="1">
        <v>3.85987992</v>
      </c>
      <c r="M697" s="1">
        <v>2.6343092700000001</v>
      </c>
      <c r="N697" s="1">
        <v>4.9279916699999999</v>
      </c>
      <c r="O697" s="1">
        <v>324.29258600000003</v>
      </c>
      <c r="P697" s="1">
        <v>0.90101207000000005</v>
      </c>
      <c r="Q697" s="1">
        <v>1.20548045</v>
      </c>
      <c r="R697" s="1">
        <v>6.0473894000000001</v>
      </c>
      <c r="S697" s="1">
        <v>4.7652281099999998</v>
      </c>
      <c r="T697" s="1">
        <v>4.3240369999999997</v>
      </c>
      <c r="U697" s="1">
        <v>6.9657545799999996</v>
      </c>
      <c r="V697" s="1">
        <v>3.4512922599999998</v>
      </c>
      <c r="W697" s="1">
        <v>5.4067828899999997</v>
      </c>
      <c r="X697" s="1">
        <v>4.08389136</v>
      </c>
      <c r="Y697" s="1">
        <v>0.81835513999999998</v>
      </c>
      <c r="Z697" s="1">
        <v>11.276343600000001</v>
      </c>
      <c r="AA697" s="1">
        <v>0.32338384999999997</v>
      </c>
      <c r="AB697" s="1">
        <v>301.14716499999997</v>
      </c>
      <c r="AC697" s="1">
        <v>0.24154777999999999</v>
      </c>
      <c r="AD697" s="1">
        <v>10.582978900000001</v>
      </c>
      <c r="AE697" s="1">
        <v>8.6455196999999995</v>
      </c>
      <c r="AF697" s="1">
        <v>4.8355104799999999</v>
      </c>
      <c r="AG697" s="1">
        <v>12.3360822</v>
      </c>
      <c r="AH697" s="1">
        <v>1.61309715</v>
      </c>
      <c r="AI697" s="1">
        <v>4.4390844100000004</v>
      </c>
      <c r="AJ697" s="1">
        <v>2.7528161299999998</v>
      </c>
      <c r="AK697" s="1">
        <v>4.2030034599999997</v>
      </c>
      <c r="AL697" s="1">
        <v>-0.19386229999999999</v>
      </c>
      <c r="AM697" s="1">
        <v>1.5283118200000001</v>
      </c>
      <c r="AN697" s="1">
        <v>1.2116769999999999</v>
      </c>
      <c r="AO697" s="1">
        <v>-0.1561382</v>
      </c>
      <c r="AP697" s="1">
        <v>10.648467699999999</v>
      </c>
      <c r="AQ697" s="1">
        <v>6.5766967799999998</v>
      </c>
      <c r="AR697" s="1">
        <v>-0.94396429999999998</v>
      </c>
      <c r="AS697" s="1">
        <v>8.0112539599999995</v>
      </c>
      <c r="AT697" s="1">
        <v>0.12705478000000001</v>
      </c>
      <c r="AU697" s="1">
        <v>1.57485254</v>
      </c>
      <c r="AV697" s="1">
        <v>0.98618194000000003</v>
      </c>
      <c r="AW697" s="1">
        <v>1.46243444</v>
      </c>
      <c r="AX697" s="1">
        <v>0.17090774</v>
      </c>
      <c r="AY697" s="1">
        <v>1.4537472600000001</v>
      </c>
      <c r="AZ697" s="1">
        <v>0.96594800999999997</v>
      </c>
      <c r="BA697" s="1">
        <v>-0.54610610000000004</v>
      </c>
      <c r="BB697" s="1">
        <v>88.912842900000001</v>
      </c>
      <c r="BC697" s="1">
        <v>3.3638471299999999</v>
      </c>
      <c r="BD697" s="1">
        <v>3.76640694</v>
      </c>
      <c r="BE697" s="1">
        <v>-1.5250219</v>
      </c>
      <c r="BF697" s="1">
        <v>0.33565156000000002</v>
      </c>
      <c r="BG697" s="1">
        <v>4.0048449499999998</v>
      </c>
      <c r="BH697" s="1">
        <v>4.6709344599999998</v>
      </c>
      <c r="BI697" s="1">
        <v>-1.50911</v>
      </c>
      <c r="BJ697" s="1">
        <v>9.7879137000000007</v>
      </c>
      <c r="BK697" s="1">
        <v>0.71599329</v>
      </c>
      <c r="BL697" s="1">
        <v>1.3835803</v>
      </c>
      <c r="BM697" s="1">
        <v>0.94894752999999998</v>
      </c>
      <c r="BN697" s="1">
        <v>5.6248796299999997</v>
      </c>
      <c r="BO697" s="1">
        <v>7.1379073899999996</v>
      </c>
      <c r="BP697" s="1">
        <v>-0.93510439999999995</v>
      </c>
      <c r="BQ697" s="1">
        <v>-2.5296845999999999</v>
      </c>
      <c r="BR697" s="1">
        <v>-0.37080780000000002</v>
      </c>
      <c r="BS697" s="1">
        <v>3.4031506500000002</v>
      </c>
      <c r="BT697" s="1">
        <v>3.4780456499999999</v>
      </c>
      <c r="BU697" s="1">
        <v>-1.6831407</v>
      </c>
      <c r="BV697" s="1">
        <v>-0.68967270000000003</v>
      </c>
      <c r="BW697" s="1">
        <v>1.3901777099999999</v>
      </c>
      <c r="BX697" s="1">
        <v>-1.6386018</v>
      </c>
      <c r="BY697" s="1">
        <v>0.42541023</v>
      </c>
      <c r="BZ697" s="1">
        <v>8.7224523600000001</v>
      </c>
      <c r="CA697" s="1">
        <v>5.5431358299999998</v>
      </c>
      <c r="CB697" s="1">
        <v>3.9903482600000002</v>
      </c>
      <c r="CC697" s="1">
        <v>0.55574380000000001</v>
      </c>
      <c r="CD697" s="1">
        <v>-0.69661649999999997</v>
      </c>
      <c r="CE697" s="1">
        <v>2.5015839799999999</v>
      </c>
      <c r="CF697" s="1">
        <v>0.28183388999999998</v>
      </c>
      <c r="CG697" s="1">
        <v>-1.5204766000000001</v>
      </c>
      <c r="CH697" s="1">
        <v>-0.71607679999999996</v>
      </c>
      <c r="CI697" s="1">
        <v>-1.2125329</v>
      </c>
      <c r="CJ697" s="1">
        <v>-2.0912044999999999</v>
      </c>
      <c r="CK697" s="1">
        <v>0.45727477999999999</v>
      </c>
      <c r="CL697" s="1">
        <v>12.573804600000001</v>
      </c>
      <c r="CM697" s="1">
        <v>4.03041187</v>
      </c>
      <c r="CN697" s="1">
        <v>3.0704638000000002</v>
      </c>
      <c r="CO697" s="1">
        <v>1.4355501100000001</v>
      </c>
      <c r="CP697" s="1">
        <v>7.7140114300000002</v>
      </c>
      <c r="CQ697" s="1">
        <v>5.7384809700000003</v>
      </c>
      <c r="CR697" s="1">
        <v>3.3105962799999999</v>
      </c>
      <c r="CS697" s="1">
        <v>1.7605078300000001</v>
      </c>
      <c r="CT697" s="1">
        <v>1.1320792799999999</v>
      </c>
      <c r="CU697" s="1">
        <v>1.10663516</v>
      </c>
      <c r="CV697" s="1">
        <v>1.07893511</v>
      </c>
      <c r="CW697" s="1">
        <v>1.1843619400000001</v>
      </c>
    </row>
    <row r="698" spans="1:101" x14ac:dyDescent="0.2">
      <c r="A698" s="1">
        <v>0</v>
      </c>
      <c r="B698" s="1">
        <v>0</v>
      </c>
      <c r="C698" s="1">
        <v>62.5</v>
      </c>
      <c r="D698" s="1">
        <v>65</v>
      </c>
      <c r="E698" s="1">
        <v>35.1</v>
      </c>
      <c r="F698" s="1">
        <v>1.58861085</v>
      </c>
      <c r="G698" s="1">
        <v>-0.30673610000000001</v>
      </c>
      <c r="H698" s="1">
        <v>-10.646623999999999</v>
      </c>
      <c r="I698" s="1">
        <v>8.0655099999999993E-2</v>
      </c>
      <c r="J698" s="1">
        <v>2.6402263000000001</v>
      </c>
      <c r="K698" s="1">
        <v>-4.7278523999999997</v>
      </c>
      <c r="L698" s="1">
        <v>-1.7157205</v>
      </c>
      <c r="M698" s="1">
        <v>2.5503749500000001</v>
      </c>
      <c r="N698" s="1">
        <v>0.22193319</v>
      </c>
      <c r="O698" s="1">
        <v>-5.7144721000000001</v>
      </c>
      <c r="P698" s="1">
        <v>-4.2848126000000004</v>
      </c>
      <c r="Q698" s="1">
        <v>8.0366889999999996E-2</v>
      </c>
      <c r="R698" s="1">
        <v>2.4006026500000002</v>
      </c>
      <c r="S698" s="1">
        <v>-7.3531196000000003</v>
      </c>
      <c r="T698" s="1">
        <v>-13.8718</v>
      </c>
      <c r="U698" s="1">
        <v>0.60287075000000001</v>
      </c>
      <c r="V698" s="1">
        <v>1.7409322300000001</v>
      </c>
      <c r="W698" s="1">
        <v>-8.4739933000000001</v>
      </c>
      <c r="X698" s="1">
        <v>-11.795375999999999</v>
      </c>
      <c r="Y698" s="1">
        <v>4.0850587100000002</v>
      </c>
      <c r="Z698" s="1">
        <v>0.47543944999999999</v>
      </c>
      <c r="AA698" s="1">
        <v>-4.7652410999999999</v>
      </c>
      <c r="AB698" s="1">
        <v>-7.8295180999999996</v>
      </c>
      <c r="AC698" s="1">
        <v>0.25757081999999998</v>
      </c>
      <c r="AD698" s="1">
        <v>2.8228242099999998</v>
      </c>
      <c r="AE698" s="1">
        <v>-4.7875664000000002</v>
      </c>
      <c r="AF698" s="1">
        <v>-1.4858796999999999</v>
      </c>
      <c r="AG698" s="1">
        <v>0.44765447000000003</v>
      </c>
      <c r="AH698" s="1">
        <v>2.8689215400000001</v>
      </c>
      <c r="AI698" s="1">
        <v>3.6632662800000002</v>
      </c>
      <c r="AJ698" s="1">
        <v>5.4177426400000002</v>
      </c>
      <c r="AK698" s="1">
        <v>7.65431653</v>
      </c>
      <c r="AL698" s="1">
        <v>-0.3533731</v>
      </c>
      <c r="AM698" s="1">
        <v>-0.29737760000000002</v>
      </c>
      <c r="AN698" s="1">
        <v>-0.3241541</v>
      </c>
      <c r="AO698" s="1">
        <v>-0.2341162</v>
      </c>
      <c r="AP698" s="1">
        <v>2.0053306499999999</v>
      </c>
      <c r="AQ698" s="1">
        <v>-2.2803124000000001</v>
      </c>
      <c r="AR698" s="1">
        <v>-1.9663786000000001</v>
      </c>
      <c r="AS698" s="1">
        <v>-0.38544729999999999</v>
      </c>
      <c r="AT698" s="1">
        <v>2.8196388099999998</v>
      </c>
      <c r="AU698" s="1">
        <v>4.5427553400000003</v>
      </c>
      <c r="AV698" s="1">
        <v>5.1970455600000003</v>
      </c>
      <c r="AW698" s="1">
        <v>7.3168857999999997</v>
      </c>
      <c r="AX698" s="1">
        <v>-0.22859840000000001</v>
      </c>
      <c r="AY698" s="1">
        <v>-0.3131198</v>
      </c>
      <c r="AZ698" s="1">
        <v>-0.20543890000000001</v>
      </c>
      <c r="BA698" s="1">
        <v>-0.19610349999999999</v>
      </c>
      <c r="BB698" s="1">
        <v>2.26133388</v>
      </c>
      <c r="BC698" s="1">
        <v>-12.123436999999999</v>
      </c>
      <c r="BD698" s="1">
        <v>-7.4810354999999999</v>
      </c>
      <c r="BE698" s="1">
        <v>0.37433197000000001</v>
      </c>
      <c r="BF698" s="1">
        <v>1.7999020299999999</v>
      </c>
      <c r="BG698" s="1">
        <v>-12.572134</v>
      </c>
      <c r="BH698" s="1">
        <v>-4.9988001000000004</v>
      </c>
      <c r="BI698" s="1">
        <v>3.1468204599999998</v>
      </c>
      <c r="BJ698" s="1">
        <v>0.38778879999999999</v>
      </c>
      <c r="BK698" s="1">
        <v>-6.5444087</v>
      </c>
      <c r="BL698" s="1">
        <v>-3.4434274999999999</v>
      </c>
      <c r="BM698" s="1">
        <v>0.14517893000000001</v>
      </c>
      <c r="BN698" s="1">
        <v>2.0038915799999999</v>
      </c>
      <c r="BO698" s="1">
        <v>-5.2475877000000004</v>
      </c>
      <c r="BP698" s="1">
        <v>-1.8283328000000001</v>
      </c>
      <c r="BQ698" s="1">
        <v>-0.19136110000000001</v>
      </c>
      <c r="BR698" s="1">
        <v>2.9100992899999998</v>
      </c>
      <c r="BS698" s="1">
        <v>3.5224143099999998</v>
      </c>
      <c r="BT698" s="1">
        <v>4.9272850100000003</v>
      </c>
      <c r="BU698" s="1">
        <v>3.9915675400000001</v>
      </c>
      <c r="BV698" s="1">
        <v>-0.1258552</v>
      </c>
      <c r="BW698" s="1">
        <v>-5.149661</v>
      </c>
      <c r="BX698" s="1">
        <v>-0.2709761</v>
      </c>
      <c r="BY698" s="1">
        <v>-0.25504280000000001</v>
      </c>
      <c r="BZ698" s="1">
        <v>2.80538585</v>
      </c>
      <c r="CA698" s="1">
        <v>-1.8501527</v>
      </c>
      <c r="CB698" s="1">
        <v>-1.4433054999999999</v>
      </c>
      <c r="CC698" s="1">
        <v>-0.22451389999999999</v>
      </c>
      <c r="CD698" s="1">
        <v>3.02862243</v>
      </c>
      <c r="CE698" s="1">
        <v>4.24086929</v>
      </c>
      <c r="CF698" s="1">
        <v>5.0636952700000002</v>
      </c>
      <c r="CG698" s="1">
        <v>6.42582889</v>
      </c>
      <c r="CH698" s="1">
        <v>-7.1210499999999996E-2</v>
      </c>
      <c r="CI698" s="1">
        <v>-0.2491785</v>
      </c>
      <c r="CJ698" s="1">
        <v>-0.25112210000000001</v>
      </c>
      <c r="CK698" s="1">
        <v>-0.1930578</v>
      </c>
      <c r="CL698" s="1">
        <v>1.6146464199999999</v>
      </c>
      <c r="CM698" s="1">
        <v>-1.8660886999999999</v>
      </c>
      <c r="CN698" s="1">
        <v>-4.4151777000000001</v>
      </c>
      <c r="CO698" s="1">
        <v>0.36466767</v>
      </c>
      <c r="CP698" s="1">
        <v>1.41475299</v>
      </c>
      <c r="CQ698" s="1">
        <v>2.4612042999999999</v>
      </c>
      <c r="CR698" s="1">
        <v>1.6593472</v>
      </c>
      <c r="CS698" s="1">
        <v>1.2626565700000001</v>
      </c>
      <c r="CT698" s="1">
        <v>1.1523743399999999</v>
      </c>
      <c r="CU698" s="1">
        <v>6.9125719300000004</v>
      </c>
      <c r="CV698" s="1">
        <v>4.2667547099999998</v>
      </c>
      <c r="CW698" s="1">
        <v>0.94848785000000002</v>
      </c>
    </row>
    <row r="699" spans="1:101" x14ac:dyDescent="0.2">
      <c r="A699" s="1">
        <v>1</v>
      </c>
      <c r="B699" s="1">
        <v>0</v>
      </c>
      <c r="C699" s="1">
        <v>64.599999999999994</v>
      </c>
      <c r="D699" s="1">
        <v>65</v>
      </c>
      <c r="E699" s="1">
        <v>23.5</v>
      </c>
      <c r="F699" s="1">
        <v>3.1344207599999998</v>
      </c>
      <c r="G699" s="1">
        <v>9.3405260000000004E-2</v>
      </c>
      <c r="H699" s="1">
        <v>-7.4512288</v>
      </c>
      <c r="I699" s="1">
        <v>0.48092625999999999</v>
      </c>
      <c r="J699" s="1">
        <v>1.8337200499999999</v>
      </c>
      <c r="K699" s="1">
        <v>-10.442705999999999</v>
      </c>
      <c r="L699" s="1">
        <v>-7.2329584000000002</v>
      </c>
      <c r="M699" s="1">
        <v>1.2788579499999999</v>
      </c>
      <c r="N699" s="1">
        <v>0.35570055</v>
      </c>
      <c r="O699" s="1">
        <v>-4.7436072999999999</v>
      </c>
      <c r="P699" s="1">
        <v>-3.6088760999999998</v>
      </c>
      <c r="Q699" s="1">
        <v>0.21399700999999999</v>
      </c>
      <c r="R699" s="1">
        <v>5.6118794599999999</v>
      </c>
      <c r="S699" s="1">
        <v>-4.2350282000000004</v>
      </c>
      <c r="T699" s="1">
        <v>-8.2273350000000001</v>
      </c>
      <c r="U699" s="1">
        <v>4.0841908299999998</v>
      </c>
      <c r="V699" s="1">
        <v>0.80516323000000001</v>
      </c>
      <c r="W699" s="1">
        <v>-15.970661</v>
      </c>
      <c r="X699" s="1">
        <v>-21.609383999999999</v>
      </c>
      <c r="Y699" s="1">
        <v>1.60200853</v>
      </c>
      <c r="Z699" s="1">
        <v>0.74661750999999998</v>
      </c>
      <c r="AA699" s="1">
        <v>-4.4196597000000004</v>
      </c>
      <c r="AB699" s="1">
        <v>-7.3527154000000001</v>
      </c>
      <c r="AC699" s="1">
        <v>0.45869991999999998</v>
      </c>
      <c r="AD699" s="1">
        <v>9.7763720799999998</v>
      </c>
      <c r="AE699" s="1">
        <v>-0.29918699999999998</v>
      </c>
      <c r="AF699" s="1">
        <v>3.12310197</v>
      </c>
      <c r="AG699" s="1">
        <v>8.3423049599999999</v>
      </c>
      <c r="AH699" s="1">
        <v>0.99530932999999999</v>
      </c>
      <c r="AI699" s="1">
        <v>0.71031719000000004</v>
      </c>
      <c r="AJ699" s="1">
        <v>3.1991967200000002</v>
      </c>
      <c r="AK699" s="1">
        <v>2.0102290100000002</v>
      </c>
      <c r="AL699" s="1">
        <v>0.38287657000000003</v>
      </c>
      <c r="AM699" s="1">
        <v>-0.16426640000000001</v>
      </c>
      <c r="AN699" s="1">
        <v>0.14223052999999999</v>
      </c>
      <c r="AO699" s="1">
        <v>0.43252233000000001</v>
      </c>
      <c r="AP699" s="1">
        <v>10.0891327</v>
      </c>
      <c r="AQ699" s="1">
        <v>0.52615732000000004</v>
      </c>
      <c r="AR699" s="1">
        <v>1.17234558</v>
      </c>
      <c r="AS699" s="1">
        <v>5.2264485900000004</v>
      </c>
      <c r="AT699" s="1">
        <v>0.95027143000000003</v>
      </c>
      <c r="AU699" s="1">
        <v>0.65446384000000002</v>
      </c>
      <c r="AV699" s="1">
        <v>2.44848365</v>
      </c>
      <c r="AW699" s="1">
        <v>2.7621701999999999</v>
      </c>
      <c r="AX699" s="1">
        <v>0.44274152</v>
      </c>
      <c r="AY699" s="1">
        <v>-0.17986540000000001</v>
      </c>
      <c r="AZ699" s="1">
        <v>-7.2022500000000003E-2</v>
      </c>
      <c r="BA699" s="1">
        <v>0.20350027000000001</v>
      </c>
      <c r="BB699" s="1">
        <v>5.3449643499999997</v>
      </c>
      <c r="BC699" s="1">
        <v>-7.7581151000000004</v>
      </c>
      <c r="BD699" s="1">
        <v>-2.8350089999999999</v>
      </c>
      <c r="BE699" s="1">
        <v>2.3832709300000001</v>
      </c>
      <c r="BF699" s="1">
        <v>0.79784120999999997</v>
      </c>
      <c r="BG699" s="1">
        <v>-20.817864</v>
      </c>
      <c r="BH699" s="1">
        <v>-5.5032487999999997</v>
      </c>
      <c r="BI699" s="1">
        <v>1.1363631700000001</v>
      </c>
      <c r="BJ699" s="1">
        <v>0.52321766999999997</v>
      </c>
      <c r="BK699" s="1">
        <v>-5.5572048000000001</v>
      </c>
      <c r="BL699" s="1">
        <v>-3.1823128000000001</v>
      </c>
      <c r="BM699" s="1">
        <v>0.27871549000000001</v>
      </c>
      <c r="BN699" s="1">
        <v>8.9601006299999995</v>
      </c>
      <c r="BO699" s="1">
        <v>-1.0821718</v>
      </c>
      <c r="BP699" s="1">
        <v>3.3158098699999998</v>
      </c>
      <c r="BQ699" s="1">
        <v>4.8250932600000001</v>
      </c>
      <c r="BR699" s="1">
        <v>1.1067007200000001</v>
      </c>
      <c r="BS699" s="1">
        <v>1.0400586000000001</v>
      </c>
      <c r="BT699" s="1">
        <v>5.5323712199999999</v>
      </c>
      <c r="BU699" s="1">
        <v>1.51805835</v>
      </c>
      <c r="BV699" s="1">
        <v>0.2088748</v>
      </c>
      <c r="BW699" s="1">
        <v>-4.4429477000000004</v>
      </c>
      <c r="BX699" s="1">
        <v>-7.1162299999999998E-2</v>
      </c>
      <c r="BY699" s="1">
        <v>7.7555819999999998E-2</v>
      </c>
      <c r="BZ699" s="1">
        <v>12.1552288</v>
      </c>
      <c r="CA699" s="1">
        <v>1.48902483</v>
      </c>
      <c r="CB699" s="1">
        <v>2.6955665400000002</v>
      </c>
      <c r="CC699" s="1">
        <v>3.4486798300000001</v>
      </c>
      <c r="CD699" s="1">
        <v>0.82806394000000005</v>
      </c>
      <c r="CE699" s="1">
        <v>1.7622264999999999</v>
      </c>
      <c r="CF699" s="1">
        <v>4.7282358100000001</v>
      </c>
      <c r="CG699" s="1">
        <v>1.5591300699999999</v>
      </c>
      <c r="CH699" s="1">
        <v>0.32984912999999999</v>
      </c>
      <c r="CI699" s="1">
        <v>-0.11609419999999999</v>
      </c>
      <c r="CJ699" s="1">
        <v>-5.1271999999999998E-2</v>
      </c>
      <c r="CK699" s="1">
        <v>6.4147900000000001E-3</v>
      </c>
      <c r="CL699" s="1">
        <v>0.88004338000000004</v>
      </c>
      <c r="CM699" s="1">
        <v>-5.4424925999999996</v>
      </c>
      <c r="CN699" s="1">
        <v>-10.275854000000001</v>
      </c>
      <c r="CO699" s="1">
        <v>-0.23442479999999999</v>
      </c>
      <c r="CP699" s="1">
        <v>1.2127399999999999</v>
      </c>
      <c r="CQ699" s="1">
        <v>2.1232509300000002</v>
      </c>
      <c r="CR699" s="1">
        <v>-7.5362023000000002</v>
      </c>
      <c r="CS699" s="1">
        <v>1.2626565700000001</v>
      </c>
      <c r="CT699" s="1">
        <v>1.0184402800000001</v>
      </c>
      <c r="CU699" s="1">
        <v>-5.7505138000000002</v>
      </c>
      <c r="CV699" s="1">
        <v>-4.9786732999999996</v>
      </c>
      <c r="CW699" s="1">
        <v>0.87931254999999997</v>
      </c>
    </row>
    <row r="700" spans="1:101" x14ac:dyDescent="0.2">
      <c r="A700" s="1">
        <v>1</v>
      </c>
      <c r="B700" s="1">
        <v>0</v>
      </c>
      <c r="C700" s="1">
        <v>45.8</v>
      </c>
      <c r="D700" s="1">
        <v>65</v>
      </c>
      <c r="E700" s="1">
        <v>30.1</v>
      </c>
      <c r="F700" s="1">
        <v>1.2525652199999999</v>
      </c>
      <c r="G700" s="1">
        <v>-0.1733556</v>
      </c>
      <c r="H700" s="1">
        <v>-11.285703</v>
      </c>
      <c r="I700" s="1">
        <v>-0.3863279</v>
      </c>
      <c r="J700" s="1">
        <v>0.69116951999999998</v>
      </c>
      <c r="K700" s="1">
        <v>-18.606781999999999</v>
      </c>
      <c r="L700" s="1">
        <v>-23.324902000000002</v>
      </c>
      <c r="M700" s="1">
        <v>-0.19342490000000001</v>
      </c>
      <c r="N700" s="1">
        <v>0.89076997000000002</v>
      </c>
      <c r="O700" s="1">
        <v>-3.7727425999999999</v>
      </c>
      <c r="P700" s="1">
        <v>-2.9329396000000001</v>
      </c>
      <c r="Q700" s="1">
        <v>0.28081205999999997</v>
      </c>
      <c r="R700" s="1">
        <v>1.2632754399999999</v>
      </c>
      <c r="S700" s="1">
        <v>-5.9358053000000002</v>
      </c>
      <c r="T700" s="1">
        <v>-12.786326000000001</v>
      </c>
      <c r="U700" s="1">
        <v>0.13423151</v>
      </c>
      <c r="V700" s="1">
        <v>-0.46480900000000003</v>
      </c>
      <c r="W700" s="1">
        <v>-20.789947999999999</v>
      </c>
      <c r="X700" s="1">
        <v>-35.263655</v>
      </c>
      <c r="Y700" s="1">
        <v>-0.81393219999999999</v>
      </c>
      <c r="Z700" s="1">
        <v>1.9669187699999999</v>
      </c>
      <c r="AA700" s="1">
        <v>-0.27268330000000002</v>
      </c>
      <c r="AB700" s="1">
        <v>-0.67747679999999999</v>
      </c>
      <c r="AC700" s="1">
        <v>0.99504417000000001</v>
      </c>
      <c r="AD700" s="1">
        <v>-0.18592249999999999</v>
      </c>
      <c r="AE700" s="1">
        <v>-4.1591933000000001</v>
      </c>
      <c r="AF700" s="1">
        <v>-1.3522860000000001</v>
      </c>
      <c r="AG700" s="1">
        <v>-1.6263639000000001</v>
      </c>
      <c r="AH700" s="1">
        <v>-2.0158532</v>
      </c>
      <c r="AI700" s="1">
        <v>-2.3097444</v>
      </c>
      <c r="AJ700" s="1">
        <v>-2.5152397</v>
      </c>
      <c r="AK700" s="1">
        <v>-3.2307093999999998</v>
      </c>
      <c r="AL700" s="1">
        <v>1.9892394099999999</v>
      </c>
      <c r="AM700" s="1">
        <v>0.90062323</v>
      </c>
      <c r="AN700" s="1">
        <v>1.0083733399999999</v>
      </c>
      <c r="AO700" s="1">
        <v>0.89916931</v>
      </c>
      <c r="AP700" s="1">
        <v>0.13469877999999999</v>
      </c>
      <c r="AQ700" s="1">
        <v>-0.8102568</v>
      </c>
      <c r="AR700" s="1">
        <v>-1.9663786000000001</v>
      </c>
      <c r="AS700" s="1">
        <v>-1.8552295000000001</v>
      </c>
      <c r="AT700" s="1">
        <v>-1.2529116</v>
      </c>
      <c r="AU700" s="1">
        <v>-2.0941559999999999</v>
      </c>
      <c r="AV700" s="1">
        <v>-1.9089925999999999</v>
      </c>
      <c r="AW700" s="1">
        <v>-2.0604697999999999</v>
      </c>
      <c r="AX700" s="1">
        <v>2.4567611399999998</v>
      </c>
      <c r="AY700" s="1">
        <v>1.01942434</v>
      </c>
      <c r="AZ700" s="1">
        <v>1.1287249399999999</v>
      </c>
      <c r="BA700" s="1">
        <v>1.0027078199999999</v>
      </c>
      <c r="BB700" s="1">
        <v>0.98766041999999998</v>
      </c>
      <c r="BC700" s="1">
        <v>-10.668329999999999</v>
      </c>
      <c r="BD700" s="1">
        <v>-6.9002822000000004</v>
      </c>
      <c r="BE700" s="1">
        <v>-0.1613851</v>
      </c>
      <c r="BF700" s="1">
        <v>-0.27102369999999998</v>
      </c>
      <c r="BG700" s="1">
        <v>-30.241555000000002</v>
      </c>
      <c r="BH700" s="1">
        <v>-18.114467999999999</v>
      </c>
      <c r="BI700" s="1">
        <v>-0.1369264</v>
      </c>
      <c r="BJ700" s="1">
        <v>0.99721868999999996</v>
      </c>
      <c r="BK700" s="1">
        <v>-3.5827969999999998</v>
      </c>
      <c r="BL700" s="1">
        <v>-1.3545100000000001</v>
      </c>
      <c r="BM700" s="1">
        <v>0.34548377000000002</v>
      </c>
      <c r="BN700" s="1">
        <v>-0.40402690000000002</v>
      </c>
      <c r="BO700" s="1">
        <v>-4.4145044999999996</v>
      </c>
      <c r="BP700" s="1">
        <v>-1.3606834999999999</v>
      </c>
      <c r="BQ700" s="1">
        <v>-1.1946519</v>
      </c>
      <c r="BR700" s="1">
        <v>-1.4314157999999999</v>
      </c>
      <c r="BS700" s="1">
        <v>-2.1802948</v>
      </c>
      <c r="BT700" s="1">
        <v>-2.4009814</v>
      </c>
      <c r="BU700" s="1">
        <v>-1.4902636</v>
      </c>
      <c r="BV700" s="1">
        <v>0.74444283</v>
      </c>
      <c r="BW700" s="1">
        <v>-2.7939501</v>
      </c>
      <c r="BX700" s="1">
        <v>0.46167445000000001</v>
      </c>
      <c r="BY700" s="1">
        <v>0.27711499000000001</v>
      </c>
      <c r="BZ700" s="1">
        <v>4.3298000000000002E-4</v>
      </c>
      <c r="CA700" s="1">
        <v>-0.78161590000000003</v>
      </c>
      <c r="CB700" s="1">
        <v>-1.6435735</v>
      </c>
      <c r="CC700" s="1">
        <v>-1.8273621</v>
      </c>
      <c r="CD700" s="1">
        <v>-1.1724437999999999</v>
      </c>
      <c r="CE700" s="1">
        <v>-1.5872907999999999</v>
      </c>
      <c r="CF700" s="1">
        <v>-1.4442181999999999</v>
      </c>
      <c r="CG700" s="1">
        <v>-0.97421999999999997</v>
      </c>
      <c r="CH700" s="1">
        <v>1.1988115699999999</v>
      </c>
      <c r="CI700" s="1">
        <v>0.41624328999999999</v>
      </c>
      <c r="CJ700" s="1">
        <v>0.94797861999999999</v>
      </c>
      <c r="CK700" s="1">
        <v>-6.00761E-2</v>
      </c>
      <c r="CL700" s="1">
        <v>1.2139538599999999</v>
      </c>
      <c r="CM700" s="1">
        <v>-4.0669526999999999</v>
      </c>
      <c r="CN700" s="1">
        <v>-8.0781007000000002</v>
      </c>
      <c r="CO700" s="1">
        <v>0.29810184000000001</v>
      </c>
      <c r="CP700" s="1">
        <v>1.2127399999999999</v>
      </c>
      <c r="CQ700" s="1">
        <v>1.7177068900000001</v>
      </c>
      <c r="CR700" s="1">
        <v>-8.7901409000000008</v>
      </c>
      <c r="CS700" s="1">
        <v>0.62807219999999997</v>
      </c>
      <c r="CT700" s="1">
        <v>1.6881105700000001</v>
      </c>
      <c r="CU700" s="1">
        <v>-0.82598050000000001</v>
      </c>
      <c r="CV700" s="1">
        <v>0.56858350000000002</v>
      </c>
      <c r="CW700" s="1">
        <v>1.08683844</v>
      </c>
    </row>
    <row r="701" spans="1:101" x14ac:dyDescent="0.2">
      <c r="A701" s="1">
        <v>1</v>
      </c>
      <c r="B701" s="1">
        <v>0</v>
      </c>
      <c r="C701" s="1">
        <v>46</v>
      </c>
      <c r="D701" s="1">
        <v>65</v>
      </c>
      <c r="E701" s="1">
        <v>22.5</v>
      </c>
      <c r="F701" s="1">
        <v>4.88185804</v>
      </c>
      <c r="G701" s="1">
        <v>1.82735118</v>
      </c>
      <c r="H701" s="1">
        <v>-2.0190567000000001</v>
      </c>
      <c r="I701" s="1">
        <v>1.1480448599999999</v>
      </c>
      <c r="J701" s="1">
        <v>15.0738644</v>
      </c>
      <c r="K701" s="1">
        <v>57.727329900000001</v>
      </c>
      <c r="L701" s="1">
        <v>64.031364600000003</v>
      </c>
      <c r="M701" s="1">
        <v>11.584837800000001</v>
      </c>
      <c r="N701" s="1">
        <v>2.4290945700000002</v>
      </c>
      <c r="O701" s="1">
        <v>5.9359050599999996</v>
      </c>
      <c r="P701" s="1">
        <v>4.5023617600000003</v>
      </c>
      <c r="Q701" s="1">
        <v>1.4834831100000001</v>
      </c>
      <c r="R701" s="1">
        <v>9.2914674700000006</v>
      </c>
      <c r="S701" s="1">
        <v>-1.5421311</v>
      </c>
      <c r="T701" s="1">
        <v>-3.6683436999999999</v>
      </c>
      <c r="U701" s="1">
        <v>5.22231471</v>
      </c>
      <c r="V701" s="1">
        <v>16.044829799999999</v>
      </c>
      <c r="W701" s="1">
        <v>34.631848499999997</v>
      </c>
      <c r="X701" s="1">
        <v>52.635714900000004</v>
      </c>
      <c r="Y701" s="1">
        <v>14.889682499999999</v>
      </c>
      <c r="Z701" s="1">
        <v>3.7295761500000002</v>
      </c>
      <c r="AA701" s="1">
        <v>3.5287117800000001</v>
      </c>
      <c r="AB701" s="1">
        <v>7.90497271</v>
      </c>
      <c r="AC701" s="1">
        <v>2.00068964</v>
      </c>
      <c r="AD701" s="1">
        <v>18.1340018</v>
      </c>
      <c r="AE701" s="1">
        <v>3.7403544200000001</v>
      </c>
      <c r="AF701" s="1">
        <v>6.1289595500000003</v>
      </c>
      <c r="AG701" s="1">
        <v>11.419880600000001</v>
      </c>
      <c r="AH701" s="1">
        <v>33.382034699999998</v>
      </c>
      <c r="AI701" s="1">
        <v>28.360658699999998</v>
      </c>
      <c r="AJ701" s="1">
        <v>28.208259900000002</v>
      </c>
      <c r="AK701" s="1">
        <v>30.8353903</v>
      </c>
      <c r="AL701" s="1">
        <v>6.3398054300000002</v>
      </c>
      <c r="AM701" s="1">
        <v>3.2300692500000001</v>
      </c>
      <c r="AN701" s="1">
        <v>4.7394500300000004</v>
      </c>
      <c r="AO701" s="1">
        <v>3.8990427400000001</v>
      </c>
      <c r="AP701" s="1">
        <v>14.7657124</v>
      </c>
      <c r="AQ701" s="1">
        <v>2.7312406299999998</v>
      </c>
      <c r="AR701" s="1">
        <v>3.50969335</v>
      </c>
      <c r="AS701" s="1">
        <v>6.6962308400000001</v>
      </c>
      <c r="AT701" s="1">
        <v>29.925465899999999</v>
      </c>
      <c r="AU701" s="1">
        <v>24.721647399999998</v>
      </c>
      <c r="AV701" s="1">
        <v>24.4369789</v>
      </c>
      <c r="AW701" s="1">
        <v>26.741408199999999</v>
      </c>
      <c r="AX701" s="1">
        <v>6.6862023500000003</v>
      </c>
      <c r="AY701" s="1">
        <v>2.6851045299999998</v>
      </c>
      <c r="AZ701" s="1">
        <v>3.99717726</v>
      </c>
      <c r="BA701" s="1">
        <v>2.6677235600000002</v>
      </c>
      <c r="BB701" s="1">
        <v>6.5516023600000004</v>
      </c>
      <c r="BC701" s="1">
        <v>-4.2242832000000003</v>
      </c>
      <c r="BD701" s="1">
        <v>-1.6735023</v>
      </c>
      <c r="BE701" s="1">
        <v>2.1154123999999999</v>
      </c>
      <c r="BF701" s="1">
        <v>13.4238076</v>
      </c>
      <c r="BG701" s="1">
        <v>45.540626600000003</v>
      </c>
      <c r="BH701" s="1">
        <v>31.3215106</v>
      </c>
      <c r="BI701" s="1">
        <v>10.9876039</v>
      </c>
      <c r="BJ701" s="1">
        <v>2.2160784499999999</v>
      </c>
      <c r="BK701" s="1">
        <v>3.8212322400000001</v>
      </c>
      <c r="BL701" s="1">
        <v>4.1288984199999996</v>
      </c>
      <c r="BM701" s="1">
        <v>1.2134714099999999</v>
      </c>
      <c r="BN701" s="1">
        <v>12.237545300000001</v>
      </c>
      <c r="BO701" s="1">
        <v>2.5278553000000001</v>
      </c>
      <c r="BP701" s="1">
        <v>4.5183367299999997</v>
      </c>
      <c r="BQ701" s="1">
        <v>4.6244350900000004</v>
      </c>
      <c r="BR701" s="1">
        <v>27.022206199999999</v>
      </c>
      <c r="BS701" s="1">
        <v>25.595253</v>
      </c>
      <c r="BT701" s="1">
        <v>26.306998</v>
      </c>
      <c r="BU701" s="1">
        <v>22.710015500000001</v>
      </c>
      <c r="BV701" s="1">
        <v>3.9578509799999999</v>
      </c>
      <c r="BW701" s="1">
        <v>6.62889339</v>
      </c>
      <c r="BX701" s="1">
        <v>4.1915318700000004</v>
      </c>
      <c r="BY701" s="1">
        <v>2.33922637</v>
      </c>
      <c r="BZ701" s="1">
        <v>10.2852602</v>
      </c>
      <c r="CA701" s="1">
        <v>2.7579122699999998</v>
      </c>
      <c r="CB701" s="1">
        <v>2.9625905399999999</v>
      </c>
      <c r="CC701" s="1">
        <v>1.37833425</v>
      </c>
      <c r="CD701" s="1">
        <v>25.767726799999998</v>
      </c>
      <c r="CE701" s="1">
        <v>21.993310900000001</v>
      </c>
      <c r="CF701" s="1">
        <v>22.641770699999999</v>
      </c>
      <c r="CG701" s="1">
        <v>18.359241000000001</v>
      </c>
      <c r="CH701" s="1">
        <v>3.3377960400000002</v>
      </c>
      <c r="CI701" s="1">
        <v>1.6805447600000001</v>
      </c>
      <c r="CJ701" s="1">
        <v>3.27956337</v>
      </c>
      <c r="CK701" s="1">
        <v>1.2032500800000001</v>
      </c>
      <c r="CL701" s="1">
        <v>1.6146464199999999</v>
      </c>
      <c r="CM701" s="1">
        <v>-1.8660886999999999</v>
      </c>
      <c r="CN701" s="1">
        <v>-4.4151777000000001</v>
      </c>
      <c r="CO701" s="1">
        <v>0.36466767</v>
      </c>
      <c r="CP701" s="1">
        <v>1.41475299</v>
      </c>
      <c r="CQ701" s="1">
        <v>2.4612042999999999</v>
      </c>
      <c r="CR701" s="1">
        <v>1.6593472</v>
      </c>
      <c r="CS701" s="1">
        <v>1.2626565700000001</v>
      </c>
      <c r="CT701" s="1">
        <v>1.1523743399999999</v>
      </c>
      <c r="CU701" s="1">
        <v>6.9125719300000004</v>
      </c>
      <c r="CV701" s="1">
        <v>4.2667547099999998</v>
      </c>
      <c r="CW701" s="1">
        <v>0.94848785000000002</v>
      </c>
    </row>
    <row r="702" spans="1:101" x14ac:dyDescent="0.2">
      <c r="A702" s="1">
        <v>0</v>
      </c>
      <c r="B702" s="1">
        <v>0</v>
      </c>
      <c r="C702" s="1">
        <v>51.5</v>
      </c>
      <c r="D702" s="1">
        <v>65</v>
      </c>
      <c r="E702" s="1">
        <v>31.8</v>
      </c>
      <c r="F702" s="1">
        <v>-2.9515969000000002</v>
      </c>
      <c r="G702" s="1">
        <v>1.8721429599999999</v>
      </c>
      <c r="H702" s="1">
        <v>2.38086646</v>
      </c>
      <c r="I702" s="1">
        <v>1.55709253</v>
      </c>
      <c r="J702" s="1">
        <v>0.24621662999999999</v>
      </c>
      <c r="K702" s="1">
        <v>3.3663821299999999</v>
      </c>
      <c r="L702" s="1">
        <v>3.4817621999999999</v>
      </c>
      <c r="M702" s="1">
        <v>0.96904440999999997</v>
      </c>
      <c r="N702" s="1">
        <v>0.34123699000000002</v>
      </c>
      <c r="O702" s="1">
        <v>0.75042494999999998</v>
      </c>
      <c r="P702" s="1">
        <v>1.1299608800000001</v>
      </c>
      <c r="Q702" s="1">
        <v>1.8162122199999999</v>
      </c>
      <c r="R702" s="1">
        <v>-6.9312072000000002</v>
      </c>
      <c r="S702" s="1">
        <v>5.0192433899999997</v>
      </c>
      <c r="T702" s="1">
        <v>4.9527470500000002</v>
      </c>
      <c r="U702" s="1">
        <v>-6.6210335999999996</v>
      </c>
      <c r="V702" s="1">
        <v>-1.3127207000000001</v>
      </c>
      <c r="W702" s="1">
        <v>5.02058625</v>
      </c>
      <c r="X702" s="1">
        <v>4.3869043100000003</v>
      </c>
      <c r="Y702" s="1">
        <v>-1.6134758</v>
      </c>
      <c r="Z702" s="1">
        <v>0.48424752999999998</v>
      </c>
      <c r="AA702" s="1">
        <v>1.1621315000000001</v>
      </c>
      <c r="AB702" s="1">
        <v>0.91844647999999995</v>
      </c>
      <c r="AC702" s="1">
        <v>-0.2664397</v>
      </c>
      <c r="AD702" s="1">
        <v>-6.3630218999999997</v>
      </c>
      <c r="AE702" s="1">
        <v>8.2014315300000007</v>
      </c>
      <c r="AF702" s="1">
        <v>4.2141859500000001</v>
      </c>
      <c r="AG702" s="1">
        <v>-9.0645679999999995</v>
      </c>
      <c r="AH702" s="1">
        <v>0.49707878999999999</v>
      </c>
      <c r="AI702" s="1">
        <v>1.52725018</v>
      </c>
      <c r="AJ702" s="1">
        <v>4.1151256800000002</v>
      </c>
      <c r="AK702" s="1">
        <v>1.4226300999999999</v>
      </c>
      <c r="AL702" s="1">
        <v>0.35689019</v>
      </c>
      <c r="AM702" s="1">
        <v>0.65394920999999995</v>
      </c>
      <c r="AN702" s="1">
        <v>1.2116769999999999</v>
      </c>
      <c r="AO702" s="1">
        <v>-1.6135883</v>
      </c>
      <c r="AP702" s="1">
        <v>-3.4784795000000002</v>
      </c>
      <c r="AQ702" s="1">
        <v>1.11593973</v>
      </c>
      <c r="AR702" s="1">
        <v>2.2128538400000002</v>
      </c>
      <c r="AS702" s="1">
        <v>-5.5022118999999998</v>
      </c>
      <c r="AT702" s="1">
        <v>-1.1607548000000001</v>
      </c>
      <c r="AU702" s="1">
        <v>0.55754057000000001</v>
      </c>
      <c r="AV702" s="1">
        <v>0.98618194000000003</v>
      </c>
      <c r="AW702" s="1">
        <v>-1.7179397999999999</v>
      </c>
      <c r="AX702" s="1">
        <v>1.1297301900000001</v>
      </c>
      <c r="AY702" s="1">
        <v>-8.5140099999999996E-2</v>
      </c>
      <c r="AZ702" s="1">
        <v>-0.40827469999999999</v>
      </c>
      <c r="BA702" s="1">
        <v>-1.3500683</v>
      </c>
      <c r="BB702" s="1">
        <v>-3.4561353000000001</v>
      </c>
      <c r="BC702" s="1">
        <v>4.3903018200000004</v>
      </c>
      <c r="BD702" s="1">
        <v>5.1123103600000004</v>
      </c>
      <c r="BE702" s="1">
        <v>-2.0618306999999998</v>
      </c>
      <c r="BF702" s="1">
        <v>-0.89857450000000005</v>
      </c>
      <c r="BG702" s="1">
        <v>4.0048449499999998</v>
      </c>
      <c r="BH702" s="1">
        <v>4.8260571399999996</v>
      </c>
      <c r="BI702" s="1">
        <v>-1.50911</v>
      </c>
      <c r="BJ702" s="1">
        <v>2.0273790300000001</v>
      </c>
      <c r="BK702" s="1">
        <v>0.79151073999999999</v>
      </c>
      <c r="BL702" s="1">
        <v>1.30621093</v>
      </c>
      <c r="BM702" s="1">
        <v>0.94894752999999998</v>
      </c>
      <c r="BN702" s="1">
        <v>-2.9461689999999998</v>
      </c>
      <c r="BO702" s="1">
        <v>7.6741786400000001</v>
      </c>
      <c r="BP702" s="1">
        <v>3.9845612699999999</v>
      </c>
      <c r="BQ702" s="1">
        <v>-3.1013894999999998</v>
      </c>
      <c r="BR702" s="1">
        <v>-0.37080780000000002</v>
      </c>
      <c r="BS702" s="1">
        <v>0.45137052</v>
      </c>
      <c r="BT702" s="1">
        <v>2.5712872199999999</v>
      </c>
      <c r="BU702" s="1">
        <v>-1.6831407</v>
      </c>
      <c r="BV702" s="1">
        <v>2.5787346900000001</v>
      </c>
      <c r="BW702" s="1">
        <v>1.54615049</v>
      </c>
      <c r="BX702" s="1">
        <v>0.75666745999999996</v>
      </c>
      <c r="BY702" s="1">
        <v>0.42541023</v>
      </c>
      <c r="BZ702" s="1">
        <v>-3.2336974000000001</v>
      </c>
      <c r="CA702" s="1">
        <v>1.76358338</v>
      </c>
      <c r="CB702" s="1">
        <v>2.0434325800000002</v>
      </c>
      <c r="CC702" s="1">
        <v>-7.3016300000000006E-2</v>
      </c>
      <c r="CD702" s="1">
        <v>-1.4054773</v>
      </c>
      <c r="CE702" s="1">
        <v>0.39551307000000002</v>
      </c>
      <c r="CF702" s="1">
        <v>1.26506666</v>
      </c>
      <c r="CG702" s="1">
        <v>-2.2456162000000002</v>
      </c>
      <c r="CH702" s="1">
        <v>2.2557387900000001</v>
      </c>
      <c r="CI702" s="1">
        <v>0.58628738000000002</v>
      </c>
      <c r="CJ702" s="1">
        <v>0.25658914999999999</v>
      </c>
      <c r="CK702" s="1">
        <v>0.45727477999999999</v>
      </c>
      <c r="CL702" s="1">
        <v>-5.6970118999999997</v>
      </c>
      <c r="CM702" s="1">
        <v>4.1158247499999998</v>
      </c>
      <c r="CN702" s="1">
        <v>3.4592363399999999</v>
      </c>
      <c r="CO702" s="1">
        <v>1.4355501100000001</v>
      </c>
      <c r="CP702" s="1">
        <v>-0.45998800000000001</v>
      </c>
      <c r="CQ702" s="1">
        <v>-1.6029644999999999</v>
      </c>
      <c r="CR702" s="1">
        <v>2.5526685800000002</v>
      </c>
      <c r="CS702" s="1">
        <v>1.10004839</v>
      </c>
      <c r="CT702" s="1">
        <v>-0.47428520000000002</v>
      </c>
      <c r="CU702" s="1">
        <v>1.10663516</v>
      </c>
      <c r="CV702" s="1">
        <v>1.30474438</v>
      </c>
      <c r="CW702" s="1">
        <v>1.1843619400000001</v>
      </c>
    </row>
    <row r="703" spans="1:101" x14ac:dyDescent="0.2">
      <c r="A703" s="1">
        <v>0</v>
      </c>
      <c r="B703" s="1">
        <v>0</v>
      </c>
      <c r="C703" s="1">
        <v>52.5</v>
      </c>
      <c r="D703" s="1">
        <v>65</v>
      </c>
      <c r="E703" s="1">
        <v>23.4</v>
      </c>
      <c r="F703" s="1">
        <v>-2.0330786999999999</v>
      </c>
      <c r="G703" s="1">
        <v>1.8721429599999999</v>
      </c>
      <c r="H703" s="1">
        <v>2.2278700300000001</v>
      </c>
      <c r="I703" s="1">
        <v>1.55709253</v>
      </c>
      <c r="J703" s="1">
        <v>-0.21301999999999999</v>
      </c>
      <c r="K703" s="1">
        <v>3.3663821299999999</v>
      </c>
      <c r="L703" s="1">
        <v>3.3305151</v>
      </c>
      <c r="M703" s="1">
        <v>0.41395612999999998</v>
      </c>
      <c r="N703" s="1">
        <v>0.34123699000000002</v>
      </c>
      <c r="O703" s="1">
        <v>0.82596597000000005</v>
      </c>
      <c r="P703" s="1">
        <v>1.1299608800000001</v>
      </c>
      <c r="Q703" s="1">
        <v>1.20548045</v>
      </c>
      <c r="R703" s="1">
        <v>-5.8026336000000001</v>
      </c>
      <c r="S703" s="1">
        <v>5.1039151499999997</v>
      </c>
      <c r="T703" s="1">
        <v>4.6383920300000003</v>
      </c>
      <c r="U703" s="1">
        <v>-4.4471474999999998</v>
      </c>
      <c r="V703" s="1">
        <v>-0.7172191</v>
      </c>
      <c r="W703" s="1">
        <v>5.0978255700000004</v>
      </c>
      <c r="X703" s="1">
        <v>4.08389136</v>
      </c>
      <c r="Y703" s="1">
        <v>-0.64074339999999996</v>
      </c>
      <c r="Z703" s="1">
        <v>0.48424752999999998</v>
      </c>
      <c r="AA703" s="1">
        <v>1.23838129</v>
      </c>
      <c r="AB703" s="1">
        <v>0.99401373000000004</v>
      </c>
      <c r="AC703" s="1">
        <v>-0.2664397</v>
      </c>
      <c r="AD703" s="1">
        <v>-2.8569528000000002</v>
      </c>
      <c r="AE703" s="1">
        <v>8.3124535700000006</v>
      </c>
      <c r="AF703" s="1">
        <v>1.7288878299999999</v>
      </c>
      <c r="AG703" s="1">
        <v>-4.5591679999999997</v>
      </c>
      <c r="AH703" s="1">
        <v>1.05508797</v>
      </c>
      <c r="AI703" s="1">
        <v>2.0125558799999999</v>
      </c>
      <c r="AJ703" s="1">
        <v>2.2987129400000001</v>
      </c>
      <c r="AK703" s="1">
        <v>2.8128167799999999</v>
      </c>
      <c r="AL703" s="1">
        <v>0.90764263999999995</v>
      </c>
      <c r="AM703" s="1">
        <v>1.5283118200000001</v>
      </c>
      <c r="AN703" s="1">
        <v>1.2116769999999999</v>
      </c>
      <c r="AO703" s="1">
        <v>-0.88486330000000002</v>
      </c>
      <c r="AP703" s="1">
        <v>-3.4784795000000002</v>
      </c>
      <c r="AQ703" s="1">
        <v>2.3294413</v>
      </c>
      <c r="AR703" s="1">
        <v>2.2128538400000002</v>
      </c>
      <c r="AS703" s="1">
        <v>-3.0452181</v>
      </c>
      <c r="AT703" s="1">
        <v>-0.51685000000000003</v>
      </c>
      <c r="AU703" s="1">
        <v>0.55754057000000001</v>
      </c>
      <c r="AV703" s="1">
        <v>0.47702907</v>
      </c>
      <c r="AW703" s="1">
        <v>-0.1277527</v>
      </c>
      <c r="AX703" s="1">
        <v>0.65031897000000005</v>
      </c>
      <c r="AY703" s="1">
        <v>1.4537472600000001</v>
      </c>
      <c r="AZ703" s="1">
        <v>0.27883667000000001</v>
      </c>
      <c r="BA703" s="1">
        <v>-0.54610610000000004</v>
      </c>
      <c r="BB703" s="1">
        <v>-2.9458095000000002</v>
      </c>
      <c r="BC703" s="1">
        <v>4.3903018200000004</v>
      </c>
      <c r="BD703" s="1">
        <v>4.7758345100000001</v>
      </c>
      <c r="BE703" s="1">
        <v>-1.5250219</v>
      </c>
      <c r="BF703" s="1">
        <v>-0.89857450000000005</v>
      </c>
      <c r="BG703" s="1">
        <v>3.8529981499999999</v>
      </c>
      <c r="BH703" s="1">
        <v>4.5933731199999999</v>
      </c>
      <c r="BI703" s="1">
        <v>-0.99149929999999997</v>
      </c>
      <c r="BJ703" s="1">
        <v>1.65782976</v>
      </c>
      <c r="BK703" s="1">
        <v>0.94254563999999996</v>
      </c>
      <c r="BL703" s="1">
        <v>1.3835803</v>
      </c>
      <c r="BM703" s="1">
        <v>0.94894752999999998</v>
      </c>
      <c r="BN703" s="1">
        <v>-0.66055600000000003</v>
      </c>
      <c r="BO703" s="1">
        <v>7.7814328899999996</v>
      </c>
      <c r="BP703" s="1">
        <v>2.1396866299999999</v>
      </c>
      <c r="BQ703" s="1">
        <v>-1.9579797000000001</v>
      </c>
      <c r="BR703" s="1">
        <v>-0.37080780000000002</v>
      </c>
      <c r="BS703" s="1">
        <v>-4.0592799999999998E-2</v>
      </c>
      <c r="BT703" s="1">
        <v>1.21114956</v>
      </c>
      <c r="BU703" s="1">
        <v>-0.50420860000000001</v>
      </c>
      <c r="BV703" s="1">
        <v>2.5787346900000001</v>
      </c>
      <c r="BW703" s="1">
        <v>1.54615049</v>
      </c>
      <c r="BX703" s="1">
        <v>1.55509056</v>
      </c>
      <c r="BY703" s="1">
        <v>0.42541023</v>
      </c>
      <c r="BZ703" s="1">
        <v>-1.3458842</v>
      </c>
      <c r="CA703" s="1">
        <v>3.0234341900000001</v>
      </c>
      <c r="CB703" s="1">
        <v>2.0434325800000002</v>
      </c>
      <c r="CC703" s="1">
        <v>1.18450389</v>
      </c>
      <c r="CD703" s="1">
        <v>-1.4054773</v>
      </c>
      <c r="CE703" s="1">
        <v>-1.1840401</v>
      </c>
      <c r="CF703" s="1">
        <v>-0.20978250000000001</v>
      </c>
      <c r="CG703" s="1">
        <v>-1.5204766000000001</v>
      </c>
      <c r="CH703" s="1">
        <v>2.2557387900000001</v>
      </c>
      <c r="CI703" s="1">
        <v>2.3851076500000001</v>
      </c>
      <c r="CJ703" s="1">
        <v>1.0391870400000001</v>
      </c>
      <c r="CK703" s="1">
        <v>0.45727477999999999</v>
      </c>
      <c r="CL703" s="1">
        <v>0.60326966999999998</v>
      </c>
      <c r="CM703" s="1">
        <v>4.2866505200000002</v>
      </c>
      <c r="CN703" s="1">
        <v>3.4592363399999999</v>
      </c>
      <c r="CO703" s="1">
        <v>2.2893716199999998</v>
      </c>
      <c r="CP703" s="1">
        <v>0.40043304000000002</v>
      </c>
      <c r="CQ703" s="1">
        <v>0.71538667</v>
      </c>
      <c r="CR703" s="1">
        <v>2.32529027</v>
      </c>
      <c r="CS703" s="1">
        <v>1.10004839</v>
      </c>
      <c r="CT703" s="1">
        <v>1.1320792799999999</v>
      </c>
      <c r="CU703" s="1">
        <v>1.25697025</v>
      </c>
      <c r="CV703" s="1">
        <v>1.30474438</v>
      </c>
      <c r="CW703" s="1">
        <v>1.1843619400000001</v>
      </c>
    </row>
    <row r="704" spans="1:101" x14ac:dyDescent="0.2">
      <c r="A704" s="1">
        <v>0</v>
      </c>
      <c r="B704" s="1">
        <v>1</v>
      </c>
      <c r="C704" s="1">
        <v>51.6</v>
      </c>
      <c r="D704" s="1">
        <v>65.099999999999994</v>
      </c>
      <c r="E704" s="1">
        <v>24.5</v>
      </c>
      <c r="F704" s="1">
        <v>-9.1617299999999999E-2</v>
      </c>
      <c r="G704" s="1">
        <v>-0.44011660000000002</v>
      </c>
      <c r="H704" s="1">
        <v>-12.244322</v>
      </c>
      <c r="I704" s="1">
        <v>-0.45303979999999999</v>
      </c>
      <c r="J704" s="1">
        <v>0.82558723000000001</v>
      </c>
      <c r="K704" s="1">
        <v>-5.1360561999999996</v>
      </c>
      <c r="L704" s="1">
        <v>-8.6122679000000009</v>
      </c>
      <c r="M704" s="1">
        <v>0.54271654000000003</v>
      </c>
      <c r="N704" s="1">
        <v>0.15504951</v>
      </c>
      <c r="O704" s="1">
        <v>-5.7144721000000001</v>
      </c>
      <c r="P704" s="1">
        <v>-4.6227808000000001</v>
      </c>
      <c r="Q704" s="1">
        <v>1.3551830000000001E-2</v>
      </c>
      <c r="R704" s="1">
        <v>-0.87757580000000002</v>
      </c>
      <c r="S704" s="1">
        <v>-9.0538968000000004</v>
      </c>
      <c r="T704" s="1">
        <v>-16.476938000000001</v>
      </c>
      <c r="U704" s="1">
        <v>-0.46830470000000002</v>
      </c>
      <c r="V704" s="1">
        <v>2.40933866</v>
      </c>
      <c r="W704" s="1">
        <v>9.9999388899999992</v>
      </c>
      <c r="X704" s="1">
        <v>9.5394221100000003</v>
      </c>
      <c r="Y704" s="1">
        <v>6.8365467500000001</v>
      </c>
      <c r="Z704" s="1">
        <v>0.40764494000000001</v>
      </c>
      <c r="AA704" s="1">
        <v>-4.7652410999999999</v>
      </c>
      <c r="AB704" s="1">
        <v>-7.8295180999999996</v>
      </c>
      <c r="AC704" s="1">
        <v>0.25757081999999998</v>
      </c>
      <c r="AD704" s="1">
        <v>-3.3952523000000001</v>
      </c>
      <c r="AE704" s="1">
        <v>-6.8522210000000001</v>
      </c>
      <c r="AF704" s="1">
        <v>-2.6882226999999999</v>
      </c>
      <c r="AG704" s="1">
        <v>-0.75661429999999996</v>
      </c>
      <c r="AH704" s="1">
        <v>7.4191226300000004</v>
      </c>
      <c r="AI704" s="1">
        <v>11.783876299999999</v>
      </c>
      <c r="AJ704" s="1">
        <v>12.5439811</v>
      </c>
      <c r="AK704" s="1">
        <v>15.0453835</v>
      </c>
      <c r="AL704" s="1">
        <v>-0.42030479999999998</v>
      </c>
      <c r="AM704" s="1">
        <v>-0.36393320000000001</v>
      </c>
      <c r="AN704" s="1">
        <v>-0.3241541</v>
      </c>
      <c r="AO704" s="1">
        <v>-0.2341162</v>
      </c>
      <c r="AP704" s="1">
        <v>-4.8091140000000001</v>
      </c>
      <c r="AQ704" s="1">
        <v>-3.9508299999999998</v>
      </c>
      <c r="AR704" s="1">
        <v>-3.6359127</v>
      </c>
      <c r="AS704" s="1">
        <v>-2.9909704000000001</v>
      </c>
      <c r="AT704" s="1">
        <v>3.01992818</v>
      </c>
      <c r="AU704" s="1">
        <v>15.0009187</v>
      </c>
      <c r="AV704" s="1">
        <v>12.504198000000001</v>
      </c>
      <c r="AW704" s="1">
        <v>12.2734881</v>
      </c>
      <c r="AX704" s="1">
        <v>-0.36286629999999997</v>
      </c>
      <c r="AY704" s="1">
        <v>-0.3131198</v>
      </c>
      <c r="AZ704" s="1">
        <v>-0.27214709999999998</v>
      </c>
      <c r="BA704" s="1">
        <v>-0.19610349999999999</v>
      </c>
      <c r="BB704" s="1">
        <v>-8.4906700000000002E-2</v>
      </c>
      <c r="BC704" s="1">
        <v>-12.954927</v>
      </c>
      <c r="BD704" s="1">
        <v>-8.2069772000000007</v>
      </c>
      <c r="BE704" s="1">
        <v>-0.56317289999999998</v>
      </c>
      <c r="BF704" s="1">
        <v>0.66423310000000002</v>
      </c>
      <c r="BG704" s="1">
        <v>6.6679013999999999</v>
      </c>
      <c r="BH704" s="1">
        <v>6.3512970199999996</v>
      </c>
      <c r="BI704" s="1">
        <v>1.2703936600000001</v>
      </c>
      <c r="BJ704" s="1">
        <v>0.32007437</v>
      </c>
      <c r="BK704" s="1">
        <v>-6.5444087</v>
      </c>
      <c r="BL704" s="1">
        <v>-3.7045422000000001</v>
      </c>
      <c r="BM704" s="1">
        <v>7.8410649999999998E-2</v>
      </c>
      <c r="BN704" s="1">
        <v>-1.9424193000000001</v>
      </c>
      <c r="BO704" s="1">
        <v>-5.7104116999999999</v>
      </c>
      <c r="BP704" s="1">
        <v>-2.2291751</v>
      </c>
      <c r="BQ704" s="1">
        <v>-1.328424</v>
      </c>
      <c r="BR704" s="1">
        <v>1.57424849</v>
      </c>
      <c r="BS704" s="1">
        <v>10.7682094</v>
      </c>
      <c r="BT704" s="1">
        <v>11.112610800000001</v>
      </c>
      <c r="BU704" s="1">
        <v>4.2589739399999997</v>
      </c>
      <c r="BV704" s="1">
        <v>-0.32669320000000002</v>
      </c>
      <c r="BW704" s="1">
        <v>-5.149661</v>
      </c>
      <c r="BX704" s="1">
        <v>-0.33758070000000001</v>
      </c>
      <c r="BY704" s="1">
        <v>-0.32156249999999997</v>
      </c>
      <c r="BZ704" s="1">
        <v>-2.4038122999999998</v>
      </c>
      <c r="CA704" s="1">
        <v>-2.1840704</v>
      </c>
      <c r="CB704" s="1">
        <v>-2.2443775000000001</v>
      </c>
      <c r="CC704" s="1">
        <v>-2.3616448999999999</v>
      </c>
      <c r="CD704" s="1">
        <v>0.29459521</v>
      </c>
      <c r="CE704" s="1">
        <v>10.939903899999999</v>
      </c>
      <c r="CF704" s="1">
        <v>11.4374249</v>
      </c>
      <c r="CG704" s="1">
        <v>1.09246032</v>
      </c>
      <c r="CH704" s="1">
        <v>-0.27174019999999999</v>
      </c>
      <c r="CI704" s="1">
        <v>-0.2491785</v>
      </c>
      <c r="CJ704" s="1">
        <v>-0.25112210000000001</v>
      </c>
      <c r="CK704" s="1">
        <v>-0.32603949999999998</v>
      </c>
      <c r="CL704" s="1">
        <v>14.8375012</v>
      </c>
      <c r="CM704" s="1">
        <v>24.6818329</v>
      </c>
      <c r="CN704" s="1">
        <v>17.318165100000002</v>
      </c>
      <c r="CO704" s="1">
        <v>7.4206455499999997</v>
      </c>
      <c r="CP704" s="1">
        <v>3.0981945199999998</v>
      </c>
      <c r="CQ704" s="1">
        <v>6.1786913500000002</v>
      </c>
      <c r="CR704" s="1">
        <v>10.854896699999999</v>
      </c>
      <c r="CS704" s="1">
        <v>3.0253909299999999</v>
      </c>
      <c r="CT704" s="1">
        <v>3.4962203600000001</v>
      </c>
      <c r="CU704" s="1">
        <v>-0.12247570000000001</v>
      </c>
      <c r="CV704" s="1">
        <v>2.4176690999999999</v>
      </c>
      <c r="CW704" s="1">
        <v>1.3635396200000001</v>
      </c>
    </row>
    <row r="705" spans="1:101" x14ac:dyDescent="0.2">
      <c r="A705" s="1">
        <v>1</v>
      </c>
      <c r="B705" s="1">
        <v>1</v>
      </c>
      <c r="C705" s="1">
        <v>53.6</v>
      </c>
      <c r="D705" s="1">
        <v>65.2</v>
      </c>
      <c r="E705" s="1">
        <v>24.5</v>
      </c>
      <c r="F705" s="1">
        <v>-0.15882640000000001</v>
      </c>
      <c r="G705" s="1">
        <v>-0.5068068</v>
      </c>
      <c r="H705" s="1">
        <v>-12.244322</v>
      </c>
      <c r="I705" s="1">
        <v>-0.51975159999999998</v>
      </c>
      <c r="J705" s="1">
        <v>0.75837836999999997</v>
      </c>
      <c r="K705" s="1">
        <v>-12.075521</v>
      </c>
      <c r="L705" s="1">
        <v>-14.589276</v>
      </c>
      <c r="M705" s="1">
        <v>0.67656042999999999</v>
      </c>
      <c r="N705" s="1">
        <v>0.15504951</v>
      </c>
      <c r="O705" s="1">
        <v>-5.7144721000000001</v>
      </c>
      <c r="P705" s="1">
        <v>-4.6227808000000001</v>
      </c>
      <c r="Q705" s="1">
        <v>-5.3263199999999997E-2</v>
      </c>
      <c r="R705" s="1">
        <v>-1.2789854000000001</v>
      </c>
      <c r="S705" s="1">
        <v>-9.4790910999999998</v>
      </c>
      <c r="T705" s="1">
        <v>-17.345317999999999</v>
      </c>
      <c r="U705" s="1">
        <v>-0.86999539999999997</v>
      </c>
      <c r="V705" s="1">
        <v>0.87200387000000001</v>
      </c>
      <c r="W705" s="1">
        <v>-8.2062550999999999</v>
      </c>
      <c r="X705" s="1">
        <v>-6.6750246999999998</v>
      </c>
      <c r="Y705" s="1">
        <v>4.2192776399999996</v>
      </c>
      <c r="Z705" s="1">
        <v>0.40764494000000001</v>
      </c>
      <c r="AA705" s="1">
        <v>-4.7652410999999999</v>
      </c>
      <c r="AB705" s="1">
        <v>-7.8295180999999996</v>
      </c>
      <c r="AC705" s="1">
        <v>0.25757081999999998</v>
      </c>
      <c r="AD705" s="1">
        <v>-4.1307236999999999</v>
      </c>
      <c r="AE705" s="1">
        <v>-7.3908265000000002</v>
      </c>
      <c r="AF705" s="1">
        <v>-3.4229878999999999</v>
      </c>
      <c r="AG705" s="1">
        <v>-2.2284982000000002</v>
      </c>
      <c r="AH705" s="1">
        <v>1.5975418299999999</v>
      </c>
      <c r="AI705" s="1">
        <v>3.5290413200000001</v>
      </c>
      <c r="AJ705" s="1">
        <v>7.1656879199999999</v>
      </c>
      <c r="AK705" s="1">
        <v>8.2590401900000003</v>
      </c>
      <c r="AL705" s="1">
        <v>-0.42030479999999998</v>
      </c>
      <c r="AM705" s="1">
        <v>-0.29737760000000002</v>
      </c>
      <c r="AN705" s="1">
        <v>-0.3241541</v>
      </c>
      <c r="AO705" s="1">
        <v>-0.2341162</v>
      </c>
      <c r="AP705" s="1">
        <v>-5.5440050999999997</v>
      </c>
      <c r="AQ705" s="1">
        <v>-4.3517542000000002</v>
      </c>
      <c r="AR705" s="1">
        <v>-4.3037263000000001</v>
      </c>
      <c r="AS705" s="1">
        <v>-3.6590531999999998</v>
      </c>
      <c r="AT705" s="1">
        <v>0.68321894999999999</v>
      </c>
      <c r="AU705" s="1">
        <v>5.1461109199999999</v>
      </c>
      <c r="AV705" s="1">
        <v>7.1411503300000003</v>
      </c>
      <c r="AW705" s="1">
        <v>7.1829235799999998</v>
      </c>
      <c r="AX705" s="1">
        <v>-0.2957323</v>
      </c>
      <c r="AY705" s="1">
        <v>-0.3131198</v>
      </c>
      <c r="AZ705" s="1">
        <v>-0.27214709999999998</v>
      </c>
      <c r="BA705" s="1">
        <v>-0.19610349999999999</v>
      </c>
      <c r="BB705" s="1">
        <v>-0.35304849999999999</v>
      </c>
      <c r="BC705" s="1">
        <v>-14.202162</v>
      </c>
      <c r="BD705" s="1">
        <v>-8.7877305000000003</v>
      </c>
      <c r="BE705" s="1">
        <v>-0.89799600000000002</v>
      </c>
      <c r="BF705" s="1">
        <v>0.19660472000000001</v>
      </c>
      <c r="BG705" s="1">
        <v>-13.357442000000001</v>
      </c>
      <c r="BH705" s="1">
        <v>-2.2243319000000001</v>
      </c>
      <c r="BI705" s="1">
        <v>0.80128695999999999</v>
      </c>
      <c r="BJ705" s="1">
        <v>0.32007437</v>
      </c>
      <c r="BK705" s="1">
        <v>-6.5444087</v>
      </c>
      <c r="BL705" s="1">
        <v>-3.7045422000000001</v>
      </c>
      <c r="BM705" s="1">
        <v>7.8410649999999998E-2</v>
      </c>
      <c r="BN705" s="1">
        <v>-2.6781722000000001</v>
      </c>
      <c r="BO705" s="1">
        <v>-6.8211892000000001</v>
      </c>
      <c r="BP705" s="1">
        <v>-2.8972456000000002</v>
      </c>
      <c r="BQ705" s="1">
        <v>-2.3317149000000001</v>
      </c>
      <c r="BR705" s="1">
        <v>-0.42952770000000001</v>
      </c>
      <c r="BS705" s="1">
        <v>2.8515073599999998</v>
      </c>
      <c r="BT705" s="1">
        <v>5.7340666300000001</v>
      </c>
      <c r="BU705" s="1">
        <v>0.38158115999999997</v>
      </c>
      <c r="BV705" s="1">
        <v>-0.25974720000000001</v>
      </c>
      <c r="BW705" s="1">
        <v>-5.149661</v>
      </c>
      <c r="BX705" s="1">
        <v>-0.33758070000000001</v>
      </c>
      <c r="BY705" s="1">
        <v>-0.38808219999999999</v>
      </c>
      <c r="BZ705" s="1">
        <v>-2.5373815</v>
      </c>
      <c r="CA705" s="1">
        <v>-2.9854729999999998</v>
      </c>
      <c r="CB705" s="1">
        <v>-2.7784255999999998</v>
      </c>
      <c r="CC705" s="1">
        <v>-2.7623568999999999</v>
      </c>
      <c r="CD705" s="1">
        <v>-3.8822700000000002E-2</v>
      </c>
      <c r="CE705" s="1">
        <v>5.3127148200000001</v>
      </c>
      <c r="CF705" s="1">
        <v>8.2841060300000002</v>
      </c>
      <c r="CG705" s="1">
        <v>1.8257985000000001</v>
      </c>
      <c r="CH705" s="1">
        <v>-0.204897</v>
      </c>
      <c r="CI705" s="1">
        <v>-0.31572070000000002</v>
      </c>
      <c r="CJ705" s="1">
        <v>-0.25112210000000001</v>
      </c>
      <c r="CK705" s="1">
        <v>-0.32603949999999998</v>
      </c>
      <c r="CL705" s="1">
        <v>3.6181092600000002</v>
      </c>
      <c r="CM705" s="1">
        <v>1.02254526</v>
      </c>
      <c r="CN705" s="1">
        <v>3.3990578999999999</v>
      </c>
      <c r="CO705" s="1">
        <v>3.1604324899999998</v>
      </c>
      <c r="CP705" s="1">
        <v>2.7615062099999999</v>
      </c>
      <c r="CQ705" s="1">
        <v>3.6102457499999998</v>
      </c>
      <c r="CR705" s="1">
        <v>3.3312653000000001</v>
      </c>
      <c r="CS705" s="1">
        <v>3.0253909299999999</v>
      </c>
      <c r="CT705" s="1">
        <v>2.0229457200000001</v>
      </c>
      <c r="CU705" s="1">
        <v>6.20906717</v>
      </c>
      <c r="CV705" s="1">
        <v>11.6630971</v>
      </c>
      <c r="CW705" s="1">
        <v>1.6402407999999999</v>
      </c>
    </row>
    <row r="706" spans="1:101" x14ac:dyDescent="0.2">
      <c r="A706" s="1">
        <v>0</v>
      </c>
      <c r="B706" s="1">
        <v>0</v>
      </c>
      <c r="C706" s="1">
        <v>62.5</v>
      </c>
      <c r="D706" s="1">
        <v>65.3</v>
      </c>
      <c r="E706" s="1">
        <v>26.6</v>
      </c>
      <c r="F706" s="1">
        <v>1.8574473600000001</v>
      </c>
      <c r="G706" s="1">
        <v>0.76030754</v>
      </c>
      <c r="H706" s="1">
        <v>-6.1730707000000002</v>
      </c>
      <c r="I706" s="1">
        <v>-5.2768599999999999E-2</v>
      </c>
      <c r="J706" s="1">
        <v>6.80717529</v>
      </c>
      <c r="K706" s="1">
        <v>31.602286299999999</v>
      </c>
      <c r="L706" s="1">
        <v>30.008397500000001</v>
      </c>
      <c r="M706" s="1">
        <v>5.89647231</v>
      </c>
      <c r="N706" s="1">
        <v>0.82388629000000002</v>
      </c>
      <c r="O706" s="1">
        <v>1.56701362</v>
      </c>
      <c r="P706" s="1">
        <v>0.78471108000000001</v>
      </c>
      <c r="Q706" s="1">
        <v>0.54807229999999996</v>
      </c>
      <c r="R706" s="1">
        <v>2.2667994500000002</v>
      </c>
      <c r="S706" s="1">
        <v>-3.8098339000000001</v>
      </c>
      <c r="T706" s="1">
        <v>-9.7469988000000001</v>
      </c>
      <c r="U706" s="1">
        <v>1.4062523099999999</v>
      </c>
      <c r="V706" s="1">
        <v>6.4197772400000002</v>
      </c>
      <c r="W706" s="1">
        <v>17.228868899999998</v>
      </c>
      <c r="X706" s="1">
        <v>20.633517300000001</v>
      </c>
      <c r="Y706" s="1">
        <v>6.5009994300000002</v>
      </c>
      <c r="Z706" s="1">
        <v>1.4245626600000001</v>
      </c>
      <c r="AA706" s="1">
        <v>1.10964219</v>
      </c>
      <c r="AB706" s="1">
        <v>2.66014244</v>
      </c>
      <c r="AC706" s="1">
        <v>0.92800114</v>
      </c>
      <c r="AD706" s="1">
        <v>3.8257397700000002</v>
      </c>
      <c r="AE706" s="1">
        <v>0.23941847999999999</v>
      </c>
      <c r="AF706" s="1">
        <v>1.9207589300000001</v>
      </c>
      <c r="AG706" s="1">
        <v>2.7892880899999999</v>
      </c>
      <c r="AH706" s="1">
        <v>13.3076182</v>
      </c>
      <c r="AI706" s="1">
        <v>20.307161099999998</v>
      </c>
      <c r="AJ706" s="1">
        <v>17.787816899999999</v>
      </c>
      <c r="AK706" s="1">
        <v>12.8280634</v>
      </c>
      <c r="AL706" s="1">
        <v>1.78844406</v>
      </c>
      <c r="AM706" s="1">
        <v>2.36484644</v>
      </c>
      <c r="AN706" s="1">
        <v>3.1404171700000001</v>
      </c>
      <c r="AO706" s="1">
        <v>1.4991439900000001</v>
      </c>
      <c r="AP706" s="1">
        <v>1.4708644</v>
      </c>
      <c r="AQ706" s="1">
        <v>1.52846791</v>
      </c>
      <c r="AR706" s="1">
        <v>0.30418783999999999</v>
      </c>
      <c r="AS706" s="1">
        <v>0.34944384000000001</v>
      </c>
      <c r="AT706" s="1">
        <v>11.4320814</v>
      </c>
      <c r="AU706" s="1">
        <v>15.0009187</v>
      </c>
      <c r="AV706" s="1">
        <v>14.5823789</v>
      </c>
      <c r="AW706" s="1">
        <v>11.7376392</v>
      </c>
      <c r="AX706" s="1">
        <v>1.6511532900000001</v>
      </c>
      <c r="AY706" s="1">
        <v>1.95220525</v>
      </c>
      <c r="AZ706" s="1">
        <v>2.39618061</v>
      </c>
      <c r="BA706" s="1">
        <v>1.0693084500000001</v>
      </c>
      <c r="BB706" s="1">
        <v>2.9987237800000002</v>
      </c>
      <c r="BC706" s="1">
        <v>-5.6793903999999999</v>
      </c>
      <c r="BD706" s="1">
        <v>-3.9965155999999999</v>
      </c>
      <c r="BE706" s="1">
        <v>0.77611976000000005</v>
      </c>
      <c r="BF706" s="1">
        <v>6.2757737100000002</v>
      </c>
      <c r="BG706" s="1">
        <v>29.834475000000001</v>
      </c>
      <c r="BH706" s="1">
        <v>16.440272199999999</v>
      </c>
      <c r="BI706" s="1">
        <v>6.09549114</v>
      </c>
      <c r="BJ706" s="1">
        <v>1.2680764099999999</v>
      </c>
      <c r="BK706" s="1">
        <v>1.84682444</v>
      </c>
      <c r="BL706" s="1">
        <v>2.0399809100000001</v>
      </c>
      <c r="BM706" s="1">
        <v>0.61255689000000002</v>
      </c>
      <c r="BN706" s="1">
        <v>4.6124699800000002</v>
      </c>
      <c r="BO706" s="1">
        <v>1.2319481299999999</v>
      </c>
      <c r="BP706" s="1">
        <v>2.11328301</v>
      </c>
      <c r="BQ706" s="1">
        <v>1.4139043200000001</v>
      </c>
      <c r="BR706" s="1">
        <v>12.6618101</v>
      </c>
      <c r="BS706" s="1">
        <v>20.764722899999999</v>
      </c>
      <c r="BT706" s="1">
        <v>18.777036200000001</v>
      </c>
      <c r="BU706" s="1">
        <v>12.1474627</v>
      </c>
      <c r="BV706" s="1">
        <v>1.5477948699999999</v>
      </c>
      <c r="BW706" s="1">
        <v>4.2731825199999998</v>
      </c>
      <c r="BX706" s="1">
        <v>2.9926491300000002</v>
      </c>
      <c r="BY706" s="1">
        <v>0.87579249000000003</v>
      </c>
      <c r="BZ706" s="1">
        <v>4.0075085100000001</v>
      </c>
      <c r="CA706" s="1">
        <v>2.55756162</v>
      </c>
      <c r="CB706" s="1">
        <v>1.22693451</v>
      </c>
      <c r="CC706" s="1">
        <v>0.30976879000000002</v>
      </c>
      <c r="CD706" s="1">
        <v>11.764172800000001</v>
      </c>
      <c r="CE706" s="1">
        <v>17.705928799999999</v>
      </c>
      <c r="CF706" s="1">
        <v>14.993295099999999</v>
      </c>
      <c r="CG706" s="1">
        <v>11.759197500000001</v>
      </c>
      <c r="CH706" s="1">
        <v>2.0677740099999999</v>
      </c>
      <c r="CI706" s="1">
        <v>2.1463400400000001</v>
      </c>
      <c r="CJ706" s="1">
        <v>2.48016288</v>
      </c>
      <c r="CK706" s="1">
        <v>0.73781412999999996</v>
      </c>
      <c r="CL706" s="1">
        <v>7.6250349499999999</v>
      </c>
      <c r="CM706" s="1">
        <v>5.9667280000000003E-2</v>
      </c>
      <c r="CN706" s="1">
        <v>0.46871953999999999</v>
      </c>
      <c r="CO706" s="1">
        <v>4.5583149000000001</v>
      </c>
      <c r="CP706" s="1">
        <v>1.14540234</v>
      </c>
      <c r="CQ706" s="1">
        <v>2.0556602499999999</v>
      </c>
      <c r="CR706" s="1">
        <v>-7.9541819</v>
      </c>
      <c r="CS706" s="1">
        <v>1.2626565700000001</v>
      </c>
      <c r="CT706" s="1">
        <v>2.55868195</v>
      </c>
      <c r="CU706" s="1">
        <v>-3.6399995000000001</v>
      </c>
      <c r="CV706" s="1">
        <v>1.1849453700000001</v>
      </c>
      <c r="CW706" s="1">
        <v>2.1936431500000002</v>
      </c>
    </row>
    <row r="707" spans="1:101" x14ac:dyDescent="0.2">
      <c r="A707" s="1">
        <v>0</v>
      </c>
      <c r="B707" s="1">
        <v>1</v>
      </c>
      <c r="C707" s="1">
        <v>55.6</v>
      </c>
      <c r="D707" s="1">
        <v>65.400000000000006</v>
      </c>
      <c r="E707" s="1">
        <v>26.5</v>
      </c>
      <c r="F707" s="1">
        <v>5.6883675499999997</v>
      </c>
      <c r="G707" s="1">
        <v>0.42685640000000002</v>
      </c>
      <c r="H707" s="1">
        <v>-6.1730707000000002</v>
      </c>
      <c r="I707" s="1">
        <v>0.34750254000000003</v>
      </c>
      <c r="J707" s="1">
        <v>0.69116951999999998</v>
      </c>
      <c r="K707" s="1">
        <v>-17.382169999999999</v>
      </c>
      <c r="L707" s="1">
        <v>-17.347895000000001</v>
      </c>
      <c r="M707" s="1">
        <v>-5.9581000000000002E-2</v>
      </c>
      <c r="N707" s="1">
        <v>1.76025779</v>
      </c>
      <c r="O707" s="1">
        <v>-2.8018778000000002</v>
      </c>
      <c r="P707" s="1">
        <v>-1.5810666</v>
      </c>
      <c r="Q707" s="1">
        <v>0.28081205999999997</v>
      </c>
      <c r="R707" s="1">
        <v>20.597837899999998</v>
      </c>
      <c r="S707" s="1">
        <v>2.5680803600000002</v>
      </c>
      <c r="T707" s="1">
        <v>-1.7144903</v>
      </c>
      <c r="U707" s="1">
        <v>10.176501</v>
      </c>
      <c r="V707" s="1">
        <v>0.60464130000000005</v>
      </c>
      <c r="W707" s="1">
        <v>-14.899709</v>
      </c>
      <c r="X707" s="1">
        <v>-23.742863</v>
      </c>
      <c r="Y707" s="1">
        <v>0.79669495999999995</v>
      </c>
      <c r="Z707" s="1">
        <v>5.1532609599999999</v>
      </c>
      <c r="AA707" s="1">
        <v>0.41847944999999998</v>
      </c>
      <c r="AB707" s="1">
        <v>0.27612868000000002</v>
      </c>
      <c r="AC707" s="1">
        <v>1.5984314500000001</v>
      </c>
      <c r="AD707" s="1">
        <v>24.8869665</v>
      </c>
      <c r="AE707" s="1">
        <v>3.38128406</v>
      </c>
      <c r="AF707" s="1">
        <v>4.2586481699999998</v>
      </c>
      <c r="AG707" s="1">
        <v>12.6910531</v>
      </c>
      <c r="AH707" s="1">
        <v>-0.61064399999999996</v>
      </c>
      <c r="AI707" s="1">
        <v>-0.83326979999999995</v>
      </c>
      <c r="AJ707" s="1">
        <v>-0.49837979999999998</v>
      </c>
      <c r="AK707" s="1">
        <v>-1.4165384000000001</v>
      </c>
      <c r="AL707" s="1">
        <v>5.8043511499999996</v>
      </c>
      <c r="AM707" s="1">
        <v>0.96717883000000004</v>
      </c>
      <c r="AN707" s="1">
        <v>1.0749997099999999</v>
      </c>
      <c r="AO707" s="1">
        <v>1.6991355500000001</v>
      </c>
      <c r="AP707" s="1">
        <v>35.142238200000001</v>
      </c>
      <c r="AQ707" s="1">
        <v>12.019318800000001</v>
      </c>
      <c r="AR707" s="1">
        <v>7.5165752499999998</v>
      </c>
      <c r="AS707" s="1">
        <v>12.441743300000001</v>
      </c>
      <c r="AT707" s="1">
        <v>-0.1179385</v>
      </c>
      <c r="AU707" s="1">
        <v>0.38630581000000003</v>
      </c>
      <c r="AV707" s="1">
        <v>0.57141697000000002</v>
      </c>
      <c r="AW707" s="1">
        <v>1.594462E-2</v>
      </c>
      <c r="AX707" s="1">
        <v>6.82047033</v>
      </c>
      <c r="AY707" s="1">
        <v>1.68569642</v>
      </c>
      <c r="AZ707" s="1">
        <v>1.4622659099999999</v>
      </c>
      <c r="BA707" s="1">
        <v>1.3357109700000001</v>
      </c>
      <c r="BB707" s="1">
        <v>16.673954599999998</v>
      </c>
      <c r="BC707" s="1">
        <v>4.09061553</v>
      </c>
      <c r="BD707" s="1">
        <v>2.3917709</v>
      </c>
      <c r="BE707" s="1">
        <v>4.3922098900000002</v>
      </c>
      <c r="BF707" s="1">
        <v>0.66423310000000002</v>
      </c>
      <c r="BG707" s="1">
        <v>-21.995825</v>
      </c>
      <c r="BH707" s="1">
        <v>-13.069979999999999</v>
      </c>
      <c r="BI707" s="1">
        <v>0.33218026</v>
      </c>
      <c r="BJ707" s="1">
        <v>3.2995093600000001</v>
      </c>
      <c r="BK707" s="1">
        <v>-0.12758340000000001</v>
      </c>
      <c r="BL707" s="1">
        <v>-0.57116599999999995</v>
      </c>
      <c r="BM707" s="1">
        <v>0.67932517000000003</v>
      </c>
      <c r="BN707" s="1">
        <v>20.932806599999999</v>
      </c>
      <c r="BO707" s="1">
        <v>4.4717160399999996</v>
      </c>
      <c r="BP707" s="1">
        <v>4.8523719700000001</v>
      </c>
      <c r="BQ707" s="1">
        <v>5.4270677799999998</v>
      </c>
      <c r="BR707" s="1">
        <v>-0.2959426</v>
      </c>
      <c r="BS707" s="1">
        <v>-0.50302740000000001</v>
      </c>
      <c r="BT707" s="1">
        <v>-0.2495637</v>
      </c>
      <c r="BU707" s="1">
        <v>-0.6880444</v>
      </c>
      <c r="BV707" s="1">
        <v>4.0917429900000002</v>
      </c>
      <c r="BW707" s="1">
        <v>-0.90938140000000001</v>
      </c>
      <c r="BX707" s="1">
        <v>0.79469743999999998</v>
      </c>
      <c r="BY707" s="1">
        <v>0.47667415000000002</v>
      </c>
      <c r="BZ707" s="1">
        <v>25.645716400000001</v>
      </c>
      <c r="CA707" s="1">
        <v>9.0355659399999997</v>
      </c>
      <c r="CB707" s="1">
        <v>6.5006586000000004</v>
      </c>
      <c r="CC707" s="1">
        <v>6.1868788199999996</v>
      </c>
      <c r="CD707" s="1">
        <v>2.786085E-2</v>
      </c>
      <c r="CE707" s="1">
        <v>0.55640027999999997</v>
      </c>
      <c r="CF707" s="1">
        <v>-0.30365599999999998</v>
      </c>
      <c r="CG707" s="1">
        <v>-0.30754890000000001</v>
      </c>
      <c r="CH707" s="1">
        <v>4.2067584800000004</v>
      </c>
      <c r="CI707" s="1">
        <v>1.4143760299999999</v>
      </c>
      <c r="CJ707" s="1">
        <v>0.94797861999999999</v>
      </c>
      <c r="CK707" s="1">
        <v>0.33886903000000002</v>
      </c>
      <c r="CL707" s="1">
        <v>1.6146464199999999</v>
      </c>
      <c r="CM707" s="1">
        <v>-1.8660886999999999</v>
      </c>
      <c r="CN707" s="1">
        <v>-4.4151777000000001</v>
      </c>
      <c r="CO707" s="1">
        <v>0.36466767</v>
      </c>
      <c r="CP707" s="1">
        <v>1.41475299</v>
      </c>
      <c r="CQ707" s="1">
        <v>2.4612042999999999</v>
      </c>
      <c r="CR707" s="1">
        <v>1.6593472</v>
      </c>
      <c r="CS707" s="1">
        <v>1.2626565700000001</v>
      </c>
      <c r="CT707" s="1">
        <v>1.1523743399999999</v>
      </c>
      <c r="CU707" s="1">
        <v>6.9125719300000004</v>
      </c>
      <c r="CV707" s="1">
        <v>4.2667547099999998</v>
      </c>
      <c r="CW707" s="1">
        <v>0.94848785000000002</v>
      </c>
    </row>
    <row r="708" spans="1:101" x14ac:dyDescent="0.2">
      <c r="A708" s="1">
        <v>0</v>
      </c>
      <c r="B708" s="1">
        <v>0</v>
      </c>
      <c r="C708" s="1">
        <v>57.3</v>
      </c>
      <c r="D708" s="1">
        <v>65.400000000000006</v>
      </c>
      <c r="E708" s="1">
        <v>21.9</v>
      </c>
      <c r="F708" s="1">
        <v>5.5539493000000002</v>
      </c>
      <c r="G708" s="1">
        <v>0.49354662999999999</v>
      </c>
      <c r="H708" s="1">
        <v>-8.0903079000000009</v>
      </c>
      <c r="I708" s="1">
        <v>2.0152990399999999</v>
      </c>
      <c r="J708" s="1">
        <v>1.69930234</v>
      </c>
      <c r="K708" s="1">
        <v>-14.116540000000001</v>
      </c>
      <c r="L708" s="1">
        <v>-20.566282999999999</v>
      </c>
      <c r="M708" s="1">
        <v>0.27502874999999999</v>
      </c>
      <c r="N708" s="1">
        <v>1.15830469</v>
      </c>
      <c r="O708" s="1">
        <v>1.56701362</v>
      </c>
      <c r="P708" s="1">
        <v>-0.2291937</v>
      </c>
      <c r="Q708" s="1">
        <v>0.68170240999999998</v>
      </c>
      <c r="R708" s="1">
        <v>13.2386619</v>
      </c>
      <c r="S708" s="1">
        <v>-5.9358053000000002</v>
      </c>
      <c r="T708" s="1">
        <v>-13.8718</v>
      </c>
      <c r="U708" s="1">
        <v>6.49433551</v>
      </c>
      <c r="V708" s="1">
        <v>2.6767012299999999</v>
      </c>
      <c r="W708" s="1">
        <v>-13.025542</v>
      </c>
      <c r="X708" s="1">
        <v>-27.156431000000001</v>
      </c>
      <c r="Y708" s="1">
        <v>1.53489907</v>
      </c>
      <c r="Z708" s="1">
        <v>2.5770694000000001</v>
      </c>
      <c r="AA708" s="1">
        <v>1.10964219</v>
      </c>
      <c r="AB708" s="1">
        <v>1.70653693</v>
      </c>
      <c r="AC708" s="1">
        <v>1.3973023600000001</v>
      </c>
      <c r="AD708" s="1">
        <v>18.535167999999999</v>
      </c>
      <c r="AE708" s="1">
        <v>-4.9671016000000003</v>
      </c>
      <c r="AF708" s="1">
        <v>-2.153848</v>
      </c>
      <c r="AG708" s="1">
        <v>11.085361499999999</v>
      </c>
      <c r="AH708" s="1">
        <v>4.4079601400000001</v>
      </c>
      <c r="AI708" s="1">
        <v>0.44186726999999998</v>
      </c>
      <c r="AJ708" s="1">
        <v>-1.1706665000000001</v>
      </c>
      <c r="AK708" s="1">
        <v>2.2118035699999998</v>
      </c>
      <c r="AL708" s="1">
        <v>4.1310565300000004</v>
      </c>
      <c r="AM708" s="1">
        <v>1.03373443</v>
      </c>
      <c r="AN708" s="1">
        <v>1.0083733399999999</v>
      </c>
      <c r="AO708" s="1">
        <v>2.4324379500000002</v>
      </c>
      <c r="AP708" s="1">
        <v>23.718022099999999</v>
      </c>
      <c r="AQ708" s="1">
        <v>-1.8125674000000001</v>
      </c>
      <c r="AR708" s="1">
        <v>-2.968099</v>
      </c>
      <c r="AS708" s="1">
        <v>11.439619</v>
      </c>
      <c r="AT708" s="1">
        <v>1.75142888</v>
      </c>
      <c r="AU708" s="1">
        <v>0.65446384000000002</v>
      </c>
      <c r="AV708" s="1">
        <v>-0.56823060000000003</v>
      </c>
      <c r="AW708" s="1">
        <v>1.3555668599999999</v>
      </c>
      <c r="AX708" s="1">
        <v>2.05395722</v>
      </c>
      <c r="AY708" s="1">
        <v>1.3525603799999999</v>
      </c>
      <c r="AZ708" s="1">
        <v>1.4622659099999999</v>
      </c>
      <c r="BA708" s="1">
        <v>1.4023116</v>
      </c>
      <c r="BB708" s="1">
        <v>7.8252758199999999</v>
      </c>
      <c r="BC708" s="1">
        <v>-9.6289672999999993</v>
      </c>
      <c r="BD708" s="1">
        <v>-6.6099055</v>
      </c>
      <c r="BE708" s="1">
        <v>3.5216696700000001</v>
      </c>
      <c r="BF708" s="1">
        <v>1.3990777000000001</v>
      </c>
      <c r="BG708" s="1">
        <v>-18.461940999999999</v>
      </c>
      <c r="BH708" s="1">
        <v>-12.565531</v>
      </c>
      <c r="BI708" s="1">
        <v>0.66725646999999999</v>
      </c>
      <c r="BJ708" s="1">
        <v>1.6066485699999999</v>
      </c>
      <c r="BK708" s="1">
        <v>1.3532224900000001</v>
      </c>
      <c r="BL708" s="1">
        <v>0.99552216000000004</v>
      </c>
      <c r="BM708" s="1">
        <v>0.74609345000000005</v>
      </c>
      <c r="BN708" s="1">
        <v>10.5653796</v>
      </c>
      <c r="BO708" s="1">
        <v>-4.3219396999999997</v>
      </c>
      <c r="BP708" s="1">
        <v>-1.6947186999999999</v>
      </c>
      <c r="BQ708" s="1">
        <v>5.6946120100000002</v>
      </c>
      <c r="BR708" s="1">
        <v>1.77462611</v>
      </c>
      <c r="BS708" s="1">
        <v>0.36915165</v>
      </c>
      <c r="BT708" s="1">
        <v>-0.72018629999999995</v>
      </c>
      <c r="BU708" s="1">
        <v>0.24787796000000001</v>
      </c>
      <c r="BV708" s="1">
        <v>1.8155788799999999</v>
      </c>
      <c r="BW708" s="1">
        <v>-0.20266809999999999</v>
      </c>
      <c r="BX708" s="1">
        <v>1.0611158199999999</v>
      </c>
      <c r="BY708" s="1">
        <v>0.87579249000000003</v>
      </c>
      <c r="BZ708" s="1">
        <v>15.227320000000001</v>
      </c>
      <c r="CA708" s="1">
        <v>-1.5162348999999999</v>
      </c>
      <c r="CB708" s="1">
        <v>-2.1776214999999999</v>
      </c>
      <c r="CC708" s="1">
        <v>6.3872348499999996</v>
      </c>
      <c r="CD708" s="1">
        <v>1.76163421</v>
      </c>
      <c r="CE708" s="1">
        <v>8.7467859999999995E-2</v>
      </c>
      <c r="CF708" s="1">
        <v>-0.30365599999999998</v>
      </c>
      <c r="CG708" s="1">
        <v>0.55912346999999996</v>
      </c>
      <c r="CH708" s="1">
        <v>2.2014605399999998</v>
      </c>
      <c r="CI708" s="1">
        <v>1.01512293</v>
      </c>
      <c r="CJ708" s="1">
        <v>0.94797861999999999</v>
      </c>
      <c r="CK708" s="1">
        <v>0.87079583000000005</v>
      </c>
      <c r="CL708" s="1">
        <v>0.47935082000000001</v>
      </c>
      <c r="CM708" s="1">
        <v>-5.5800466000000002</v>
      </c>
      <c r="CN708" s="1">
        <v>-10.520049</v>
      </c>
      <c r="CO708" s="1">
        <v>-0.23442479999999999</v>
      </c>
      <c r="CP708" s="1">
        <v>1.07806468</v>
      </c>
      <c r="CQ708" s="1">
        <v>1.85288823</v>
      </c>
      <c r="CR708" s="1">
        <v>-10.044079</v>
      </c>
      <c r="CS708" s="1">
        <v>1.05112845</v>
      </c>
      <c r="CT708" s="1">
        <v>0.95147325000000005</v>
      </c>
      <c r="CU708" s="1">
        <v>-5.7505138000000002</v>
      </c>
      <c r="CV708" s="1">
        <v>-4.9786732999999996</v>
      </c>
      <c r="CW708" s="1">
        <v>0.87931254999999997</v>
      </c>
    </row>
    <row r="709" spans="1:101" x14ac:dyDescent="0.2">
      <c r="A709" s="1">
        <v>0</v>
      </c>
      <c r="B709" s="1">
        <v>0</v>
      </c>
      <c r="C709" s="1">
        <v>60.8</v>
      </c>
      <c r="D709" s="1">
        <v>65.7</v>
      </c>
      <c r="E709" s="1">
        <v>25.5</v>
      </c>
      <c r="F709" s="1">
        <v>48.097326199999998</v>
      </c>
      <c r="G709" s="1">
        <v>20.500614899999999</v>
      </c>
      <c r="H709" s="1">
        <v>153.27715900000001</v>
      </c>
      <c r="I709" s="1">
        <v>30.901534399999999</v>
      </c>
      <c r="J709" s="1">
        <v>6.6055487199999998</v>
      </c>
      <c r="K709" s="1">
        <v>48.338642399999998</v>
      </c>
      <c r="L709" s="1">
        <v>94.835943</v>
      </c>
      <c r="M709" s="1">
        <v>0.94424821999999997</v>
      </c>
      <c r="N709" s="1">
        <v>9.3849970900000006</v>
      </c>
      <c r="O709" s="1">
        <v>22.926038399999999</v>
      </c>
      <c r="P709" s="1">
        <v>31.539821199999999</v>
      </c>
      <c r="Q709" s="1">
        <v>5.62601671</v>
      </c>
      <c r="R709" s="1">
        <v>134.59816499999999</v>
      </c>
      <c r="S709" s="1">
        <v>117.370537</v>
      </c>
      <c r="T709" s="1">
        <v>251.852262</v>
      </c>
      <c r="U709" s="1">
        <v>129.210869</v>
      </c>
      <c r="V709" s="1">
        <v>13.6385667</v>
      </c>
      <c r="W709" s="1">
        <v>110.669482</v>
      </c>
      <c r="X709" s="1">
        <v>201.97930400000001</v>
      </c>
      <c r="Y709" s="1">
        <v>35.760725899999997</v>
      </c>
      <c r="Z709" s="1">
        <v>23.186601799999998</v>
      </c>
      <c r="AA709" s="1">
        <v>24.609175400000002</v>
      </c>
      <c r="AB709" s="1">
        <v>69.412527699999998</v>
      </c>
      <c r="AC709" s="1">
        <v>10.1799395</v>
      </c>
      <c r="AD709" s="1">
        <v>244.726057</v>
      </c>
      <c r="AE709" s="1">
        <v>131.03079399999999</v>
      </c>
      <c r="AF709" s="1">
        <v>146.936688</v>
      </c>
      <c r="AG709" s="1">
        <v>246.319185</v>
      </c>
      <c r="AH709" s="1">
        <v>25.419182800000002</v>
      </c>
      <c r="AI709" s="1">
        <v>57.890149600000001</v>
      </c>
      <c r="AJ709" s="1">
        <v>72.310263599999999</v>
      </c>
      <c r="AK709" s="1">
        <v>72.292556899999994</v>
      </c>
      <c r="AL709" s="1">
        <v>42.282173899999997</v>
      </c>
      <c r="AM709" s="1">
        <v>9.9521848899999998</v>
      </c>
      <c r="AN709" s="1">
        <v>21.7291743</v>
      </c>
      <c r="AO709" s="1">
        <v>21.431636399999999</v>
      </c>
      <c r="AP709" s="1">
        <v>305.78258599999998</v>
      </c>
      <c r="AQ709" s="1">
        <v>169.51572400000001</v>
      </c>
      <c r="AR709" s="1">
        <v>196.77496300000001</v>
      </c>
      <c r="AS709" s="1">
        <v>252.95156600000001</v>
      </c>
      <c r="AT709" s="1">
        <v>22.848575100000001</v>
      </c>
      <c r="AU709" s="1">
        <v>75.872792500000003</v>
      </c>
      <c r="AV709" s="1">
        <v>62.916845700000003</v>
      </c>
      <c r="AW709" s="1">
        <v>48.845175099999999</v>
      </c>
      <c r="AX709" s="1">
        <v>43.811297400000001</v>
      </c>
      <c r="AY709" s="1">
        <v>14.011729799999999</v>
      </c>
      <c r="AZ709" s="1">
        <v>16.871858599999999</v>
      </c>
      <c r="BA709" s="1">
        <v>12.524616699999999</v>
      </c>
      <c r="BB709" s="1">
        <v>126.343943</v>
      </c>
      <c r="BC709" s="1">
        <v>175.37752900000001</v>
      </c>
      <c r="BD709" s="1">
        <v>172.40730500000001</v>
      </c>
      <c r="BE709" s="1">
        <v>99.415022800000003</v>
      </c>
      <c r="BF709" s="1">
        <v>10.885253499999999</v>
      </c>
      <c r="BG709" s="1">
        <v>170.79718600000001</v>
      </c>
      <c r="BH709" s="1">
        <v>125.653429</v>
      </c>
      <c r="BI709" s="1">
        <v>14.070305100000001</v>
      </c>
      <c r="BJ709" s="1">
        <v>18.196684300000001</v>
      </c>
      <c r="BK709" s="1">
        <v>35.905358999999997</v>
      </c>
      <c r="BL709" s="1">
        <v>37.551578499999998</v>
      </c>
      <c r="BM709" s="1">
        <v>6.4213972400000001</v>
      </c>
      <c r="BN709" s="1">
        <v>236.173967</v>
      </c>
      <c r="BO709" s="1">
        <v>147.484328</v>
      </c>
      <c r="BP709" s="1">
        <v>152.56275400000001</v>
      </c>
      <c r="BQ709" s="1">
        <v>189.831929</v>
      </c>
      <c r="BR709" s="1">
        <v>20.4765373</v>
      </c>
      <c r="BS709" s="1">
        <v>61.622956199999997</v>
      </c>
      <c r="BT709" s="1">
        <v>72.159086799999997</v>
      </c>
      <c r="BU709" s="1">
        <v>32.2029426</v>
      </c>
      <c r="BV709" s="1">
        <v>33.748822400000002</v>
      </c>
      <c r="BW709" s="1">
        <v>33.248426199999997</v>
      </c>
      <c r="BX709" s="1">
        <v>20.043425899999999</v>
      </c>
      <c r="BY709" s="1">
        <v>12.782822700000001</v>
      </c>
      <c r="BZ709" s="1">
        <v>221.45814100000001</v>
      </c>
      <c r="CA709" s="1">
        <v>147.81178199999999</v>
      </c>
      <c r="CB709" s="1">
        <v>181.668406</v>
      </c>
      <c r="CC709" s="1">
        <v>185.973018</v>
      </c>
      <c r="CD709" s="1">
        <v>15.898555399999999</v>
      </c>
      <c r="CE709" s="1">
        <v>77.997239899999997</v>
      </c>
      <c r="CF709" s="1">
        <v>71.149207899999993</v>
      </c>
      <c r="CG709" s="1">
        <v>8.7591776299999999</v>
      </c>
      <c r="CH709" s="1">
        <v>28.537706799999999</v>
      </c>
      <c r="CI709" s="1">
        <v>12.061125199999999</v>
      </c>
      <c r="CJ709" s="1">
        <v>17.0026051</v>
      </c>
      <c r="CK709" s="1">
        <v>8.0518075800000002</v>
      </c>
      <c r="CL709" s="1">
        <v>13.7689877</v>
      </c>
      <c r="CM709" s="1">
        <v>9.9635551400000004</v>
      </c>
      <c r="CN709" s="1">
        <v>27.818544200000002</v>
      </c>
      <c r="CO709" s="1">
        <v>8.6853963000000007</v>
      </c>
      <c r="CP709" s="1">
        <v>1.2127399999999999</v>
      </c>
      <c r="CQ709" s="1">
        <v>2.32602295</v>
      </c>
      <c r="CR709" s="1">
        <v>-5.0283252000000003</v>
      </c>
      <c r="CS709" s="1">
        <v>0.98061907999999998</v>
      </c>
      <c r="CT709" s="1">
        <v>0.95147325000000005</v>
      </c>
      <c r="CU709" s="1">
        <v>-13.489065999999999</v>
      </c>
      <c r="CV709" s="1">
        <v>-9.9095682000000007</v>
      </c>
      <c r="CW709" s="1">
        <v>0.11838431000000001</v>
      </c>
    </row>
    <row r="710" spans="1:101" x14ac:dyDescent="0.2">
      <c r="A710" s="1">
        <v>0</v>
      </c>
      <c r="B710" s="1">
        <v>0</v>
      </c>
      <c r="C710" s="1">
        <v>50</v>
      </c>
      <c r="D710" s="1">
        <v>65.7</v>
      </c>
      <c r="E710" s="1">
        <v>26</v>
      </c>
      <c r="F710" s="1">
        <v>4.1425576499999996</v>
      </c>
      <c r="G710" s="1">
        <v>0.89368798999999999</v>
      </c>
      <c r="H710" s="1">
        <v>-6.4926101999999997</v>
      </c>
      <c r="I710" s="1">
        <v>0.81448556000000005</v>
      </c>
      <c r="J710" s="1">
        <v>1.8337200499999999</v>
      </c>
      <c r="K710" s="1">
        <v>-14.116540000000001</v>
      </c>
      <c r="L710" s="1">
        <v>-17.807663999999999</v>
      </c>
      <c r="M710" s="1">
        <v>1.4796237999999999</v>
      </c>
      <c r="N710" s="1">
        <v>0.35570055</v>
      </c>
      <c r="O710" s="1">
        <v>-4.7436072999999999</v>
      </c>
      <c r="P710" s="1">
        <v>-3.9468443</v>
      </c>
      <c r="Q710" s="1">
        <v>0.21399700999999999</v>
      </c>
      <c r="R710" s="1">
        <v>7.0168130599999996</v>
      </c>
      <c r="S710" s="1">
        <v>-3.2429082</v>
      </c>
      <c r="T710" s="1">
        <v>-7.7931454000000002</v>
      </c>
      <c r="U710" s="1">
        <v>4.9545208599999997</v>
      </c>
      <c r="V710" s="1">
        <v>1.0056851600000001</v>
      </c>
      <c r="W710" s="1">
        <v>-17.577089999999998</v>
      </c>
      <c r="X710" s="1">
        <v>-28.436519000000001</v>
      </c>
      <c r="Y710" s="1">
        <v>1.6691179899999999</v>
      </c>
      <c r="Z710" s="1">
        <v>0.54323396999999995</v>
      </c>
      <c r="AA710" s="1">
        <v>-4.4196597000000004</v>
      </c>
      <c r="AB710" s="1">
        <v>-7.3527154000000001</v>
      </c>
      <c r="AC710" s="1">
        <v>0.39165687999999999</v>
      </c>
      <c r="AD710" s="1">
        <v>12.9857019</v>
      </c>
      <c r="AE710" s="1">
        <v>1.1370943600000001</v>
      </c>
      <c r="AF710" s="1">
        <v>2.9895082999999998</v>
      </c>
      <c r="AG710" s="1">
        <v>10.4163233</v>
      </c>
      <c r="AH710" s="1">
        <v>1.5306271</v>
      </c>
      <c r="AI710" s="1">
        <v>-0.2292575</v>
      </c>
      <c r="AJ710" s="1">
        <v>0.17390683000000001</v>
      </c>
      <c r="AK710" s="1">
        <v>2.27899509</v>
      </c>
      <c r="AL710" s="1">
        <v>-1.8714100000000001E-2</v>
      </c>
      <c r="AM710" s="1">
        <v>-0.16426640000000001</v>
      </c>
      <c r="AN710" s="1">
        <v>-0.1909013</v>
      </c>
      <c r="AO710" s="1">
        <v>0.16586691000000001</v>
      </c>
      <c r="AP710" s="1">
        <v>12.2269977</v>
      </c>
      <c r="AQ710" s="1">
        <v>0.52615732000000004</v>
      </c>
      <c r="AR710" s="1">
        <v>0.43775057000000001</v>
      </c>
      <c r="AS710" s="1">
        <v>6.0949562799999999</v>
      </c>
      <c r="AT710" s="1">
        <v>1.1505607900000001</v>
      </c>
      <c r="AU710" s="1">
        <v>-0.28408929999999999</v>
      </c>
      <c r="AV710" s="1">
        <v>0.10215030999999999</v>
      </c>
      <c r="AW710" s="1">
        <v>2.3602835299999998</v>
      </c>
      <c r="AX710" s="1">
        <v>0.17420557</v>
      </c>
      <c r="AY710" s="1">
        <v>-0.17986540000000001</v>
      </c>
      <c r="AZ710" s="1">
        <v>-7.2022500000000003E-2</v>
      </c>
      <c r="BA710" s="1">
        <v>7.0299009999999995E-2</v>
      </c>
      <c r="BB710" s="1">
        <v>6.2164251400000001</v>
      </c>
      <c r="BC710" s="1">
        <v>-4.4321555999999998</v>
      </c>
      <c r="BD710" s="1">
        <v>-2.1090673</v>
      </c>
      <c r="BE710" s="1">
        <v>2.98595261</v>
      </c>
      <c r="BF710" s="1">
        <v>1.13186148</v>
      </c>
      <c r="BG710" s="1">
        <v>-22.781133000000001</v>
      </c>
      <c r="BH710" s="1">
        <v>-12.061083</v>
      </c>
      <c r="BI710" s="1">
        <v>1.2703936600000001</v>
      </c>
      <c r="BJ710" s="1">
        <v>0.52321766999999997</v>
      </c>
      <c r="BK710" s="1">
        <v>-5.5572048000000001</v>
      </c>
      <c r="BL710" s="1">
        <v>-3.1823128000000001</v>
      </c>
      <c r="BM710" s="1">
        <v>0.21194721</v>
      </c>
      <c r="BN710" s="1">
        <v>10.7660395</v>
      </c>
      <c r="BO710" s="1">
        <v>2.0650313100000002</v>
      </c>
      <c r="BP710" s="1">
        <v>3.7834591999999998</v>
      </c>
      <c r="BQ710" s="1">
        <v>5.9621562399999997</v>
      </c>
      <c r="BR710" s="1">
        <v>1.64104103</v>
      </c>
      <c r="BS710" s="1">
        <v>0.36915165</v>
      </c>
      <c r="BT710" s="1">
        <v>1.16230411</v>
      </c>
      <c r="BU710" s="1">
        <v>1.78546475</v>
      </c>
      <c r="BV710" s="1">
        <v>7.4982800000000002E-2</v>
      </c>
      <c r="BW710" s="1">
        <v>-4.4429477000000004</v>
      </c>
      <c r="BX710" s="1">
        <v>-0.1377669</v>
      </c>
      <c r="BY710" s="1">
        <v>-5.5483600000000001E-2</v>
      </c>
      <c r="BZ710" s="1">
        <v>12.1552288</v>
      </c>
      <c r="CA710" s="1">
        <v>2.3572109700000001</v>
      </c>
      <c r="CB710" s="1">
        <v>2.76232254</v>
      </c>
      <c r="CC710" s="1">
        <v>3.6490358600000001</v>
      </c>
      <c r="CD710" s="1">
        <v>1.36153266</v>
      </c>
      <c r="CE710" s="1">
        <v>0.55640027999999997</v>
      </c>
      <c r="CF710" s="1">
        <v>0.70272235000000005</v>
      </c>
      <c r="CG710" s="1">
        <v>1.69246429</v>
      </c>
      <c r="CH710" s="1">
        <v>0.12931934</v>
      </c>
      <c r="CI710" s="1">
        <v>-4.9551999999999999E-2</v>
      </c>
      <c r="CJ710" s="1">
        <v>-0.1178887</v>
      </c>
      <c r="CK710" s="1">
        <v>-6.00761E-2</v>
      </c>
      <c r="CL710" s="1">
        <v>1.01360757</v>
      </c>
      <c r="CM710" s="1">
        <v>-5.3049385999999998</v>
      </c>
      <c r="CN710" s="1">
        <v>-10.275854000000001</v>
      </c>
      <c r="CO710" s="1">
        <v>-0.23442479999999999</v>
      </c>
      <c r="CP710" s="1">
        <v>1.2127399999999999</v>
      </c>
      <c r="CQ710" s="1">
        <v>2.1232509300000002</v>
      </c>
      <c r="CR710" s="1">
        <v>-8.7901409000000008</v>
      </c>
      <c r="CS710" s="1">
        <v>1.1216378199999999</v>
      </c>
      <c r="CT710" s="1">
        <v>1.0184402800000001</v>
      </c>
      <c r="CU710" s="1">
        <v>-5.7505138000000002</v>
      </c>
      <c r="CV710" s="1">
        <v>-4.3623114000000003</v>
      </c>
      <c r="CW710" s="1">
        <v>0.87931254999999997</v>
      </c>
    </row>
    <row r="711" spans="1:101" x14ac:dyDescent="0.2">
      <c r="A711" s="1">
        <v>1</v>
      </c>
      <c r="B711" s="1">
        <v>1</v>
      </c>
      <c r="C711" s="1">
        <v>70.599999999999994</v>
      </c>
      <c r="D711" s="1">
        <v>65.7</v>
      </c>
      <c r="E711" s="1">
        <v>36</v>
      </c>
      <c r="F711" s="1">
        <v>-2.4408200000000001E-2</v>
      </c>
      <c r="G711" s="1">
        <v>-0.44011660000000002</v>
      </c>
      <c r="H711" s="1">
        <v>-12.244322</v>
      </c>
      <c r="I711" s="1">
        <v>-0.45303979999999999</v>
      </c>
      <c r="J711" s="1">
        <v>8.6289829999999998E-2</v>
      </c>
      <c r="K711" s="1">
        <v>-22.280615999999998</v>
      </c>
      <c r="L711" s="1">
        <v>-25.623750999999999</v>
      </c>
      <c r="M711" s="1">
        <v>-5.9581000000000002E-2</v>
      </c>
      <c r="N711" s="1">
        <v>0.22193319</v>
      </c>
      <c r="O711" s="1">
        <v>-5.2290397000000004</v>
      </c>
      <c r="P711" s="1">
        <v>-4.2848126000000004</v>
      </c>
      <c r="Q711" s="1">
        <v>0.14718195000000001</v>
      </c>
      <c r="R711" s="1">
        <v>-1.4127886000000001</v>
      </c>
      <c r="S711" s="1">
        <v>-9.4790910999999998</v>
      </c>
      <c r="T711" s="1">
        <v>-17.562411999999998</v>
      </c>
      <c r="U711" s="1">
        <v>-1.4055831000000001</v>
      </c>
      <c r="V711" s="1">
        <v>-0.33112770000000002</v>
      </c>
      <c r="W711" s="1">
        <v>-19.718995</v>
      </c>
      <c r="X711" s="1">
        <v>-32.276783000000002</v>
      </c>
      <c r="Y711" s="1">
        <v>-0.34416590000000002</v>
      </c>
      <c r="Z711" s="1">
        <v>0.40764494000000001</v>
      </c>
      <c r="AA711" s="1">
        <v>-4.7652410999999999</v>
      </c>
      <c r="AB711" s="1">
        <v>-7.8295180999999996</v>
      </c>
      <c r="AC711" s="1">
        <v>0.25757081999999998</v>
      </c>
      <c r="AD711" s="1">
        <v>-4.4650289000000001</v>
      </c>
      <c r="AE711" s="1">
        <v>-7.3908265000000002</v>
      </c>
      <c r="AF711" s="1">
        <v>-3.4897847</v>
      </c>
      <c r="AG711" s="1">
        <v>-3.9679975000000001</v>
      </c>
      <c r="AH711" s="1">
        <v>-1.5474501000000001</v>
      </c>
      <c r="AI711" s="1">
        <v>-1.5043945999999999</v>
      </c>
      <c r="AJ711" s="1">
        <v>-1.3723525000000001</v>
      </c>
      <c r="AK711" s="1">
        <v>-2.4244112000000002</v>
      </c>
      <c r="AL711" s="1">
        <v>-0.3533731</v>
      </c>
      <c r="AM711" s="1">
        <v>-0.29737760000000002</v>
      </c>
      <c r="AN711" s="1">
        <v>-0.3241541</v>
      </c>
      <c r="AO711" s="1">
        <v>-0.2341162</v>
      </c>
      <c r="AP711" s="1">
        <v>-5.7444300000000004</v>
      </c>
      <c r="AQ711" s="1">
        <v>-4.3517542000000002</v>
      </c>
      <c r="AR711" s="1">
        <v>-4.3705077000000001</v>
      </c>
      <c r="AS711" s="1">
        <v>-4.3271360999999997</v>
      </c>
      <c r="AT711" s="1">
        <v>-1.5199640000000001</v>
      </c>
      <c r="AU711" s="1">
        <v>-1.4908003999999999</v>
      </c>
      <c r="AV711" s="1">
        <v>-1.1045354000000001</v>
      </c>
      <c r="AW711" s="1">
        <v>-1.0557532000000001</v>
      </c>
      <c r="AX711" s="1">
        <v>-0.2957323</v>
      </c>
      <c r="AY711" s="1">
        <v>-0.3131198</v>
      </c>
      <c r="AZ711" s="1">
        <v>-0.27214709999999998</v>
      </c>
      <c r="BA711" s="1">
        <v>-0.19610349999999999</v>
      </c>
      <c r="BB711" s="1">
        <v>-0.68822570000000005</v>
      </c>
      <c r="BC711" s="1">
        <v>-14.410034</v>
      </c>
      <c r="BD711" s="1">
        <v>-9.0781071000000004</v>
      </c>
      <c r="BE711" s="1">
        <v>-1.0988899000000001</v>
      </c>
      <c r="BF711" s="1">
        <v>-0.2042196</v>
      </c>
      <c r="BG711" s="1">
        <v>-28.670940000000002</v>
      </c>
      <c r="BH711" s="1">
        <v>-15.844448</v>
      </c>
      <c r="BI711" s="1">
        <v>-6.9911200000000007E-2</v>
      </c>
      <c r="BJ711" s="1">
        <v>0.38778879999999999</v>
      </c>
      <c r="BK711" s="1">
        <v>-6.0508068000000002</v>
      </c>
      <c r="BL711" s="1">
        <v>-3.4434274999999999</v>
      </c>
      <c r="BM711" s="1">
        <v>0.14517893000000001</v>
      </c>
      <c r="BN711" s="1">
        <v>-3.3470385</v>
      </c>
      <c r="BO711" s="1">
        <v>-7.2840132000000004</v>
      </c>
      <c r="BP711" s="1">
        <v>-3.1644738000000001</v>
      </c>
      <c r="BQ711" s="1">
        <v>-2.9336894</v>
      </c>
      <c r="BR711" s="1">
        <v>-1.2978307</v>
      </c>
      <c r="BS711" s="1">
        <v>-1.7106599</v>
      </c>
      <c r="BT711" s="1">
        <v>-1.0563454000000001</v>
      </c>
      <c r="BU711" s="1">
        <v>-1.2897088000000001</v>
      </c>
      <c r="BV711" s="1">
        <v>-0.19280120000000001</v>
      </c>
      <c r="BW711" s="1">
        <v>-5.149661</v>
      </c>
      <c r="BX711" s="1">
        <v>-0.2709761</v>
      </c>
      <c r="BY711" s="1">
        <v>-0.25504280000000001</v>
      </c>
      <c r="BZ711" s="1">
        <v>-3.3387965999999998</v>
      </c>
      <c r="CA711" s="1">
        <v>-3.1858236999999998</v>
      </c>
      <c r="CB711" s="1">
        <v>-3.2457175999999999</v>
      </c>
      <c r="CC711" s="1">
        <v>-3.1630690000000001</v>
      </c>
      <c r="CD711" s="1">
        <v>-1.0390766</v>
      </c>
      <c r="CE711" s="1">
        <v>-1.0513680000000001</v>
      </c>
      <c r="CF711" s="1">
        <v>-0.37074790000000002</v>
      </c>
      <c r="CG711" s="1">
        <v>-0.64088449999999997</v>
      </c>
      <c r="CH711" s="1">
        <v>-0.204897</v>
      </c>
      <c r="CI711" s="1">
        <v>-0.2491785</v>
      </c>
      <c r="CJ711" s="1">
        <v>-0.25112210000000001</v>
      </c>
      <c r="CK711" s="1">
        <v>-0.32603949999999998</v>
      </c>
      <c r="CL711" s="1">
        <v>35.206040000000002</v>
      </c>
      <c r="CM711" s="1">
        <v>51.642416599999997</v>
      </c>
      <c r="CN711" s="1">
        <v>86.669506299999995</v>
      </c>
      <c r="CO711" s="1">
        <v>26.0590777</v>
      </c>
      <c r="CP711" s="1">
        <v>12.9294931</v>
      </c>
      <c r="CQ711" s="1">
        <v>33.282551499999997</v>
      </c>
      <c r="CR711" s="1">
        <v>128.307143</v>
      </c>
      <c r="CS711" s="1">
        <v>7.6085002700000004</v>
      </c>
      <c r="CT711" s="1">
        <v>6.7106377699999999</v>
      </c>
      <c r="CU711" s="1">
        <v>25.203695799999998</v>
      </c>
      <c r="CV711" s="1">
        <v>25.839420100000002</v>
      </c>
      <c r="CW711" s="1">
        <v>3.8538502299999999</v>
      </c>
    </row>
    <row r="712" spans="1:101" x14ac:dyDescent="0.2">
      <c r="A712" s="1">
        <v>1</v>
      </c>
      <c r="B712" s="1">
        <v>0</v>
      </c>
      <c r="C712" s="1">
        <v>62.5</v>
      </c>
      <c r="D712" s="1">
        <v>65.7</v>
      </c>
      <c r="E712" s="1">
        <v>24.6</v>
      </c>
      <c r="F712" s="1">
        <v>1.18535609</v>
      </c>
      <c r="G712" s="1">
        <v>-0.37342629999999999</v>
      </c>
      <c r="H712" s="1">
        <v>-11.924782</v>
      </c>
      <c r="I712" s="1">
        <v>-0.3863279</v>
      </c>
      <c r="J712" s="1">
        <v>0.28791639000000002</v>
      </c>
      <c r="K712" s="1">
        <v>-21.464207999999999</v>
      </c>
      <c r="L712" s="1">
        <v>-25.163982000000001</v>
      </c>
      <c r="M712" s="1">
        <v>-0.19342490000000001</v>
      </c>
      <c r="N712" s="1">
        <v>0.89076997000000002</v>
      </c>
      <c r="O712" s="1">
        <v>-4.2581749999999996</v>
      </c>
      <c r="P712" s="1">
        <v>-3.2709077999999998</v>
      </c>
      <c r="Q712" s="1">
        <v>0.41444217999999999</v>
      </c>
      <c r="R712" s="1">
        <v>1.9991930499999999</v>
      </c>
      <c r="S712" s="1">
        <v>-6.3609996000000004</v>
      </c>
      <c r="T712" s="1">
        <v>-13.654705999999999</v>
      </c>
      <c r="U712" s="1">
        <v>0.87066460000000001</v>
      </c>
      <c r="V712" s="1">
        <v>-0.46480900000000003</v>
      </c>
      <c r="W712" s="1">
        <v>-21.057686</v>
      </c>
      <c r="X712" s="1">
        <v>-36.543742999999999</v>
      </c>
      <c r="Y712" s="1">
        <v>-0.61260380000000003</v>
      </c>
      <c r="Z712" s="1">
        <v>1.8313297399999999</v>
      </c>
      <c r="AA712" s="1">
        <v>-2.3461715000000001</v>
      </c>
      <c r="AB712" s="1">
        <v>-3.5382932999999999</v>
      </c>
      <c r="AC712" s="1">
        <v>1.1961732599999999</v>
      </c>
      <c r="AD712" s="1">
        <v>-0.18592249999999999</v>
      </c>
      <c r="AE712" s="1">
        <v>-5.1466367999999996</v>
      </c>
      <c r="AF712" s="1">
        <v>-2.2206448999999999</v>
      </c>
      <c r="AG712" s="1">
        <v>-1.3587486</v>
      </c>
      <c r="AH712" s="1">
        <v>-1.9489384000000001</v>
      </c>
      <c r="AI712" s="1">
        <v>-2.5110817999999999</v>
      </c>
      <c r="AJ712" s="1">
        <v>-2.9186117</v>
      </c>
      <c r="AK712" s="1">
        <v>-3.0291348</v>
      </c>
      <c r="AL712" s="1">
        <v>1.2529897800000001</v>
      </c>
      <c r="AM712" s="1">
        <v>0.30162283000000001</v>
      </c>
      <c r="AN712" s="1">
        <v>0.40873600999999998</v>
      </c>
      <c r="AO712" s="1">
        <v>0.89916931</v>
      </c>
      <c r="AP712" s="1">
        <v>-1.4018917</v>
      </c>
      <c r="AQ712" s="1">
        <v>-2.0798502000000001</v>
      </c>
      <c r="AR712" s="1">
        <v>-2.3670667999999999</v>
      </c>
      <c r="AS712" s="1">
        <v>-2.0556543999999999</v>
      </c>
      <c r="AT712" s="1">
        <v>-1.5867271999999999</v>
      </c>
      <c r="AU712" s="1">
        <v>-2.2282350000000002</v>
      </c>
      <c r="AV712" s="1">
        <v>-2.3112211</v>
      </c>
      <c r="AW712" s="1">
        <v>-1.9265076000000001</v>
      </c>
      <c r="AX712" s="1">
        <v>1.2483493699999999</v>
      </c>
      <c r="AY712" s="1">
        <v>0.48640668999999997</v>
      </c>
      <c r="AZ712" s="1">
        <v>0.52835120000000002</v>
      </c>
      <c r="BA712" s="1">
        <v>0.66970467</v>
      </c>
      <c r="BB712" s="1">
        <v>1.1217313099999999</v>
      </c>
      <c r="BC712" s="1">
        <v>-11.291947</v>
      </c>
      <c r="BD712" s="1">
        <v>-7.0454705000000004</v>
      </c>
      <c r="BE712" s="1">
        <v>-2.7455799999999999E-2</v>
      </c>
      <c r="BF712" s="1">
        <v>-0.2042196</v>
      </c>
      <c r="BG712" s="1">
        <v>-29.848901000000001</v>
      </c>
      <c r="BH712" s="1">
        <v>-18.114467999999999</v>
      </c>
      <c r="BI712" s="1">
        <v>-6.9911200000000007E-2</v>
      </c>
      <c r="BJ712" s="1">
        <v>1.33579084</v>
      </c>
      <c r="BK712" s="1">
        <v>-4.0763990000000003</v>
      </c>
      <c r="BL712" s="1">
        <v>-1.8767393999999999</v>
      </c>
      <c r="BM712" s="1">
        <v>0.54578861000000001</v>
      </c>
      <c r="BN712" s="1">
        <v>-0.60468679999999997</v>
      </c>
      <c r="BO712" s="1">
        <v>-5.6178469</v>
      </c>
      <c r="BP712" s="1">
        <v>-2.0287538999999999</v>
      </c>
      <c r="BQ712" s="1">
        <v>-1.6628543</v>
      </c>
      <c r="BR712" s="1">
        <v>-1.3646233000000001</v>
      </c>
      <c r="BS712" s="1">
        <v>-2.1132040999999999</v>
      </c>
      <c r="BT712" s="1">
        <v>-2.4682132000000001</v>
      </c>
      <c r="BU712" s="1">
        <v>-1.3565604</v>
      </c>
      <c r="BV712" s="1">
        <v>0.94528084000000001</v>
      </c>
      <c r="BW712" s="1">
        <v>-3.2650923000000001</v>
      </c>
      <c r="BX712" s="1">
        <v>0.32846525999999998</v>
      </c>
      <c r="BY712" s="1">
        <v>0.34363471000000001</v>
      </c>
      <c r="BZ712" s="1">
        <v>-1.3352588999999999</v>
      </c>
      <c r="CA712" s="1">
        <v>-1.3826677999999999</v>
      </c>
      <c r="CB712" s="1">
        <v>-1.9773535</v>
      </c>
      <c r="CC712" s="1">
        <v>-1.6270061</v>
      </c>
      <c r="CD712" s="1">
        <v>-1.1724437999999999</v>
      </c>
      <c r="CE712" s="1">
        <v>-1.9222425000000001</v>
      </c>
      <c r="CF712" s="1">
        <v>-2.182229</v>
      </c>
      <c r="CG712" s="1">
        <v>-0.84088580000000002</v>
      </c>
      <c r="CH712" s="1">
        <v>1.3324981</v>
      </c>
      <c r="CI712" s="1">
        <v>-4.9551999999999999E-2</v>
      </c>
      <c r="CJ712" s="1">
        <v>-5.1271999999999998E-2</v>
      </c>
      <c r="CK712" s="1">
        <v>0.33886903000000002</v>
      </c>
      <c r="CL712" s="1">
        <v>1.8817748000000001</v>
      </c>
      <c r="CM712" s="1">
        <v>-4.4796146999999999</v>
      </c>
      <c r="CN712" s="1">
        <v>-8.8106852999999994</v>
      </c>
      <c r="CO712" s="1">
        <v>0.63093098000000003</v>
      </c>
      <c r="CP712" s="1">
        <v>1.01072702</v>
      </c>
      <c r="CQ712" s="1">
        <v>1.2445721700000001</v>
      </c>
      <c r="CR712" s="1">
        <v>-10.880039</v>
      </c>
      <c r="CS712" s="1">
        <v>0.69858158000000004</v>
      </c>
      <c r="CT712" s="1">
        <v>1.48720948</v>
      </c>
      <c r="CU712" s="1">
        <v>-5.7505138000000002</v>
      </c>
      <c r="CV712" s="1">
        <v>-3.7459495999999999</v>
      </c>
      <c r="CW712" s="1">
        <v>1.15601373</v>
      </c>
    </row>
    <row r="713" spans="1:101" x14ac:dyDescent="0.2">
      <c r="A713" s="1">
        <v>0</v>
      </c>
      <c r="B713" s="1">
        <v>0</v>
      </c>
      <c r="C713" s="1">
        <v>65.5</v>
      </c>
      <c r="D713" s="1">
        <v>65.7</v>
      </c>
      <c r="E713" s="1">
        <v>25.5</v>
      </c>
      <c r="F713" s="1">
        <v>-1.5738194999999999</v>
      </c>
      <c r="G713" s="1">
        <v>1.8721429599999999</v>
      </c>
      <c r="H713" s="1">
        <v>2.3043682400000001</v>
      </c>
      <c r="I713" s="1">
        <v>4.97557749</v>
      </c>
      <c r="J713" s="1">
        <v>-0.21301999999999999</v>
      </c>
      <c r="K713" s="1">
        <v>3.74558328</v>
      </c>
      <c r="L713" s="1">
        <v>3.93550347</v>
      </c>
      <c r="M713" s="1">
        <v>1.5241327</v>
      </c>
      <c r="N713" s="1">
        <v>-0.23210729999999999</v>
      </c>
      <c r="O713" s="1">
        <v>0.75042494999999998</v>
      </c>
      <c r="P713" s="1">
        <v>1.1299608800000001</v>
      </c>
      <c r="Q713" s="1">
        <v>1.20548045</v>
      </c>
      <c r="R713" s="1">
        <v>55.140341800000002</v>
      </c>
      <c r="S713" s="1">
        <v>4.8498998699999998</v>
      </c>
      <c r="T713" s="1">
        <v>4.7169807800000001</v>
      </c>
      <c r="U713" s="1">
        <v>-2.8167328999999999</v>
      </c>
      <c r="V713" s="1">
        <v>11.788315000000001</v>
      </c>
      <c r="W713" s="1">
        <v>5.02058625</v>
      </c>
      <c r="X713" s="1">
        <v>4.4626575500000003</v>
      </c>
      <c r="Y713" s="1">
        <v>-1.1271096</v>
      </c>
      <c r="Z713" s="1">
        <v>10.9166071</v>
      </c>
      <c r="AA713" s="1">
        <v>1.84837958</v>
      </c>
      <c r="AB713" s="1">
        <v>0.99401373000000004</v>
      </c>
      <c r="AC713" s="1">
        <v>1.2575226500000001</v>
      </c>
      <c r="AD713" s="1">
        <v>-9.2847460999999996</v>
      </c>
      <c r="AE713" s="1">
        <v>7.9793874499999999</v>
      </c>
      <c r="AF713" s="1">
        <v>1.7288878299999999</v>
      </c>
      <c r="AG713" s="1">
        <v>-3.9959929999999999</v>
      </c>
      <c r="AH713" s="1">
        <v>0.49707878999999999</v>
      </c>
      <c r="AI713" s="1">
        <v>2.4978615899999999</v>
      </c>
      <c r="AJ713" s="1">
        <v>4.5692288699999999</v>
      </c>
      <c r="AK713" s="1">
        <v>1.88602566</v>
      </c>
      <c r="AL713" s="1">
        <v>-2.3968720000000001</v>
      </c>
      <c r="AM713" s="1">
        <v>0.65394920999999995</v>
      </c>
      <c r="AN713" s="1">
        <v>1.2116769999999999</v>
      </c>
      <c r="AO713" s="1">
        <v>0.57258681</v>
      </c>
      <c r="AP713" s="1">
        <v>-10.234845999999999</v>
      </c>
      <c r="AQ713" s="1">
        <v>-9.7561800000000004E-2</v>
      </c>
      <c r="AR713" s="1">
        <v>2.2128538400000002</v>
      </c>
      <c r="AS713" s="1">
        <v>-4.2737150000000002</v>
      </c>
      <c r="AT713" s="1">
        <v>-1.8046595999999999</v>
      </c>
      <c r="AU713" s="1">
        <v>-0.4597714</v>
      </c>
      <c r="AV713" s="1">
        <v>2.0044876999999999</v>
      </c>
      <c r="AW713" s="1">
        <v>-0.65781509999999999</v>
      </c>
      <c r="AX713" s="1">
        <v>-2.2261484</v>
      </c>
      <c r="AY713" s="1">
        <v>-8.5140099999999996E-2</v>
      </c>
      <c r="AZ713" s="1">
        <v>0.96594800999999997</v>
      </c>
      <c r="BA713" s="1">
        <v>1.0618183999999999</v>
      </c>
      <c r="BB713" s="1">
        <v>45.535145999999997</v>
      </c>
      <c r="BC713" s="1">
        <v>4.1534276600000002</v>
      </c>
      <c r="BD713" s="1">
        <v>4.8599534699999998</v>
      </c>
      <c r="BE713" s="1">
        <v>0.62221300999999996</v>
      </c>
      <c r="BF713" s="1">
        <v>-1.5156875000000001</v>
      </c>
      <c r="BG713" s="1">
        <v>4.0048449499999998</v>
      </c>
      <c r="BH713" s="1">
        <v>5.2138638400000001</v>
      </c>
      <c r="BI713" s="1">
        <v>4.3721950000000002E-2</v>
      </c>
      <c r="BJ713" s="1">
        <v>-0.55946589999999996</v>
      </c>
      <c r="BK713" s="1">
        <v>0.79151073999999999</v>
      </c>
      <c r="BL713" s="1">
        <v>1.3835803</v>
      </c>
      <c r="BM713" s="1">
        <v>1.58986966</v>
      </c>
      <c r="BN713" s="1">
        <v>-7.5173949000000002</v>
      </c>
      <c r="BO713" s="1">
        <v>7.4596701400000001</v>
      </c>
      <c r="BP713" s="1">
        <v>2.1396866299999999</v>
      </c>
      <c r="BQ713" s="1">
        <v>0.32884001000000002</v>
      </c>
      <c r="BR713" s="1">
        <v>-0.99493790000000004</v>
      </c>
      <c r="BS713" s="1">
        <v>1.43529723</v>
      </c>
      <c r="BT713" s="1">
        <v>4.3848040900000003</v>
      </c>
      <c r="BU713" s="1">
        <v>-0.50420860000000001</v>
      </c>
      <c r="BV713" s="1">
        <v>-1.2344073</v>
      </c>
      <c r="BW713" s="1">
        <v>1.4681641000000001</v>
      </c>
      <c r="BX713" s="1">
        <v>0.75666745999999996</v>
      </c>
      <c r="BY713" s="1">
        <v>1.3719465900000001</v>
      </c>
      <c r="BZ713" s="1">
        <v>-7.0093236000000001</v>
      </c>
      <c r="CA713" s="1">
        <v>0.50373256</v>
      </c>
      <c r="CB713" s="1">
        <v>2.69240447</v>
      </c>
      <c r="CC713" s="1">
        <v>0.55574380000000001</v>
      </c>
      <c r="CD713" s="1">
        <v>-1.4054773</v>
      </c>
      <c r="CE713" s="1">
        <v>-0.1310047</v>
      </c>
      <c r="CF713" s="1">
        <v>2.7399158099999998</v>
      </c>
      <c r="CG713" s="1">
        <v>-0.79533710000000002</v>
      </c>
      <c r="CH713" s="1">
        <v>-1.9048031000000001</v>
      </c>
      <c r="CI713" s="1">
        <v>0.58628738000000002</v>
      </c>
      <c r="CJ713" s="1">
        <v>1.8217849399999999</v>
      </c>
      <c r="CK713" s="1">
        <v>1.4768861799999999</v>
      </c>
      <c r="CL713" s="1">
        <v>-3.1768993000000001</v>
      </c>
      <c r="CM713" s="1">
        <v>4.1158247499999998</v>
      </c>
      <c r="CN713" s="1">
        <v>3.22597281</v>
      </c>
      <c r="CO713" s="1">
        <v>2.2893716199999998</v>
      </c>
      <c r="CP713" s="1">
        <v>7.7140114300000002</v>
      </c>
      <c r="CQ713" s="1">
        <v>1.8745622799999999</v>
      </c>
      <c r="CR713" s="1">
        <v>3.0074252000000001</v>
      </c>
      <c r="CS713" s="1">
        <v>1.98066097</v>
      </c>
      <c r="CT713" s="1">
        <v>0.59662446999999996</v>
      </c>
      <c r="CU713" s="1">
        <v>1.25697025</v>
      </c>
      <c r="CV713" s="1">
        <v>1.3800141399999999</v>
      </c>
      <c r="CW713" s="1">
        <v>1.44713939</v>
      </c>
    </row>
    <row r="714" spans="1:101" x14ac:dyDescent="0.2">
      <c r="A714" s="1">
        <v>0</v>
      </c>
      <c r="B714" s="1">
        <v>1</v>
      </c>
      <c r="C714" s="1">
        <v>48.1</v>
      </c>
      <c r="D714" s="1">
        <v>66</v>
      </c>
      <c r="E714" s="1">
        <v>23</v>
      </c>
      <c r="F714" s="1">
        <v>2.59674775</v>
      </c>
      <c r="G714" s="1">
        <v>9.3405260000000004E-2</v>
      </c>
      <c r="H714" s="1">
        <v>-7.1316892999999997</v>
      </c>
      <c r="I714" s="1">
        <v>0.14736695999999999</v>
      </c>
      <c r="J714" s="1">
        <v>-0.38417220000000002</v>
      </c>
      <c r="K714" s="1">
        <v>-22.68882</v>
      </c>
      <c r="L714" s="1">
        <v>-22.865131999999999</v>
      </c>
      <c r="M714" s="1">
        <v>-0.32726880000000003</v>
      </c>
      <c r="N714" s="1">
        <v>0.42258423000000001</v>
      </c>
      <c r="O714" s="1">
        <v>-4.7436072999999999</v>
      </c>
      <c r="P714" s="1">
        <v>-2.9329396000000001</v>
      </c>
      <c r="Q714" s="1">
        <v>0.21399700999999999</v>
      </c>
      <c r="R714" s="1">
        <v>11.766826699999999</v>
      </c>
      <c r="S714" s="1">
        <v>-1.6838625</v>
      </c>
      <c r="T714" s="1">
        <v>-4.3196282000000004</v>
      </c>
      <c r="U714" s="1">
        <v>4.1511392999999996</v>
      </c>
      <c r="V714" s="1">
        <v>-0.13060579999999999</v>
      </c>
      <c r="W714" s="1">
        <v>-18.380305</v>
      </c>
      <c r="X714" s="1">
        <v>-30.569998999999999</v>
      </c>
      <c r="Y714" s="1">
        <v>-7.5728100000000007E-2</v>
      </c>
      <c r="Z714" s="1">
        <v>1.76353523</v>
      </c>
      <c r="AA714" s="1">
        <v>-2.3461715000000001</v>
      </c>
      <c r="AB714" s="1">
        <v>-4.0150961000000001</v>
      </c>
      <c r="AC714" s="1">
        <v>0.92800114</v>
      </c>
      <c r="AD714" s="1">
        <v>13.988617400000001</v>
      </c>
      <c r="AE714" s="1">
        <v>-0.11965190000000001</v>
      </c>
      <c r="AF714" s="1">
        <v>3.12310197</v>
      </c>
      <c r="AG714" s="1">
        <v>4.5956911600000003</v>
      </c>
      <c r="AH714" s="1">
        <v>-1.4805353999999999</v>
      </c>
      <c r="AI714" s="1">
        <v>-1.4372822000000001</v>
      </c>
      <c r="AJ714" s="1">
        <v>-1.4395811000000001</v>
      </c>
      <c r="AK714" s="1">
        <v>-2.0884535999999998</v>
      </c>
      <c r="AL714" s="1">
        <v>1.7215122700000001</v>
      </c>
      <c r="AM714" s="1">
        <v>0.36817843</v>
      </c>
      <c r="AN714" s="1">
        <v>0.60861511999999995</v>
      </c>
      <c r="AO714" s="1">
        <v>0.83250544999999998</v>
      </c>
      <c r="AP714" s="1">
        <v>21.045690799999999</v>
      </c>
      <c r="AQ714" s="1">
        <v>4.4685789900000001</v>
      </c>
      <c r="AR714" s="1">
        <v>4.3778511</v>
      </c>
      <c r="AS714" s="1">
        <v>6.1617645599999999</v>
      </c>
      <c r="AT714" s="1">
        <v>-0.8523328</v>
      </c>
      <c r="AU714" s="1">
        <v>-1.4237609</v>
      </c>
      <c r="AV714" s="1">
        <v>-1.3056497</v>
      </c>
      <c r="AW714" s="1">
        <v>-1.0557532000000001</v>
      </c>
      <c r="AX714" s="1">
        <v>1.71828728</v>
      </c>
      <c r="AY714" s="1">
        <v>0.48640668999999997</v>
      </c>
      <c r="AZ714" s="1">
        <v>0.52835120000000002</v>
      </c>
      <c r="BA714" s="1">
        <v>0.80290592999999999</v>
      </c>
      <c r="BB714" s="1">
        <v>8.4285948200000007</v>
      </c>
      <c r="BC714" s="1">
        <v>-5.4715179999999997</v>
      </c>
      <c r="BD714" s="1">
        <v>-0.51199570000000005</v>
      </c>
      <c r="BE714" s="1">
        <v>1.7805892400000001</v>
      </c>
      <c r="BF714" s="1">
        <v>-7.0611499999999994E-2</v>
      </c>
      <c r="BG714" s="1">
        <v>-27.492978000000001</v>
      </c>
      <c r="BH714" s="1">
        <v>-14.331102</v>
      </c>
      <c r="BI714" s="1">
        <v>-6.9911200000000007E-2</v>
      </c>
      <c r="BJ714" s="1">
        <v>1.1326475499999999</v>
      </c>
      <c r="BK714" s="1">
        <v>-4.5700009000000001</v>
      </c>
      <c r="BL714" s="1">
        <v>-1.8767393999999999</v>
      </c>
      <c r="BM714" s="1">
        <v>0.41225204999999998</v>
      </c>
      <c r="BN714" s="1">
        <v>11.434905799999999</v>
      </c>
      <c r="BO714" s="1">
        <v>-0.526783</v>
      </c>
      <c r="BP714" s="1">
        <v>3.7834591999999998</v>
      </c>
      <c r="BQ714" s="1">
        <v>1.7483346099999999</v>
      </c>
      <c r="BR714" s="1">
        <v>-1.0974531000000001</v>
      </c>
      <c r="BS714" s="1">
        <v>-1.5764784999999999</v>
      </c>
      <c r="BT714" s="1">
        <v>-0.85464989999999996</v>
      </c>
      <c r="BU714" s="1">
        <v>-1.3565604</v>
      </c>
      <c r="BV714" s="1">
        <v>0.87833483000000001</v>
      </c>
      <c r="BW714" s="1">
        <v>-3.7362343999999998</v>
      </c>
      <c r="BX714" s="1">
        <v>0.39506985999999999</v>
      </c>
      <c r="BY714" s="1">
        <v>0.21059526000000001</v>
      </c>
      <c r="BZ714" s="1">
        <v>8.0145840400000008</v>
      </c>
      <c r="CA714" s="1">
        <v>1.2886741799999999</v>
      </c>
      <c r="CB714" s="1">
        <v>3.22961455</v>
      </c>
      <c r="CC714" s="1">
        <v>2.3133290299999998</v>
      </c>
      <c r="CD714" s="1">
        <v>-0.83902580000000004</v>
      </c>
      <c r="CE714" s="1">
        <v>-1.0513680000000001</v>
      </c>
      <c r="CF714" s="1">
        <v>-0.70620740000000004</v>
      </c>
      <c r="CG714" s="1">
        <v>-0.9075529</v>
      </c>
      <c r="CH714" s="1">
        <v>0.73090871999999996</v>
      </c>
      <c r="CI714" s="1">
        <v>8.3532380000000003E-2</v>
      </c>
      <c r="CJ714" s="1">
        <v>0.41504496000000002</v>
      </c>
      <c r="CK714" s="1">
        <v>0.13939649000000001</v>
      </c>
      <c r="CL714" s="1">
        <v>9.8956261600000008</v>
      </c>
      <c r="CM714" s="1">
        <v>3.3609632299999999</v>
      </c>
      <c r="CN714" s="1">
        <v>9.0155397599999993</v>
      </c>
      <c r="CO714" s="1">
        <v>4.7580123900000002</v>
      </c>
      <c r="CP714" s="1">
        <v>1.07806468</v>
      </c>
      <c r="CQ714" s="1">
        <v>3.2722923800000001</v>
      </c>
      <c r="CR714" s="1">
        <v>-7.9541819</v>
      </c>
      <c r="CS714" s="1">
        <v>0.69858158000000004</v>
      </c>
      <c r="CT714" s="1">
        <v>0.88450622000000001</v>
      </c>
      <c r="CU714" s="1">
        <v>-14.192570999999999</v>
      </c>
      <c r="CV714" s="1">
        <v>-11.758654</v>
      </c>
      <c r="CW714" s="1">
        <v>0.18755959999999999</v>
      </c>
    </row>
    <row r="715" spans="1:101" x14ac:dyDescent="0.2">
      <c r="A715" s="1">
        <v>1</v>
      </c>
      <c r="B715" s="1">
        <v>0</v>
      </c>
      <c r="C715" s="1">
        <v>63</v>
      </c>
      <c r="D715" s="1">
        <v>66.099999999999994</v>
      </c>
      <c r="E715" s="1">
        <v>25.1</v>
      </c>
      <c r="F715" s="1">
        <v>-2.4408200000000001E-2</v>
      </c>
      <c r="G715" s="1">
        <v>-0.44011660000000002</v>
      </c>
      <c r="H715" s="1">
        <v>-12.244322</v>
      </c>
      <c r="I715" s="1">
        <v>-0.45303979999999999</v>
      </c>
      <c r="J715" s="1">
        <v>3.1106882800000002</v>
      </c>
      <c r="K715" s="1">
        <v>-4.3196485999999998</v>
      </c>
      <c r="L715" s="1">
        <v>-4.0145695999999997</v>
      </c>
      <c r="M715" s="1">
        <v>1.74731159</v>
      </c>
      <c r="N715" s="1">
        <v>0.15504951</v>
      </c>
      <c r="O715" s="1">
        <v>-5.7144721000000001</v>
      </c>
      <c r="P715" s="1">
        <v>-4.6227808000000001</v>
      </c>
      <c r="Q715" s="1">
        <v>1.3551830000000001E-2</v>
      </c>
      <c r="R715" s="1">
        <v>-0.94447740000000002</v>
      </c>
      <c r="S715" s="1">
        <v>-8.9121652999999998</v>
      </c>
      <c r="T715" s="1">
        <v>-16.476938000000001</v>
      </c>
      <c r="U715" s="1">
        <v>-0.86999539999999997</v>
      </c>
      <c r="V715" s="1">
        <v>1.1393664400000001</v>
      </c>
      <c r="W715" s="1">
        <v>-11.151375</v>
      </c>
      <c r="X715" s="1">
        <v>-19.9026</v>
      </c>
      <c r="Y715" s="1">
        <v>2.60865049</v>
      </c>
      <c r="Z715" s="1">
        <v>0.47543944999999999</v>
      </c>
      <c r="AA715" s="1">
        <v>-4.7652410999999999</v>
      </c>
      <c r="AB715" s="1">
        <v>-7.8295180999999996</v>
      </c>
      <c r="AC715" s="1">
        <v>0.25757081999999998</v>
      </c>
      <c r="AD715" s="1">
        <v>-3.1946691999999999</v>
      </c>
      <c r="AE715" s="1">
        <v>-6.5829181999999999</v>
      </c>
      <c r="AF715" s="1">
        <v>-2.7550195</v>
      </c>
      <c r="AG715" s="1">
        <v>-2.6299212000000001</v>
      </c>
      <c r="AH715" s="1">
        <v>2.1997743199999999</v>
      </c>
      <c r="AI715" s="1">
        <v>4.2672785900000001</v>
      </c>
      <c r="AJ715" s="1">
        <v>4.5437700100000002</v>
      </c>
      <c r="AK715" s="1">
        <v>6.2432946500000002</v>
      </c>
      <c r="AL715" s="1">
        <v>-0.28644130000000001</v>
      </c>
      <c r="AM715" s="1">
        <v>-0.230822</v>
      </c>
      <c r="AN715" s="1">
        <v>-0.25752770000000003</v>
      </c>
      <c r="AO715" s="1">
        <v>-0.1674524</v>
      </c>
      <c r="AP715" s="1">
        <v>-5.8112383000000003</v>
      </c>
      <c r="AQ715" s="1">
        <v>-3.6167265</v>
      </c>
      <c r="AR715" s="1">
        <v>-3.8362568000000001</v>
      </c>
      <c r="AS715" s="1">
        <v>-4.0599029</v>
      </c>
      <c r="AT715" s="1">
        <v>0.28264022</v>
      </c>
      <c r="AU715" s="1">
        <v>0.65446384000000002</v>
      </c>
      <c r="AV715" s="1">
        <v>0.10215030999999999</v>
      </c>
      <c r="AW715" s="1">
        <v>0.48481239999999998</v>
      </c>
      <c r="AX715" s="1">
        <v>-0.2957323</v>
      </c>
      <c r="AY715" s="1">
        <v>-0.24649260000000001</v>
      </c>
      <c r="AZ715" s="1">
        <v>-0.20543890000000001</v>
      </c>
      <c r="BA715" s="1">
        <v>-0.1295029</v>
      </c>
      <c r="BB715" s="1">
        <v>4.9164190000000003E-2</v>
      </c>
      <c r="BC715" s="1">
        <v>-11.707692</v>
      </c>
      <c r="BD715" s="1">
        <v>-7.4810354999999999</v>
      </c>
      <c r="BE715" s="1">
        <v>-0.36227900000000002</v>
      </c>
      <c r="BF715" s="1">
        <v>0.53062498999999996</v>
      </c>
      <c r="BG715" s="1">
        <v>-24.744402000000001</v>
      </c>
      <c r="BH715" s="1">
        <v>-14.583326</v>
      </c>
      <c r="BI715" s="1">
        <v>0.60024122999999996</v>
      </c>
      <c r="BJ715" s="1">
        <v>0.38778879999999999</v>
      </c>
      <c r="BK715" s="1">
        <v>-6.0508068000000002</v>
      </c>
      <c r="BL715" s="1">
        <v>-3.4434274999999999</v>
      </c>
      <c r="BM715" s="1">
        <v>0.14517893000000001</v>
      </c>
      <c r="BN715" s="1">
        <v>-1.6748727999999999</v>
      </c>
      <c r="BO715" s="1">
        <v>-4.6921989000000002</v>
      </c>
      <c r="BP715" s="1">
        <v>-1.4942975999999999</v>
      </c>
      <c r="BQ715" s="1">
        <v>-1.328424</v>
      </c>
      <c r="BR715" s="1">
        <v>0.63915294</v>
      </c>
      <c r="BS715" s="1">
        <v>0.70460513000000002</v>
      </c>
      <c r="BT715" s="1">
        <v>0.48998608999999999</v>
      </c>
      <c r="BU715" s="1">
        <v>0.91639395999999995</v>
      </c>
      <c r="BV715" s="1">
        <v>-0.19280120000000001</v>
      </c>
      <c r="BW715" s="1">
        <v>-5.149661</v>
      </c>
      <c r="BX715" s="1">
        <v>-0.2709761</v>
      </c>
      <c r="BY715" s="1">
        <v>-0.32156249999999997</v>
      </c>
      <c r="BZ715" s="1">
        <v>-2.3370277000000002</v>
      </c>
      <c r="CA715" s="1">
        <v>-1.5830185000000001</v>
      </c>
      <c r="CB715" s="1">
        <v>-1.7103295000000001</v>
      </c>
      <c r="CC715" s="1">
        <v>-1.6937914000000001</v>
      </c>
      <c r="CD715" s="1">
        <v>-0.30555710000000003</v>
      </c>
      <c r="CE715" s="1">
        <v>-0.71641630000000001</v>
      </c>
      <c r="CF715" s="1">
        <v>-0.70620740000000004</v>
      </c>
      <c r="CG715" s="1">
        <v>-0.24088180000000001</v>
      </c>
      <c r="CH715" s="1">
        <v>-0.204897</v>
      </c>
      <c r="CI715" s="1">
        <v>-0.2491785</v>
      </c>
      <c r="CJ715" s="1">
        <v>-0.25112210000000001</v>
      </c>
      <c r="CK715" s="1">
        <v>-0.25954860000000002</v>
      </c>
      <c r="CL715" s="1">
        <v>18.109823800000001</v>
      </c>
      <c r="CM715" s="1">
        <v>15.465715100000001</v>
      </c>
      <c r="CN715" s="1">
        <v>31.481467200000001</v>
      </c>
      <c r="CO715" s="1">
        <v>11.348029500000001</v>
      </c>
      <c r="CP715" s="1">
        <v>7.4078048299999999</v>
      </c>
      <c r="CQ715" s="1">
        <v>8.5443649399999995</v>
      </c>
      <c r="CR715" s="1">
        <v>28.4100368</v>
      </c>
      <c r="CS715" s="1">
        <v>5.4932190399999996</v>
      </c>
      <c r="CT715" s="1">
        <v>2.0899127499999999</v>
      </c>
      <c r="CU715" s="1">
        <v>-0.82598050000000001</v>
      </c>
      <c r="CV715" s="1">
        <v>-4.7778399999999999E-2</v>
      </c>
      <c r="CW715" s="1">
        <v>1.6402407999999999</v>
      </c>
    </row>
    <row r="716" spans="1:101" x14ac:dyDescent="0.2">
      <c r="A716" s="1">
        <v>0</v>
      </c>
      <c r="B716" s="1">
        <v>0</v>
      </c>
      <c r="C716" s="1">
        <v>42.3</v>
      </c>
      <c r="D716" s="1">
        <v>66.2</v>
      </c>
      <c r="E716" s="1">
        <v>22.8</v>
      </c>
      <c r="F716" s="1">
        <v>10.8261772</v>
      </c>
      <c r="G716" s="1">
        <v>-0.23605429999999999</v>
      </c>
      <c r="H716" s="1">
        <v>1.9218771699999999</v>
      </c>
      <c r="I716" s="1">
        <v>-2.5450894000000002</v>
      </c>
      <c r="J716" s="1">
        <v>6.6755298999999999</v>
      </c>
      <c r="K716" s="1">
        <v>4.0489442000000002</v>
      </c>
      <c r="L716" s="1">
        <v>3.2548915599999999</v>
      </c>
      <c r="M716" s="1">
        <v>-1.806397</v>
      </c>
      <c r="N716" s="1">
        <v>1.4879256599999999</v>
      </c>
      <c r="O716" s="1">
        <v>0.67488393999999996</v>
      </c>
      <c r="P716" s="1">
        <v>0.97732834000000002</v>
      </c>
      <c r="Q716" s="1">
        <v>-1.59831E-2</v>
      </c>
      <c r="R716" s="1">
        <v>-6.3669203999999997</v>
      </c>
      <c r="S716" s="1">
        <v>4.9345716299999998</v>
      </c>
      <c r="T716" s="1">
        <v>4.3240369999999997</v>
      </c>
      <c r="U716" s="1">
        <v>-7.7079766999999997</v>
      </c>
      <c r="V716" s="1">
        <v>7.0243020200000004</v>
      </c>
      <c r="W716" s="1">
        <v>6.2564155100000001</v>
      </c>
      <c r="X716" s="1">
        <v>4.6141640300000004</v>
      </c>
      <c r="Y716" s="1">
        <v>5.6820170399999999</v>
      </c>
      <c r="Z716" s="1">
        <v>3.0024032799999998</v>
      </c>
      <c r="AA716" s="1">
        <v>1.23838129</v>
      </c>
      <c r="AB716" s="1">
        <v>0.76731196000000002</v>
      </c>
      <c r="AC716" s="1">
        <v>-0.77442710000000003</v>
      </c>
      <c r="AD716" s="1">
        <v>-4.6099873000000002</v>
      </c>
      <c r="AE716" s="1">
        <v>7.9793874499999999</v>
      </c>
      <c r="AF716" s="1">
        <v>-0.75641029999999998</v>
      </c>
      <c r="AG716" s="1">
        <v>-9.0645679999999995</v>
      </c>
      <c r="AH716" s="1">
        <v>7.7511981099999998</v>
      </c>
      <c r="AI716" s="1">
        <v>7.3509186399999997</v>
      </c>
      <c r="AJ716" s="1">
        <v>5.4774352400000001</v>
      </c>
      <c r="AK716" s="1">
        <v>8.3735634900000004</v>
      </c>
      <c r="AL716" s="1">
        <v>4.2121573200000002</v>
      </c>
      <c r="AM716" s="1">
        <v>0.65394920999999995</v>
      </c>
      <c r="AN716" s="1">
        <v>-0.32913619999999999</v>
      </c>
      <c r="AO716" s="1">
        <v>-1.6135883</v>
      </c>
      <c r="AP716" s="1">
        <v>-3.4784795000000002</v>
      </c>
      <c r="AQ716" s="1">
        <v>0.50918894999999997</v>
      </c>
      <c r="AR716" s="1">
        <v>-0.31260070000000001</v>
      </c>
      <c r="AS716" s="1">
        <v>-6.1164604000000002</v>
      </c>
      <c r="AT716" s="1">
        <v>7.8539122099999998</v>
      </c>
      <c r="AU716" s="1">
        <v>8.6960362999999994</v>
      </c>
      <c r="AV716" s="1">
        <v>4.0410991999999997</v>
      </c>
      <c r="AW716" s="1">
        <v>6.7630581699999999</v>
      </c>
      <c r="AX716" s="1">
        <v>3.5267863300000002</v>
      </c>
      <c r="AY716" s="1">
        <v>1.4537472600000001</v>
      </c>
      <c r="AZ716" s="1">
        <v>-1.095386</v>
      </c>
      <c r="BA716" s="1">
        <v>-1.3500683</v>
      </c>
      <c r="BB716" s="1">
        <v>11.8536401</v>
      </c>
      <c r="BC716" s="1">
        <v>4.0744695999999996</v>
      </c>
      <c r="BD716" s="1">
        <v>4.3552396900000003</v>
      </c>
      <c r="BE716" s="1">
        <v>-3.1354481999999999</v>
      </c>
      <c r="BF716" s="1">
        <v>8.3581209699999999</v>
      </c>
      <c r="BG716" s="1">
        <v>4.6881555300000004</v>
      </c>
      <c r="BH716" s="1">
        <v>4.9036184799999996</v>
      </c>
      <c r="BI716" s="1">
        <v>2.1141645100000002</v>
      </c>
      <c r="BJ716" s="1">
        <v>1.65782976</v>
      </c>
      <c r="BK716" s="1">
        <v>0.79151073999999999</v>
      </c>
      <c r="BL716" s="1">
        <v>1.1514721800000001</v>
      </c>
      <c r="BM716" s="1">
        <v>-0.33289669999999999</v>
      </c>
      <c r="BN716" s="1">
        <v>-6.9459917000000004</v>
      </c>
      <c r="BO716" s="1">
        <v>7.3524158899999996</v>
      </c>
      <c r="BP716" s="1">
        <v>-0.93510439999999995</v>
      </c>
      <c r="BQ716" s="1">
        <v>-4.2447993999999998</v>
      </c>
      <c r="BR716" s="1">
        <v>5.2463636200000003</v>
      </c>
      <c r="BS716" s="1">
        <v>6.8468941499999998</v>
      </c>
      <c r="BT716" s="1">
        <v>4.3848040900000003</v>
      </c>
      <c r="BU716" s="1">
        <v>3.0325875899999999</v>
      </c>
      <c r="BV716" s="1">
        <v>2.03400012</v>
      </c>
      <c r="BW716" s="1">
        <v>1.4681641000000001</v>
      </c>
      <c r="BX716" s="1">
        <v>-0.84017869999999995</v>
      </c>
      <c r="BY716" s="1">
        <v>-1.4676625000000001</v>
      </c>
      <c r="BZ716" s="1">
        <v>-5.7507815000000004</v>
      </c>
      <c r="CA716" s="1">
        <v>-0.12619279999999999</v>
      </c>
      <c r="CB716" s="1">
        <v>-0.55245500000000003</v>
      </c>
      <c r="CC716" s="1">
        <v>-0.70177639999999997</v>
      </c>
      <c r="CD716" s="1">
        <v>4.2654094200000001</v>
      </c>
      <c r="CE716" s="1">
        <v>3.0281017100000001</v>
      </c>
      <c r="CF716" s="1">
        <v>0.77345028000000005</v>
      </c>
      <c r="CG716" s="1">
        <v>2.1052212199999998</v>
      </c>
      <c r="CH716" s="1">
        <v>2.8501019200000002</v>
      </c>
      <c r="CI716" s="1">
        <v>1.4856975100000001</v>
      </c>
      <c r="CJ716" s="1">
        <v>-0.5260087</v>
      </c>
      <c r="CK716" s="1">
        <v>0.45727477999999999</v>
      </c>
      <c r="CL716" s="1">
        <v>12.573804600000001</v>
      </c>
      <c r="CM716" s="1">
        <v>4.2012376299999996</v>
      </c>
      <c r="CN716" s="1">
        <v>3.3037273200000001</v>
      </c>
      <c r="CO716" s="1">
        <v>0.58172860000000004</v>
      </c>
      <c r="CP716" s="1">
        <v>3.8421169800000001</v>
      </c>
      <c r="CQ716" s="1">
        <v>4.5793053600000002</v>
      </c>
      <c r="CR716" s="1">
        <v>2.0979119599999998</v>
      </c>
      <c r="CS716" s="1">
        <v>1.10004839</v>
      </c>
      <c r="CT716" s="1">
        <v>2.7384437099999999</v>
      </c>
      <c r="CU716" s="1">
        <v>1.1818027</v>
      </c>
      <c r="CV716" s="1">
        <v>1.2294746299999999</v>
      </c>
      <c r="CW716" s="1">
        <v>0.92158448000000004</v>
      </c>
    </row>
    <row r="717" spans="1:101" x14ac:dyDescent="0.2">
      <c r="A717" s="1">
        <v>1</v>
      </c>
      <c r="B717" s="1">
        <v>0</v>
      </c>
      <c r="C717" s="1">
        <v>71</v>
      </c>
      <c r="D717" s="1">
        <v>66.400000000000006</v>
      </c>
      <c r="E717" s="1">
        <v>25.8</v>
      </c>
      <c r="F717" s="1">
        <v>34.857128400000001</v>
      </c>
      <c r="G717" s="1">
        <v>13.164689900000001</v>
      </c>
      <c r="H717" s="1">
        <v>97.677278999999999</v>
      </c>
      <c r="I717" s="1">
        <v>18.4931284</v>
      </c>
      <c r="J717" s="1">
        <v>4.7237007899999996</v>
      </c>
      <c r="K717" s="1">
        <v>19.764375999999999</v>
      </c>
      <c r="L717" s="1">
        <v>45.640571600000001</v>
      </c>
      <c r="M717" s="1">
        <v>0.40887264000000001</v>
      </c>
      <c r="N717" s="1">
        <v>8.1810908900000001</v>
      </c>
      <c r="O717" s="1">
        <v>14.1882555</v>
      </c>
      <c r="P717" s="1">
        <v>22.0767104</v>
      </c>
      <c r="Q717" s="1">
        <v>3.8888251999999999</v>
      </c>
      <c r="R717" s="1">
        <v>154.668645</v>
      </c>
      <c r="S717" s="1">
        <v>114.96110299999999</v>
      </c>
      <c r="T717" s="1">
        <v>243.16847000000001</v>
      </c>
      <c r="U717" s="1">
        <v>94.397667600000005</v>
      </c>
      <c r="V717" s="1">
        <v>11.6333474</v>
      </c>
      <c r="W717" s="1">
        <v>112.543649</v>
      </c>
      <c r="X717" s="1">
        <v>154.616051</v>
      </c>
      <c r="Y717" s="1">
        <v>23.815241199999999</v>
      </c>
      <c r="Z717" s="1">
        <v>20.5426158</v>
      </c>
      <c r="AA717" s="1">
        <v>24.263594000000001</v>
      </c>
      <c r="AB717" s="1">
        <v>62.737289199999999</v>
      </c>
      <c r="AC717" s="1">
        <v>6.2914436599999997</v>
      </c>
      <c r="AD717" s="1">
        <v>282.83684799999997</v>
      </c>
      <c r="AE717" s="1">
        <v>130.22288599999999</v>
      </c>
      <c r="AF717" s="1">
        <v>144.53200200000001</v>
      </c>
      <c r="AG717" s="1">
        <v>180.084405</v>
      </c>
      <c r="AH717" s="1">
        <v>21.939617299999998</v>
      </c>
      <c r="AI717" s="1">
        <v>60.641761199999998</v>
      </c>
      <c r="AJ717" s="1">
        <v>60.007418100000002</v>
      </c>
      <c r="AK717" s="1">
        <v>49.850589900000003</v>
      </c>
      <c r="AL717" s="1">
        <v>37.195358300000002</v>
      </c>
      <c r="AM717" s="1">
        <v>9.6859624899999996</v>
      </c>
      <c r="AN717" s="1">
        <v>20.3300205</v>
      </c>
      <c r="AO717" s="1">
        <v>12.6986715</v>
      </c>
      <c r="AP717" s="1">
        <v>299.10175800000002</v>
      </c>
      <c r="AQ717" s="1">
        <v>123.54307799999999</v>
      </c>
      <c r="AR717" s="1">
        <v>168.058976</v>
      </c>
      <c r="AS717" s="1">
        <v>170.777377</v>
      </c>
      <c r="AT717" s="1">
        <v>19.510418999999999</v>
      </c>
      <c r="AU717" s="1">
        <v>61.392258599999998</v>
      </c>
      <c r="AV717" s="1">
        <v>51.922598100000002</v>
      </c>
      <c r="AW717" s="1">
        <v>31.162161600000001</v>
      </c>
      <c r="AX717" s="1">
        <v>37.634970600000003</v>
      </c>
      <c r="AY717" s="1">
        <v>11.6797775</v>
      </c>
      <c r="AZ717" s="1">
        <v>17.872481499999999</v>
      </c>
      <c r="BA717" s="1">
        <v>9.5275884000000008</v>
      </c>
      <c r="BB717" s="1">
        <v>65.945006699999993</v>
      </c>
      <c r="BC717" s="1">
        <v>88.486837399999999</v>
      </c>
      <c r="BD717" s="1">
        <v>112.15414800000001</v>
      </c>
      <c r="BE717" s="1">
        <v>42.963837900000001</v>
      </c>
      <c r="BF717" s="1">
        <v>4.6724763899999999</v>
      </c>
      <c r="BG717" s="1">
        <v>89.125197299999996</v>
      </c>
      <c r="BH717" s="1">
        <v>62.849558100000003</v>
      </c>
      <c r="BI717" s="1">
        <v>1.4044241399999999</v>
      </c>
      <c r="BJ717" s="1">
        <v>8.4458061499999992</v>
      </c>
      <c r="BK717" s="1">
        <v>20.110096599999999</v>
      </c>
      <c r="BL717" s="1">
        <v>24.495844099999999</v>
      </c>
      <c r="BM717" s="1">
        <v>3.35005636</v>
      </c>
      <c r="BN717" s="1">
        <v>114.90851499999999</v>
      </c>
      <c r="BO717" s="1">
        <v>75.9317396</v>
      </c>
      <c r="BP717" s="1">
        <v>101.72259099999999</v>
      </c>
      <c r="BQ717" s="1">
        <v>77.463351900000006</v>
      </c>
      <c r="BR717" s="1">
        <v>7.5187845400000004</v>
      </c>
      <c r="BS717" s="1">
        <v>35.9943107</v>
      </c>
      <c r="BT717" s="1">
        <v>41.635848799999998</v>
      </c>
      <c r="BU717" s="1">
        <v>1.4512067500000001</v>
      </c>
      <c r="BV717" s="1">
        <v>14.5353195</v>
      </c>
      <c r="BW717" s="1">
        <v>18.407447699999999</v>
      </c>
      <c r="BX717" s="1">
        <v>13.58278</v>
      </c>
      <c r="BY717" s="1">
        <v>6.2638899700000001</v>
      </c>
      <c r="BZ717" s="1">
        <v>140.38164599999999</v>
      </c>
      <c r="CA717" s="1">
        <v>68.472925200000006</v>
      </c>
      <c r="CB717" s="1">
        <v>116.714816</v>
      </c>
      <c r="CC717" s="1">
        <v>88.666775299999998</v>
      </c>
      <c r="CD717" s="1">
        <v>9.6969814900000006</v>
      </c>
      <c r="CE717" s="1">
        <v>37.200119399999998</v>
      </c>
      <c r="CF717" s="1">
        <v>36.999435400000003</v>
      </c>
      <c r="CG717" s="1">
        <v>1.8924656099999999</v>
      </c>
      <c r="CH717" s="1">
        <v>17.107508599999999</v>
      </c>
      <c r="CI717" s="1">
        <v>7.4031724499999996</v>
      </c>
      <c r="CJ717" s="1">
        <v>14.271320100000001</v>
      </c>
      <c r="CK717" s="1">
        <v>4.7272651100000003</v>
      </c>
      <c r="CL717" s="1">
        <v>3.6181092600000002</v>
      </c>
      <c r="CM717" s="1">
        <v>1.02254526</v>
      </c>
      <c r="CN717" s="1">
        <v>3.3990578999999999</v>
      </c>
      <c r="CO717" s="1">
        <v>3.1604324899999998</v>
      </c>
      <c r="CP717" s="1">
        <v>2.7615062099999999</v>
      </c>
      <c r="CQ717" s="1">
        <v>3.6102457499999998</v>
      </c>
      <c r="CR717" s="1">
        <v>3.3312653000000001</v>
      </c>
      <c r="CS717" s="1">
        <v>3.0253909299999999</v>
      </c>
      <c r="CT717" s="1">
        <v>2.0229457200000001</v>
      </c>
      <c r="CU717" s="1">
        <v>6.20906717</v>
      </c>
      <c r="CV717" s="1">
        <v>11.6630971</v>
      </c>
      <c r="CW717" s="1">
        <v>1.6402407999999999</v>
      </c>
    </row>
    <row r="718" spans="1:101" x14ac:dyDescent="0.2">
      <c r="A718" s="1">
        <v>0</v>
      </c>
      <c r="B718" s="1">
        <v>0</v>
      </c>
      <c r="C718" s="1">
        <v>40</v>
      </c>
      <c r="D718" s="1">
        <v>66.5</v>
      </c>
      <c r="E718" s="1">
        <v>25.9</v>
      </c>
      <c r="F718" s="1">
        <v>-9.1617299999999999E-2</v>
      </c>
      <c r="G718" s="1">
        <v>-0.44011660000000002</v>
      </c>
      <c r="H718" s="1">
        <v>-12.244322</v>
      </c>
      <c r="I718" s="1">
        <v>-0.45303979999999999</v>
      </c>
      <c r="J718" s="1">
        <v>2.1697643200000001</v>
      </c>
      <c r="K718" s="1">
        <v>-4.3196485999999998</v>
      </c>
      <c r="L718" s="1">
        <v>-1.7157205</v>
      </c>
      <c r="M718" s="1">
        <v>1.4127018499999999</v>
      </c>
      <c r="N718" s="1">
        <v>0.15504951</v>
      </c>
      <c r="O718" s="1">
        <v>-5.7144721000000001</v>
      </c>
      <c r="P718" s="1">
        <v>-4.6227808000000001</v>
      </c>
      <c r="Q718" s="1">
        <v>1.3551830000000001E-2</v>
      </c>
      <c r="R718" s="1">
        <v>-1.0782806</v>
      </c>
      <c r="S718" s="1">
        <v>-8.7704339000000004</v>
      </c>
      <c r="T718" s="1">
        <v>-16.476938000000001</v>
      </c>
      <c r="U718" s="1">
        <v>-1.0708408</v>
      </c>
      <c r="V718" s="1">
        <v>1.2062070899999999</v>
      </c>
      <c r="W718" s="1">
        <v>-5.7966118</v>
      </c>
      <c r="X718" s="1">
        <v>-5.3949368</v>
      </c>
      <c r="Y718" s="1">
        <v>2.3402126399999998</v>
      </c>
      <c r="Z718" s="1">
        <v>0.40764494000000001</v>
      </c>
      <c r="AA718" s="1">
        <v>-4.7652410999999999</v>
      </c>
      <c r="AB718" s="1">
        <v>-7.8295180999999996</v>
      </c>
      <c r="AC718" s="1">
        <v>0.25757081999999998</v>
      </c>
      <c r="AD718" s="1">
        <v>-3.6626964000000002</v>
      </c>
      <c r="AE718" s="1">
        <v>-6.9419886000000002</v>
      </c>
      <c r="AF718" s="1">
        <v>-2.9554100000000001</v>
      </c>
      <c r="AG718" s="1">
        <v>-2.9644401999999999</v>
      </c>
      <c r="AH718" s="1">
        <v>2.06594488</v>
      </c>
      <c r="AI718" s="1">
        <v>6.2135404899999997</v>
      </c>
      <c r="AJ718" s="1">
        <v>8.7791758600000005</v>
      </c>
      <c r="AK718" s="1">
        <v>4.2947406299999997</v>
      </c>
      <c r="AL718" s="1">
        <v>-0.42030479999999998</v>
      </c>
      <c r="AM718" s="1">
        <v>-0.29737760000000002</v>
      </c>
      <c r="AN718" s="1">
        <v>-0.3241541</v>
      </c>
      <c r="AO718" s="1">
        <v>-0.2341162</v>
      </c>
      <c r="AP718" s="1">
        <v>-5.2767720000000002</v>
      </c>
      <c r="AQ718" s="1">
        <v>-3.4162644000000002</v>
      </c>
      <c r="AR718" s="1">
        <v>-3.5691313</v>
      </c>
      <c r="AS718" s="1">
        <v>-4.1267111999999999</v>
      </c>
      <c r="AT718" s="1">
        <v>1.21732391</v>
      </c>
      <c r="AU718" s="1">
        <v>4.9449923900000003</v>
      </c>
      <c r="AV718" s="1">
        <v>6.0015026999999996</v>
      </c>
      <c r="AW718" s="1">
        <v>2.56122687</v>
      </c>
      <c r="AX718" s="1">
        <v>-0.2957323</v>
      </c>
      <c r="AY718" s="1">
        <v>-0.3131198</v>
      </c>
      <c r="AZ718" s="1">
        <v>-0.27214709999999998</v>
      </c>
      <c r="BA718" s="1">
        <v>-0.19610349999999999</v>
      </c>
      <c r="BB718" s="1">
        <v>0.45137685999999999</v>
      </c>
      <c r="BC718" s="1">
        <v>-11.084075</v>
      </c>
      <c r="BD718" s="1">
        <v>-6.7550939000000003</v>
      </c>
      <c r="BE718" s="1">
        <v>-0.22834969999999999</v>
      </c>
      <c r="BF718" s="1">
        <v>0.86464525999999997</v>
      </c>
      <c r="BG718" s="1">
        <v>-11.786827000000001</v>
      </c>
      <c r="BH718" s="1">
        <v>-1.7198831000000001</v>
      </c>
      <c r="BI718" s="1">
        <v>0.93531744000000006</v>
      </c>
      <c r="BJ718" s="1">
        <v>0.32007437</v>
      </c>
      <c r="BK718" s="1">
        <v>-6.0508068000000002</v>
      </c>
      <c r="BL718" s="1">
        <v>-3.4434274999999999</v>
      </c>
      <c r="BM718" s="1">
        <v>7.8410649999999998E-2</v>
      </c>
      <c r="BN718" s="1">
        <v>-0.73846009999999995</v>
      </c>
      <c r="BO718" s="1">
        <v>-4.0442453</v>
      </c>
      <c r="BP718" s="1">
        <v>-0.75941999999999998</v>
      </c>
      <c r="BQ718" s="1">
        <v>-0.92710769999999998</v>
      </c>
      <c r="BR718" s="1">
        <v>0.83953056000000004</v>
      </c>
      <c r="BS718" s="1">
        <v>4.7300468200000001</v>
      </c>
      <c r="BT718" s="1">
        <v>7.2803980700000004</v>
      </c>
      <c r="BU718" s="1">
        <v>0.98324555999999996</v>
      </c>
      <c r="BV718" s="1">
        <v>-0.25974720000000001</v>
      </c>
      <c r="BW718" s="1">
        <v>-5.149661</v>
      </c>
      <c r="BX718" s="1">
        <v>-0.33758070000000001</v>
      </c>
      <c r="BY718" s="1">
        <v>-0.32156249999999997</v>
      </c>
      <c r="BZ718" s="1">
        <v>-1.802751</v>
      </c>
      <c r="CA718" s="1">
        <v>-1.4494514000000001</v>
      </c>
      <c r="CB718" s="1">
        <v>-1.3765495000000001</v>
      </c>
      <c r="CC718" s="1">
        <v>-2.0945035000000001</v>
      </c>
      <c r="CD718" s="1">
        <v>0.82806394000000005</v>
      </c>
      <c r="CE718" s="1">
        <v>3.43698514</v>
      </c>
      <c r="CF718" s="1">
        <v>5.2649709400000004</v>
      </c>
      <c r="CG718" s="1">
        <v>0.49245635999999998</v>
      </c>
      <c r="CH718" s="1">
        <v>-0.27174019999999999</v>
      </c>
      <c r="CI718" s="1">
        <v>-0.2491785</v>
      </c>
      <c r="CJ718" s="1">
        <v>-0.25112210000000001</v>
      </c>
      <c r="CK718" s="1">
        <v>-0.32603949999999998</v>
      </c>
      <c r="CL718" s="1">
        <v>1.6146464199999999</v>
      </c>
      <c r="CM718" s="1">
        <v>-1.8660886999999999</v>
      </c>
      <c r="CN718" s="1">
        <v>-4.4151777000000001</v>
      </c>
      <c r="CO718" s="1">
        <v>0.36466767</v>
      </c>
      <c r="CP718" s="1">
        <v>1.41475299</v>
      </c>
      <c r="CQ718" s="1">
        <v>2.4612042999999999</v>
      </c>
      <c r="CR718" s="1">
        <v>1.6593472</v>
      </c>
      <c r="CS718" s="1">
        <v>1.2626565700000001</v>
      </c>
      <c r="CT718" s="1">
        <v>1.1523743399999999</v>
      </c>
      <c r="CU718" s="1">
        <v>6.9125719300000004</v>
      </c>
      <c r="CV718" s="1">
        <v>4.2667547099999998</v>
      </c>
      <c r="CW718" s="1">
        <v>0.94848785000000002</v>
      </c>
    </row>
    <row r="719" spans="1:101" x14ac:dyDescent="0.2">
      <c r="A719" s="1">
        <v>0</v>
      </c>
      <c r="B719" s="1">
        <v>1</v>
      </c>
      <c r="C719" s="1">
        <v>43.1</v>
      </c>
      <c r="D719" s="1">
        <v>66.599999999999994</v>
      </c>
      <c r="E719" s="1">
        <v>21.8</v>
      </c>
      <c r="F719" s="1">
        <v>-2.4408200000000001E-2</v>
      </c>
      <c r="G719" s="1">
        <v>-0.37342629999999999</v>
      </c>
      <c r="H719" s="1">
        <v>-11.924782</v>
      </c>
      <c r="I719" s="1">
        <v>-0.3863279</v>
      </c>
      <c r="J719" s="1">
        <v>0.62396065999999994</v>
      </c>
      <c r="K719" s="1">
        <v>-14.932948</v>
      </c>
      <c r="L719" s="1">
        <v>-15.508815</v>
      </c>
      <c r="M719" s="1">
        <v>0.14118485</v>
      </c>
      <c r="N719" s="1">
        <v>0.22193319</v>
      </c>
      <c r="O719" s="1">
        <v>-5.2290397000000004</v>
      </c>
      <c r="P719" s="1">
        <v>-4.2848126000000004</v>
      </c>
      <c r="Q719" s="1">
        <v>0.14718195000000001</v>
      </c>
      <c r="R719" s="1">
        <v>-0.47616619999999998</v>
      </c>
      <c r="S719" s="1">
        <v>-9.3373595999999992</v>
      </c>
      <c r="T719" s="1">
        <v>-17.128222999999998</v>
      </c>
      <c r="U719" s="1">
        <v>-0.4013562</v>
      </c>
      <c r="V719" s="1">
        <v>0.20359743999999999</v>
      </c>
      <c r="W719" s="1">
        <v>-17.844828</v>
      </c>
      <c r="X719" s="1">
        <v>-22.889472000000001</v>
      </c>
      <c r="Y719" s="1">
        <v>1.3335706700000001</v>
      </c>
      <c r="Z719" s="1">
        <v>0.47543944999999999</v>
      </c>
      <c r="AA719" s="1">
        <v>-4.4196597000000004</v>
      </c>
      <c r="AB719" s="1">
        <v>-7.3527154000000001</v>
      </c>
      <c r="AC719" s="1">
        <v>0.32461384999999998</v>
      </c>
      <c r="AD719" s="1">
        <v>-2.5929198000000002</v>
      </c>
      <c r="AE719" s="1">
        <v>-7.1215237</v>
      </c>
      <c r="AF719" s="1">
        <v>-3.1558004999999998</v>
      </c>
      <c r="AG719" s="1">
        <v>-2.0277867999999999</v>
      </c>
      <c r="AH719" s="1">
        <v>-0.54372929999999997</v>
      </c>
      <c r="AI719" s="1">
        <v>-0.63193239999999995</v>
      </c>
      <c r="AJ719" s="1">
        <v>1.45125145</v>
      </c>
      <c r="AK719" s="1">
        <v>1.0695477600000001</v>
      </c>
      <c r="AL719" s="1">
        <v>-0.28644130000000001</v>
      </c>
      <c r="AM719" s="1">
        <v>-0.230822</v>
      </c>
      <c r="AN719" s="1">
        <v>-0.25752770000000003</v>
      </c>
      <c r="AO719" s="1">
        <v>-0.1007885</v>
      </c>
      <c r="AP719" s="1">
        <v>-3.8069898000000002</v>
      </c>
      <c r="AQ719" s="1">
        <v>-3.9508299999999998</v>
      </c>
      <c r="AR719" s="1">
        <v>-3.9698194999999998</v>
      </c>
      <c r="AS719" s="1">
        <v>-2.9909704000000001</v>
      </c>
      <c r="AT719" s="1">
        <v>-0.51851720000000001</v>
      </c>
      <c r="AU719" s="1">
        <v>0.45334532</v>
      </c>
      <c r="AV719" s="1">
        <v>1.6440265000000001</v>
      </c>
      <c r="AW719" s="1">
        <v>2.09235909</v>
      </c>
      <c r="AX719" s="1">
        <v>-0.22859840000000001</v>
      </c>
      <c r="AY719" s="1">
        <v>-0.24649260000000001</v>
      </c>
      <c r="AZ719" s="1">
        <v>-0.13873070000000001</v>
      </c>
      <c r="BA719" s="1">
        <v>-6.2902299999999994E-2</v>
      </c>
      <c r="BB719" s="1">
        <v>-1.78713E-2</v>
      </c>
      <c r="BC719" s="1">
        <v>-14.202162</v>
      </c>
      <c r="BD719" s="1">
        <v>-9.0781071000000004</v>
      </c>
      <c r="BE719" s="1">
        <v>-0.63013750000000002</v>
      </c>
      <c r="BF719" s="1">
        <v>0.12980066000000001</v>
      </c>
      <c r="BG719" s="1">
        <v>-24.351748000000001</v>
      </c>
      <c r="BH719" s="1">
        <v>-9.2866145000000007</v>
      </c>
      <c r="BI719" s="1">
        <v>0.86830220000000002</v>
      </c>
      <c r="BJ719" s="1">
        <v>0.45550322999999998</v>
      </c>
      <c r="BK719" s="1">
        <v>-6.0508068000000002</v>
      </c>
      <c r="BL719" s="1">
        <v>-3.1823128000000001</v>
      </c>
      <c r="BM719" s="1">
        <v>0.21194721</v>
      </c>
      <c r="BN719" s="1">
        <v>-1.8755326999999999</v>
      </c>
      <c r="BO719" s="1">
        <v>-7.0988835999999997</v>
      </c>
      <c r="BP719" s="1">
        <v>-3.0976667</v>
      </c>
      <c r="BQ719" s="1">
        <v>-1.9972846</v>
      </c>
      <c r="BR719" s="1">
        <v>-0.56311279999999997</v>
      </c>
      <c r="BS719" s="1">
        <v>-0.10048319999999999</v>
      </c>
      <c r="BT719" s="1">
        <v>2.4397083400000001</v>
      </c>
      <c r="BU719" s="1">
        <v>0.58213596000000001</v>
      </c>
      <c r="BV719" s="1">
        <v>-0.1258552</v>
      </c>
      <c r="BW719" s="1">
        <v>-4.6785188</v>
      </c>
      <c r="BX719" s="1">
        <v>-0.20437150000000001</v>
      </c>
      <c r="BY719" s="1">
        <v>-0.1220033</v>
      </c>
      <c r="BZ719" s="1">
        <v>-1.9363201999999999</v>
      </c>
      <c r="CA719" s="1">
        <v>-3.1190400999999999</v>
      </c>
      <c r="CB719" s="1">
        <v>-2.8451816000000001</v>
      </c>
      <c r="CC719" s="1">
        <v>-2.8291422000000002</v>
      </c>
      <c r="CD719" s="1">
        <v>-0.23887349999999999</v>
      </c>
      <c r="CE719" s="1">
        <v>0.55640027999999997</v>
      </c>
      <c r="CF719" s="1">
        <v>3.4534898799999998</v>
      </c>
      <c r="CG719" s="1">
        <v>0.29245504</v>
      </c>
      <c r="CH719" s="1">
        <v>-4.3671999999999999E-3</v>
      </c>
      <c r="CI719" s="1">
        <v>-4.9551999999999999E-2</v>
      </c>
      <c r="CJ719" s="1">
        <v>-0.1178887</v>
      </c>
      <c r="CK719" s="1">
        <v>-0.12656690000000001</v>
      </c>
      <c r="CL719" s="1">
        <v>0.88004338000000004</v>
      </c>
      <c r="CM719" s="1">
        <v>-5.0298306999999998</v>
      </c>
      <c r="CN719" s="1">
        <v>-10.520049</v>
      </c>
      <c r="CO719" s="1">
        <v>-0.16785900000000001</v>
      </c>
      <c r="CP719" s="1">
        <v>1.14540234</v>
      </c>
      <c r="CQ719" s="1">
        <v>2.0556602499999999</v>
      </c>
      <c r="CR719" s="1">
        <v>-11.298018000000001</v>
      </c>
      <c r="CS719" s="1">
        <v>0.98061907999999998</v>
      </c>
      <c r="CT719" s="1">
        <v>0.95147325000000005</v>
      </c>
      <c r="CU719" s="1">
        <v>-5.7505138000000002</v>
      </c>
      <c r="CV719" s="1">
        <v>-4.9786732999999996</v>
      </c>
      <c r="CW719" s="1">
        <v>0.87931254999999997</v>
      </c>
    </row>
    <row r="720" spans="1:101" x14ac:dyDescent="0.2">
      <c r="A720" s="1">
        <v>1</v>
      </c>
      <c r="B720" s="1">
        <v>0</v>
      </c>
      <c r="C720" s="1">
        <v>64.2</v>
      </c>
      <c r="D720" s="1">
        <v>66.7</v>
      </c>
      <c r="E720" s="1">
        <v>38</v>
      </c>
      <c r="F720" s="1">
        <v>1.05093784</v>
      </c>
      <c r="G720" s="1">
        <v>2.6715039999999999E-2</v>
      </c>
      <c r="H720" s="1">
        <v>-9.6880056000000003</v>
      </c>
      <c r="I720" s="1">
        <v>8.0655099999999993E-2</v>
      </c>
      <c r="J720" s="1">
        <v>1.1616314999999999</v>
      </c>
      <c r="K720" s="1">
        <v>-14.116540000000001</v>
      </c>
      <c r="L720" s="1">
        <v>-17.807663999999999</v>
      </c>
      <c r="M720" s="1">
        <v>0.67656042999999999</v>
      </c>
      <c r="N720" s="1">
        <v>0.42258423000000001</v>
      </c>
      <c r="O720" s="1">
        <v>-4.7436072999999999</v>
      </c>
      <c r="P720" s="1">
        <v>-3.9468443</v>
      </c>
      <c r="Q720" s="1">
        <v>0.21399700999999999</v>
      </c>
      <c r="R720" s="1">
        <v>-0.20855979999999999</v>
      </c>
      <c r="S720" s="1">
        <v>-8.2035081999999999</v>
      </c>
      <c r="T720" s="1">
        <v>-15.608559</v>
      </c>
      <c r="U720" s="1">
        <v>0.13423151</v>
      </c>
      <c r="V720" s="1">
        <v>0.20359743999999999</v>
      </c>
      <c r="W720" s="1">
        <v>-18.380305</v>
      </c>
      <c r="X720" s="1">
        <v>-29.716607</v>
      </c>
      <c r="Y720" s="1">
        <v>1.2664612099999999</v>
      </c>
      <c r="Z720" s="1">
        <v>0.61102847999999998</v>
      </c>
      <c r="AA720" s="1">
        <v>-4.4196597000000004</v>
      </c>
      <c r="AB720" s="1">
        <v>-7.3527154000000001</v>
      </c>
      <c r="AC720" s="1">
        <v>0.39165687999999999</v>
      </c>
      <c r="AD720" s="1">
        <v>-1.4562822</v>
      </c>
      <c r="AE720" s="1">
        <v>-5.5954746999999996</v>
      </c>
      <c r="AF720" s="1">
        <v>-2.0870511999999999</v>
      </c>
      <c r="AG720" s="1">
        <v>-8.7576100000000004E-2</v>
      </c>
      <c r="AH720" s="1">
        <v>-0.2091557</v>
      </c>
      <c r="AI720" s="1">
        <v>-0.63193239999999995</v>
      </c>
      <c r="AJ720" s="1">
        <v>-9.5007800000000003E-2</v>
      </c>
      <c r="AK720" s="1">
        <v>2.1446120500000001</v>
      </c>
      <c r="AL720" s="1">
        <v>4.8217650000000001E-2</v>
      </c>
      <c r="AM720" s="1">
        <v>-9.77108E-2</v>
      </c>
      <c r="AN720" s="1">
        <v>-0.12427489999999999</v>
      </c>
      <c r="AO720" s="1">
        <v>3.2539199999999997E-2</v>
      </c>
      <c r="AP720" s="1">
        <v>-3.9406064000000001</v>
      </c>
      <c r="AQ720" s="1">
        <v>-3.4162644000000002</v>
      </c>
      <c r="AR720" s="1">
        <v>-3.5023499999999999</v>
      </c>
      <c r="AS720" s="1">
        <v>-2.0556543999999999</v>
      </c>
      <c r="AT720" s="1">
        <v>-0.71880659999999996</v>
      </c>
      <c r="AU720" s="1">
        <v>-1.2226424</v>
      </c>
      <c r="AV720" s="1">
        <v>-0.70230680000000001</v>
      </c>
      <c r="AW720" s="1">
        <v>0.88669907000000003</v>
      </c>
      <c r="AX720" s="1">
        <v>0.10707158</v>
      </c>
      <c r="AY720" s="1">
        <v>-0.17986540000000001</v>
      </c>
      <c r="AZ720" s="1">
        <v>-0.13873070000000001</v>
      </c>
      <c r="BA720" s="1">
        <v>3.6983799999999998E-3</v>
      </c>
      <c r="BB720" s="1">
        <v>0.11619964000000001</v>
      </c>
      <c r="BC720" s="1">
        <v>-12.331308999999999</v>
      </c>
      <c r="BD720" s="1">
        <v>-7.4810354999999999</v>
      </c>
      <c r="BE720" s="1">
        <v>-0.1613851</v>
      </c>
      <c r="BF720" s="1">
        <v>-0.2042196</v>
      </c>
      <c r="BG720" s="1">
        <v>-29.848901000000001</v>
      </c>
      <c r="BH720" s="1">
        <v>-17.357794999999999</v>
      </c>
      <c r="BI720" s="1">
        <v>-6.9911200000000007E-2</v>
      </c>
      <c r="BJ720" s="1">
        <v>0.45550322999999998</v>
      </c>
      <c r="BK720" s="1">
        <v>-5.5572048000000001</v>
      </c>
      <c r="BL720" s="1">
        <v>-3.1823128000000001</v>
      </c>
      <c r="BM720" s="1">
        <v>0.21194721</v>
      </c>
      <c r="BN720" s="1">
        <v>-1.3404396999999999</v>
      </c>
      <c r="BO720" s="1">
        <v>-5.2475877000000004</v>
      </c>
      <c r="BP720" s="1">
        <v>-1.4274905</v>
      </c>
      <c r="BQ720" s="1">
        <v>-0.72644949999999997</v>
      </c>
      <c r="BR720" s="1">
        <v>-1.2310382</v>
      </c>
      <c r="BS720" s="1">
        <v>-1.9790227</v>
      </c>
      <c r="BT720" s="1">
        <v>-1.863127</v>
      </c>
      <c r="BU720" s="1">
        <v>-1.2228572</v>
      </c>
      <c r="BV720" s="1">
        <v>-5.8909200000000002E-2</v>
      </c>
      <c r="BW720" s="1">
        <v>-4.6785188</v>
      </c>
      <c r="BX720" s="1">
        <v>-0.20437150000000001</v>
      </c>
      <c r="BY720" s="1">
        <v>-0.1220033</v>
      </c>
      <c r="BZ720" s="1">
        <v>-2.2702431999999999</v>
      </c>
      <c r="CA720" s="1">
        <v>-2.3176375</v>
      </c>
      <c r="CB720" s="1">
        <v>-2.1776214999999999</v>
      </c>
      <c r="CC720" s="1">
        <v>-1.6270061</v>
      </c>
      <c r="CD720" s="1">
        <v>-1.1057602</v>
      </c>
      <c r="CE720" s="1">
        <v>-2.0562231999999998</v>
      </c>
      <c r="CF720" s="1">
        <v>-1.6454937999999999</v>
      </c>
      <c r="CG720" s="1">
        <v>-0.77421870000000004</v>
      </c>
      <c r="CH720" s="1">
        <v>-4.3671999999999999E-3</v>
      </c>
      <c r="CI720" s="1">
        <v>-0.11609419999999999</v>
      </c>
      <c r="CJ720" s="1">
        <v>-0.1178887</v>
      </c>
      <c r="CK720" s="1">
        <v>-0.12656690000000001</v>
      </c>
      <c r="CL720" s="1">
        <v>1.9485569</v>
      </c>
      <c r="CM720" s="1">
        <v>-3.6542906999999998</v>
      </c>
      <c r="CN720" s="1">
        <v>-5.8803469000000002</v>
      </c>
      <c r="CO720" s="1">
        <v>0.8971943</v>
      </c>
      <c r="CP720" s="1">
        <v>0.94338935999999995</v>
      </c>
      <c r="CQ720" s="1">
        <v>1.58252554</v>
      </c>
      <c r="CR720" s="1">
        <v>-9.2081204000000003</v>
      </c>
      <c r="CS720" s="1">
        <v>0.41654407999999998</v>
      </c>
      <c r="CT720" s="1">
        <v>8.0901870000000001E-2</v>
      </c>
      <c r="CU720" s="1">
        <v>-14.192570999999999</v>
      </c>
      <c r="CV720" s="1">
        <v>-11.142291999999999</v>
      </c>
      <c r="CW720" s="1">
        <v>0.11838431000000001</v>
      </c>
    </row>
    <row r="721" spans="1:101" x14ac:dyDescent="0.2">
      <c r="A721" s="1">
        <v>1</v>
      </c>
      <c r="B721" s="1">
        <v>0</v>
      </c>
      <c r="C721" s="1">
        <v>69.599999999999994</v>
      </c>
      <c r="D721" s="1">
        <v>66.900000000000006</v>
      </c>
      <c r="E721" s="1">
        <v>28.2</v>
      </c>
      <c r="F721" s="1">
        <v>2.3951203699999999</v>
      </c>
      <c r="G721" s="1">
        <v>-3.9975200000000002E-2</v>
      </c>
      <c r="H721" s="1">
        <v>-8.4098474000000003</v>
      </c>
      <c r="I721" s="1">
        <v>0.88119742000000001</v>
      </c>
      <c r="J721" s="1">
        <v>1.9080969999999999E-2</v>
      </c>
      <c r="K721" s="1">
        <v>-21.464207999999999</v>
      </c>
      <c r="L721" s="1">
        <v>-21.026053000000001</v>
      </c>
      <c r="M721" s="1">
        <v>-0.19342490000000001</v>
      </c>
      <c r="N721" s="1">
        <v>0.89076997000000002</v>
      </c>
      <c r="O721" s="1">
        <v>-5.2290397000000004</v>
      </c>
      <c r="P721" s="1">
        <v>-3.9468443</v>
      </c>
      <c r="Q721" s="1">
        <v>0.21399700999999999</v>
      </c>
      <c r="R721" s="1">
        <v>4.5414538499999999</v>
      </c>
      <c r="S721" s="1">
        <v>-5.7940738999999999</v>
      </c>
      <c r="T721" s="1">
        <v>-7.7931454000000002</v>
      </c>
      <c r="U721" s="1">
        <v>6.8290778200000002</v>
      </c>
      <c r="V721" s="1">
        <v>-0.46480900000000003</v>
      </c>
      <c r="W721" s="1">
        <v>-19.183519</v>
      </c>
      <c r="X721" s="1">
        <v>-24.596254999999999</v>
      </c>
      <c r="Y721" s="1">
        <v>1.2664612099999999</v>
      </c>
      <c r="Z721" s="1">
        <v>1.6957407200000001</v>
      </c>
      <c r="AA721" s="1">
        <v>-4.7652410999999999</v>
      </c>
      <c r="AB721" s="1">
        <v>-3.5382932999999999</v>
      </c>
      <c r="AC721" s="1">
        <v>1.3302593300000001</v>
      </c>
      <c r="AD721" s="1">
        <v>7.5699578499999998</v>
      </c>
      <c r="AE721" s="1">
        <v>-2.8126795000000002</v>
      </c>
      <c r="AF721" s="1">
        <v>2.7891177900000002</v>
      </c>
      <c r="AG721" s="1">
        <v>18.177166199999998</v>
      </c>
      <c r="AH721" s="1">
        <v>-1.6143647999999999</v>
      </c>
      <c r="AI721" s="1">
        <v>-1.4372822000000001</v>
      </c>
      <c r="AJ721" s="1">
        <v>1.1151081300000001</v>
      </c>
      <c r="AK721" s="1">
        <v>1.9430375</v>
      </c>
      <c r="AL721" s="1">
        <v>2.25696655</v>
      </c>
      <c r="AM721" s="1">
        <v>-0.29737760000000002</v>
      </c>
      <c r="AN721" s="1">
        <v>1.0083733399999999</v>
      </c>
      <c r="AO721" s="1">
        <v>2.3657740999999999</v>
      </c>
      <c r="AP721" s="1">
        <v>6.88233519</v>
      </c>
      <c r="AQ721" s="1">
        <v>-0.4761533</v>
      </c>
      <c r="AR721" s="1">
        <v>1.77337787</v>
      </c>
      <c r="AS721" s="1">
        <v>8.6336710799999992</v>
      </c>
      <c r="AT721" s="1">
        <v>-1.5867271999999999</v>
      </c>
      <c r="AU721" s="1">
        <v>-0.88744489999999998</v>
      </c>
      <c r="AV721" s="1">
        <v>1.6440265000000001</v>
      </c>
      <c r="AW721" s="1">
        <v>1.6234913</v>
      </c>
      <c r="AX721" s="1">
        <v>2.2553591800000001</v>
      </c>
      <c r="AY721" s="1">
        <v>-0.24649260000000001</v>
      </c>
      <c r="AZ721" s="1">
        <v>0.99530854999999996</v>
      </c>
      <c r="BA721" s="1">
        <v>1.8019153800000001</v>
      </c>
      <c r="BB721" s="1">
        <v>4.6075744600000004</v>
      </c>
      <c r="BC721" s="1">
        <v>-8.7974774999999994</v>
      </c>
      <c r="BD721" s="1">
        <v>-2.8350089999999999</v>
      </c>
      <c r="BE721" s="1">
        <v>4.2582806199999998</v>
      </c>
      <c r="BF721" s="1">
        <v>-0.2042196</v>
      </c>
      <c r="BG721" s="1">
        <v>-24.351748000000001</v>
      </c>
      <c r="BH721" s="1">
        <v>-9.0343900999999995</v>
      </c>
      <c r="BI721" s="1">
        <v>0.80128695999999999</v>
      </c>
      <c r="BJ721" s="1">
        <v>1.5389341400000001</v>
      </c>
      <c r="BK721" s="1">
        <v>-6.0508068000000002</v>
      </c>
      <c r="BL721" s="1">
        <v>-1.3545100000000001</v>
      </c>
      <c r="BM721" s="1">
        <v>0.94639828999999998</v>
      </c>
      <c r="BN721" s="1">
        <v>7.8899146199999999</v>
      </c>
      <c r="BO721" s="1">
        <v>-1.7301253999999999</v>
      </c>
      <c r="BP721" s="1">
        <v>2.9817746299999999</v>
      </c>
      <c r="BQ721" s="1">
        <v>9.1726870100000006</v>
      </c>
      <c r="BR721" s="1">
        <v>-1.2310382</v>
      </c>
      <c r="BS721" s="1">
        <v>-0.2346646</v>
      </c>
      <c r="BT721" s="1">
        <v>2.84309915</v>
      </c>
      <c r="BU721" s="1">
        <v>1.1169487499999999</v>
      </c>
      <c r="BV721" s="1">
        <v>2.2172548999999999</v>
      </c>
      <c r="BW721" s="1">
        <v>-4.9140898999999996</v>
      </c>
      <c r="BX721" s="1">
        <v>0.86130203000000005</v>
      </c>
      <c r="BY721" s="1">
        <v>1.5409897100000001</v>
      </c>
      <c r="BZ721" s="1">
        <v>7.2131689400000001</v>
      </c>
      <c r="CA721" s="1">
        <v>0.35370447999999999</v>
      </c>
      <c r="CB721" s="1">
        <v>2.4952985299999999</v>
      </c>
      <c r="CC721" s="1">
        <v>6.0533081400000004</v>
      </c>
      <c r="CD721" s="1">
        <v>-1.1724437999999999</v>
      </c>
      <c r="CE721" s="1">
        <v>0.28843889</v>
      </c>
      <c r="CF721" s="1">
        <v>2.7825709700000001</v>
      </c>
      <c r="CG721" s="1">
        <v>-0.1742147</v>
      </c>
      <c r="CH721" s="1">
        <v>2.1346172800000001</v>
      </c>
      <c r="CI721" s="1">
        <v>-0.2491785</v>
      </c>
      <c r="CJ721" s="1">
        <v>0.81474519999999995</v>
      </c>
      <c r="CK721" s="1">
        <v>1.13675923</v>
      </c>
      <c r="CL721" s="1">
        <v>1.9485569</v>
      </c>
      <c r="CM721" s="1">
        <v>-3.6542906999999998</v>
      </c>
      <c r="CN721" s="1">
        <v>-5.8803469000000002</v>
      </c>
      <c r="CO721" s="1">
        <v>0.8971943</v>
      </c>
      <c r="CP721" s="1">
        <v>0.94338935999999995</v>
      </c>
      <c r="CQ721" s="1">
        <v>1.58252554</v>
      </c>
      <c r="CR721" s="1">
        <v>-9.2081204000000003</v>
      </c>
      <c r="CS721" s="1">
        <v>0.41654407999999998</v>
      </c>
      <c r="CT721" s="1">
        <v>8.0901870000000001E-2</v>
      </c>
      <c r="CU721" s="1">
        <v>-14.192570999999999</v>
      </c>
      <c r="CV721" s="1">
        <v>-11.142291999999999</v>
      </c>
      <c r="CW721" s="1">
        <v>0.11838431000000001</v>
      </c>
    </row>
    <row r="722" spans="1:101" x14ac:dyDescent="0.2">
      <c r="A722" s="1">
        <v>1</v>
      </c>
      <c r="B722" s="1">
        <v>0</v>
      </c>
      <c r="C722" s="1">
        <v>53.5</v>
      </c>
      <c r="D722" s="1">
        <v>66.900000000000006</v>
      </c>
      <c r="E722" s="1">
        <v>24.1</v>
      </c>
      <c r="F722" s="1">
        <v>2.5295386199999998</v>
      </c>
      <c r="G722" s="1">
        <v>0.36016617000000001</v>
      </c>
      <c r="H722" s="1">
        <v>-3.9362938999999999</v>
      </c>
      <c r="I722" s="1">
        <v>0.94790927999999997</v>
      </c>
      <c r="J722" s="1">
        <v>0.15349868</v>
      </c>
      <c r="K722" s="1">
        <v>-11.259112999999999</v>
      </c>
      <c r="L722" s="1">
        <v>-14.129505999999999</v>
      </c>
      <c r="M722" s="1">
        <v>0.27502874999999999</v>
      </c>
      <c r="N722" s="1">
        <v>0.42258423000000001</v>
      </c>
      <c r="O722" s="1">
        <v>-5.2290397000000004</v>
      </c>
      <c r="P722" s="1">
        <v>2.1365840500000002</v>
      </c>
      <c r="Q722" s="1">
        <v>0.81533253000000006</v>
      </c>
      <c r="R722" s="1">
        <v>5.2104698599999999</v>
      </c>
      <c r="S722" s="1">
        <v>-3.8098339000000001</v>
      </c>
      <c r="T722" s="1">
        <v>3.4957854099999999</v>
      </c>
      <c r="U722" s="1">
        <v>10.4442948</v>
      </c>
      <c r="V722" s="1">
        <v>3.07551E-3</v>
      </c>
      <c r="W722" s="1">
        <v>-12.757804</v>
      </c>
      <c r="X722" s="1">
        <v>1.0055027299999999</v>
      </c>
      <c r="Y722" s="1">
        <v>3.8837303200000002</v>
      </c>
      <c r="Z722" s="1">
        <v>1.6279462</v>
      </c>
      <c r="AA722" s="1">
        <v>-4.0740784000000003</v>
      </c>
      <c r="AB722" s="1">
        <v>13.149803</v>
      </c>
      <c r="AC722" s="1">
        <v>2.3359047999999998</v>
      </c>
      <c r="AD722" s="1">
        <v>8.1048461500000002</v>
      </c>
      <c r="AE722" s="1">
        <v>-1.7354685000000001</v>
      </c>
      <c r="AF722" s="1">
        <v>9.2684108100000007</v>
      </c>
      <c r="AG722" s="1">
        <v>24.8006441</v>
      </c>
      <c r="AH722" s="1">
        <v>-0.40989979999999998</v>
      </c>
      <c r="AI722" s="1">
        <v>1.6498919000000001</v>
      </c>
      <c r="AJ722" s="1">
        <v>10.123749200000001</v>
      </c>
      <c r="AK722" s="1">
        <v>8.0574656400000002</v>
      </c>
      <c r="AL722" s="1">
        <v>1.9223076299999999</v>
      </c>
      <c r="AM722" s="1">
        <v>-9.77108E-2</v>
      </c>
      <c r="AN722" s="1">
        <v>5.6722192099999997</v>
      </c>
      <c r="AO722" s="1">
        <v>4.6990089900000003</v>
      </c>
      <c r="AP722" s="1">
        <v>9.6214747299999992</v>
      </c>
      <c r="AQ722" s="1">
        <v>3.3994476900000001</v>
      </c>
      <c r="AR722" s="1">
        <v>9.6535789199999993</v>
      </c>
      <c r="AS722" s="1">
        <v>12.775784700000001</v>
      </c>
      <c r="AT722" s="1">
        <v>-1.5199640000000001</v>
      </c>
      <c r="AU722" s="1">
        <v>3.0008466399999998</v>
      </c>
      <c r="AV722" s="1">
        <v>8.6830265200000003</v>
      </c>
      <c r="AW722" s="1">
        <v>4.3697168900000003</v>
      </c>
      <c r="AX722" s="1">
        <v>2.3896271599999999</v>
      </c>
      <c r="AY722" s="1">
        <v>8.6643440000000002E-2</v>
      </c>
      <c r="AZ722" s="1">
        <v>6.2652558300000001</v>
      </c>
      <c r="BA722" s="1">
        <v>3.2671292300000001</v>
      </c>
      <c r="BB722" s="1">
        <v>3.6020427800000001</v>
      </c>
      <c r="BC722" s="1">
        <v>-7.1344976999999998</v>
      </c>
      <c r="BD722" s="1">
        <v>1.9562059199999999</v>
      </c>
      <c r="BE722" s="1">
        <v>4.2582806199999998</v>
      </c>
      <c r="BF722" s="1">
        <v>-0.2042196</v>
      </c>
      <c r="BG722" s="1">
        <v>-16.106017999999999</v>
      </c>
      <c r="BH722" s="1">
        <v>3.82905322</v>
      </c>
      <c r="BI722" s="1">
        <v>0.93531744000000006</v>
      </c>
      <c r="BJ722" s="1">
        <v>1.0649331200000001</v>
      </c>
      <c r="BK722" s="1">
        <v>-5.5572048000000001</v>
      </c>
      <c r="BL722" s="1">
        <v>4.9122424799999997</v>
      </c>
      <c r="BM722" s="1">
        <v>1.48054453</v>
      </c>
      <c r="BN722" s="1">
        <v>7.0203884900000002</v>
      </c>
      <c r="BO722" s="1">
        <v>-0.6193478</v>
      </c>
      <c r="BP722" s="1">
        <v>8.2595314000000002</v>
      </c>
      <c r="BQ722" s="1">
        <v>11.647471100000001</v>
      </c>
      <c r="BR722" s="1">
        <v>-1.0306606</v>
      </c>
      <c r="BS722" s="1">
        <v>2.5160538899999998</v>
      </c>
      <c r="BT722" s="1">
        <v>10.4402928</v>
      </c>
      <c r="BU722" s="1">
        <v>2.98879355</v>
      </c>
      <c r="BV722" s="1">
        <v>1.6147408700000001</v>
      </c>
      <c r="BW722" s="1">
        <v>-4.4429477000000004</v>
      </c>
      <c r="BX722" s="1">
        <v>4.65776404</v>
      </c>
      <c r="BY722" s="1">
        <v>3.2039827600000002</v>
      </c>
      <c r="BZ722" s="1">
        <v>4.0075085100000001</v>
      </c>
      <c r="CA722" s="1">
        <v>1.62259193</v>
      </c>
      <c r="CB722" s="1">
        <v>6.4339025999999997</v>
      </c>
      <c r="CC722" s="1">
        <v>3.9829625599999998</v>
      </c>
      <c r="CD722" s="1">
        <v>-1.2391274000000001</v>
      </c>
      <c r="CE722" s="1">
        <v>3.2360140999999998</v>
      </c>
      <c r="CF722" s="1">
        <v>9.0221168299999999</v>
      </c>
      <c r="CG722" s="1">
        <v>-0.70755159999999995</v>
      </c>
      <c r="CH722" s="1">
        <v>0.79775198999999997</v>
      </c>
      <c r="CI722" s="1">
        <v>-0.11609419999999999</v>
      </c>
      <c r="CJ722" s="1">
        <v>3.67926361</v>
      </c>
      <c r="CK722" s="1">
        <v>1.8681585700000001</v>
      </c>
      <c r="CL722" s="1">
        <v>1.6146464199999999</v>
      </c>
      <c r="CM722" s="1">
        <v>-1.8660886999999999</v>
      </c>
      <c r="CN722" s="1">
        <v>-4.4151777000000001</v>
      </c>
      <c r="CO722" s="1">
        <v>0.36466767</v>
      </c>
      <c r="CP722" s="1">
        <v>1.41475299</v>
      </c>
      <c r="CQ722" s="1">
        <v>2.4612042999999999</v>
      </c>
      <c r="CR722" s="1">
        <v>1.6593472</v>
      </c>
      <c r="CS722" s="1">
        <v>1.2626565700000001</v>
      </c>
      <c r="CT722" s="1">
        <v>1.1523743399999999</v>
      </c>
      <c r="CU722" s="1">
        <v>6.9125719300000004</v>
      </c>
      <c r="CV722" s="1">
        <v>4.2667547099999998</v>
      </c>
      <c r="CW722" s="1">
        <v>0.94848785000000002</v>
      </c>
    </row>
    <row r="723" spans="1:101" x14ac:dyDescent="0.2">
      <c r="A723" s="1">
        <v>1</v>
      </c>
      <c r="B723" s="1">
        <v>0</v>
      </c>
      <c r="C723" s="1">
        <v>53.6</v>
      </c>
      <c r="D723" s="1">
        <v>67</v>
      </c>
      <c r="E723" s="1">
        <v>24.2</v>
      </c>
      <c r="F723" s="1">
        <v>0.17721919999999999</v>
      </c>
      <c r="G723" s="1">
        <v>-0.30673610000000001</v>
      </c>
      <c r="H723" s="1">
        <v>-11.924782</v>
      </c>
      <c r="I723" s="1">
        <v>-0.31961610000000001</v>
      </c>
      <c r="J723" s="1">
        <v>3.1778971399999998</v>
      </c>
      <c r="K723" s="1">
        <v>7.1100579899999996</v>
      </c>
      <c r="L723" s="1">
        <v>1.96243813</v>
      </c>
      <c r="M723" s="1">
        <v>2.28268716</v>
      </c>
      <c r="N723" s="1">
        <v>0.28881687</v>
      </c>
      <c r="O723" s="1">
        <v>-4.2581749999999996</v>
      </c>
      <c r="P723" s="1">
        <v>-3.9468443</v>
      </c>
      <c r="Q723" s="1">
        <v>0.34762712000000001</v>
      </c>
      <c r="R723" s="1">
        <v>-1.2120838</v>
      </c>
      <c r="S723" s="1">
        <v>-9.0538968000000004</v>
      </c>
      <c r="T723" s="1">
        <v>-16.694033000000001</v>
      </c>
      <c r="U723" s="1">
        <v>-0.53525310000000004</v>
      </c>
      <c r="V723" s="1">
        <v>1.4735696599999999</v>
      </c>
      <c r="W723" s="1">
        <v>-3.1192302999999999</v>
      </c>
      <c r="X723" s="1">
        <v>-5.8216327999999997</v>
      </c>
      <c r="Y723" s="1">
        <v>3.9508397799999999</v>
      </c>
      <c r="Z723" s="1">
        <v>0.54323396999999995</v>
      </c>
      <c r="AA723" s="1">
        <v>-4.0740784000000003</v>
      </c>
      <c r="AB723" s="1">
        <v>-7.3527154000000001</v>
      </c>
      <c r="AC723" s="1">
        <v>0.39165687999999999</v>
      </c>
      <c r="AD723" s="1">
        <v>-3.7964185000000001</v>
      </c>
      <c r="AE723" s="1">
        <v>-6.4931505999999999</v>
      </c>
      <c r="AF723" s="1">
        <v>-2.6882226999999999</v>
      </c>
      <c r="AG723" s="1">
        <v>-1.4256523999999999</v>
      </c>
      <c r="AH723" s="1">
        <v>3.13658043</v>
      </c>
      <c r="AI723" s="1">
        <v>8.0926899100000007</v>
      </c>
      <c r="AJ723" s="1">
        <v>8.2413465400000003</v>
      </c>
      <c r="AK723" s="1">
        <v>8.2590401900000003</v>
      </c>
      <c r="AL723" s="1">
        <v>-0.15257770000000001</v>
      </c>
      <c r="AM723" s="1">
        <v>0.10195603</v>
      </c>
      <c r="AN723" s="1">
        <v>-0.12427489999999999</v>
      </c>
      <c r="AO723" s="1">
        <v>0.29919462000000002</v>
      </c>
      <c r="AP723" s="1">
        <v>-5.7444300000000004</v>
      </c>
      <c r="AQ723" s="1">
        <v>-4.0176506999999999</v>
      </c>
      <c r="AR723" s="1">
        <v>-3.8362568000000001</v>
      </c>
      <c r="AS723" s="1">
        <v>-3.3250118</v>
      </c>
      <c r="AT723" s="1">
        <v>1.08379767</v>
      </c>
      <c r="AU723" s="1">
        <v>6.4869010899999999</v>
      </c>
      <c r="AV723" s="1">
        <v>6.6048455600000002</v>
      </c>
      <c r="AW723" s="1">
        <v>5.9102824600000003</v>
      </c>
      <c r="AX723" s="1">
        <v>-9.4330399999999995E-2</v>
      </c>
      <c r="AY723" s="1">
        <v>-4.6611E-2</v>
      </c>
      <c r="AZ723" s="1">
        <v>-7.2022500000000003E-2</v>
      </c>
      <c r="BA723" s="1">
        <v>7.0299009999999995E-2</v>
      </c>
      <c r="BB723" s="1">
        <v>-0.75526110000000002</v>
      </c>
      <c r="BC723" s="1">
        <v>-13.162799</v>
      </c>
      <c r="BD723" s="1">
        <v>-8.4973538000000008</v>
      </c>
      <c r="BE723" s="1">
        <v>-0.69710209999999995</v>
      </c>
      <c r="BF723" s="1">
        <v>0.99825337000000003</v>
      </c>
      <c r="BG723" s="1">
        <v>-12.964788</v>
      </c>
      <c r="BH723" s="1">
        <v>-5.5032487999999997</v>
      </c>
      <c r="BI723" s="1">
        <v>1.2703936600000001</v>
      </c>
      <c r="BJ723" s="1">
        <v>0.45550322999999998</v>
      </c>
      <c r="BK723" s="1">
        <v>-5.5572048000000001</v>
      </c>
      <c r="BL723" s="1">
        <v>-3.1823128000000001</v>
      </c>
      <c r="BM723" s="1">
        <v>0.21194721</v>
      </c>
      <c r="BN723" s="1">
        <v>-3.2132651999999999</v>
      </c>
      <c r="BO723" s="1">
        <v>-6.0806709000000003</v>
      </c>
      <c r="BP723" s="1">
        <v>-2.6300173999999998</v>
      </c>
      <c r="BQ723" s="1">
        <v>-1.6628543</v>
      </c>
      <c r="BR723" s="1">
        <v>1.2402858000000001</v>
      </c>
      <c r="BS723" s="1">
        <v>3.6565957</v>
      </c>
      <c r="BT723" s="1">
        <v>5.3306758199999997</v>
      </c>
      <c r="BU723" s="1">
        <v>2.0528711500000001</v>
      </c>
      <c r="BV723" s="1">
        <v>8.0367900000000003E-3</v>
      </c>
      <c r="BW723" s="1">
        <v>-4.4429477000000004</v>
      </c>
      <c r="BX723" s="1">
        <v>-7.1162299999999998E-2</v>
      </c>
      <c r="BY723" s="1">
        <v>-0.1220033</v>
      </c>
      <c r="BZ723" s="1">
        <v>-4.0734271</v>
      </c>
      <c r="CA723" s="1">
        <v>-1.8501527</v>
      </c>
      <c r="CB723" s="1">
        <v>-2.5781575999999999</v>
      </c>
      <c r="CC723" s="1">
        <v>-2.4284302000000002</v>
      </c>
      <c r="CD723" s="1">
        <v>1.8283178</v>
      </c>
      <c r="CE723" s="1">
        <v>3.6379561800000002</v>
      </c>
      <c r="CF723" s="1">
        <v>4.4598682500000004</v>
      </c>
      <c r="CG723" s="1">
        <v>2.02579982</v>
      </c>
      <c r="CH723" s="1">
        <v>-4.3671999999999999E-3</v>
      </c>
      <c r="CI723" s="1">
        <v>-4.9551999999999999E-2</v>
      </c>
      <c r="CJ723" s="1">
        <v>1.5344719999999999E-2</v>
      </c>
      <c r="CK723" s="1">
        <v>7.2905639999999994E-2</v>
      </c>
      <c r="CL723" s="1">
        <v>14.102898100000001</v>
      </c>
      <c r="CM723" s="1">
        <v>86.030916099999999</v>
      </c>
      <c r="CN723" s="1">
        <v>22.690452100000002</v>
      </c>
      <c r="CO723" s="1">
        <v>5.8230656500000002</v>
      </c>
      <c r="CP723" s="1">
        <v>1.3474153200000001</v>
      </c>
      <c r="CQ723" s="1">
        <v>2.7315669900000001</v>
      </c>
      <c r="CR723" s="1">
        <v>-5.8642842000000002</v>
      </c>
      <c r="CS723" s="1">
        <v>0.98061907999999998</v>
      </c>
      <c r="CT723" s="1">
        <v>1.4202424499999999</v>
      </c>
      <c r="CU723" s="1">
        <v>-14.192570999999999</v>
      </c>
      <c r="CV723" s="1">
        <v>-11.142291999999999</v>
      </c>
      <c r="CW723" s="1">
        <v>0.18755959999999999</v>
      </c>
    </row>
    <row r="724" spans="1:101" x14ac:dyDescent="0.2">
      <c r="A724" s="1">
        <v>0</v>
      </c>
      <c r="B724" s="1">
        <v>0</v>
      </c>
      <c r="C724" s="1">
        <v>54.1</v>
      </c>
      <c r="D724" s="1">
        <v>67</v>
      </c>
      <c r="E724" s="1">
        <v>20.7</v>
      </c>
      <c r="F724" s="1">
        <v>14.500250400000001</v>
      </c>
      <c r="G724" s="1">
        <v>-1.6415192000000001</v>
      </c>
      <c r="H724" s="1">
        <v>2.53386289</v>
      </c>
      <c r="I724" s="1">
        <v>1.55709253</v>
      </c>
      <c r="J724" s="1">
        <v>0.24621662999999999</v>
      </c>
      <c r="K724" s="1">
        <v>3.51806259</v>
      </c>
      <c r="L724" s="1">
        <v>3.6330092899999999</v>
      </c>
      <c r="M724" s="1">
        <v>0.41395612999999998</v>
      </c>
      <c r="N724" s="1">
        <v>0.34123699000000002</v>
      </c>
      <c r="O724" s="1">
        <v>0.67488393999999996</v>
      </c>
      <c r="P724" s="1">
        <v>0.97732834000000002</v>
      </c>
      <c r="Q724" s="1">
        <v>1.8162122199999999</v>
      </c>
      <c r="R724" s="1">
        <v>12.254544299999999</v>
      </c>
      <c r="S724" s="1">
        <v>5.0192433899999997</v>
      </c>
      <c r="T724" s="1">
        <v>4.48121451</v>
      </c>
      <c r="U724" s="1">
        <v>4.2483969300000002</v>
      </c>
      <c r="V724" s="1">
        <v>-0.7172191</v>
      </c>
      <c r="W724" s="1">
        <v>5.6385008799999996</v>
      </c>
      <c r="X724" s="1">
        <v>4.1596446</v>
      </c>
      <c r="Y724" s="1">
        <v>3.7365522800000002</v>
      </c>
      <c r="Z724" s="1">
        <v>3.36213981</v>
      </c>
      <c r="AA724" s="1">
        <v>1.1621315000000001</v>
      </c>
      <c r="AB724" s="1">
        <v>0.91844647999999995</v>
      </c>
      <c r="AC724" s="1">
        <v>-0.2664397</v>
      </c>
      <c r="AD724" s="1">
        <v>9.9986339900000001</v>
      </c>
      <c r="AE724" s="1">
        <v>7.9793874499999999</v>
      </c>
      <c r="AF724" s="1">
        <v>1.1075633</v>
      </c>
      <c r="AG724" s="1">
        <v>-1.180118</v>
      </c>
      <c r="AH724" s="1">
        <v>4.4031430399999998</v>
      </c>
      <c r="AI724" s="1">
        <v>3.4684729999999999</v>
      </c>
      <c r="AJ724" s="1">
        <v>3.20691931</v>
      </c>
      <c r="AK724" s="1">
        <v>1.88602566</v>
      </c>
      <c r="AL724" s="1">
        <v>4.7629097700000003</v>
      </c>
      <c r="AM724" s="1">
        <v>0.65394920999999995</v>
      </c>
      <c r="AN724" s="1">
        <v>0.44127039000000001</v>
      </c>
      <c r="AO724" s="1">
        <v>-0.88486330000000002</v>
      </c>
      <c r="AP724" s="1">
        <v>14.9479734</v>
      </c>
      <c r="AQ724" s="1">
        <v>4.7564444300000002</v>
      </c>
      <c r="AR724" s="1">
        <v>2.8442174699999998</v>
      </c>
      <c r="AS724" s="1">
        <v>6.7827570599999998</v>
      </c>
      <c r="AT724" s="1">
        <v>4.6343882799999996</v>
      </c>
      <c r="AU724" s="1">
        <v>5.6441004000000001</v>
      </c>
      <c r="AV724" s="1">
        <v>3.5319463299999998</v>
      </c>
      <c r="AW724" s="1">
        <v>5.7029334199999999</v>
      </c>
      <c r="AX724" s="1">
        <v>0.17090774</v>
      </c>
      <c r="AY724" s="1">
        <v>0.68430358999999996</v>
      </c>
      <c r="AZ724" s="1">
        <v>0.27883667000000001</v>
      </c>
      <c r="BA724" s="1">
        <v>0.25785617</v>
      </c>
      <c r="BB724" s="1">
        <v>0.62647145000000004</v>
      </c>
      <c r="BC724" s="1">
        <v>3.9955115499999998</v>
      </c>
      <c r="BD724" s="1">
        <v>4.43935865</v>
      </c>
      <c r="BE724" s="1">
        <v>-2.5986394000000002</v>
      </c>
      <c r="BF724" s="1">
        <v>0.33565156000000002</v>
      </c>
      <c r="BG724" s="1">
        <v>4.2326151400000001</v>
      </c>
      <c r="BH724" s="1">
        <v>4.6709344599999998</v>
      </c>
      <c r="BI724" s="1">
        <v>-0.99149929999999997</v>
      </c>
      <c r="BJ724" s="1">
        <v>1.65782976</v>
      </c>
      <c r="BK724" s="1">
        <v>0.86702818999999998</v>
      </c>
      <c r="BL724" s="1">
        <v>1.2288415500000001</v>
      </c>
      <c r="BM724" s="1">
        <v>0.3080254</v>
      </c>
      <c r="BN724" s="1">
        <v>6.1962828700000001</v>
      </c>
      <c r="BO724" s="1">
        <v>7.7814328899999996</v>
      </c>
      <c r="BP724" s="1">
        <v>-0.93510439999999995</v>
      </c>
      <c r="BQ724" s="1">
        <v>-4.2447993999999998</v>
      </c>
      <c r="BR724" s="1">
        <v>1.5015826999999999</v>
      </c>
      <c r="BS724" s="1">
        <v>0.94333387000000002</v>
      </c>
      <c r="BT724" s="1">
        <v>1.21114956</v>
      </c>
      <c r="BU724" s="1">
        <v>-2.8620728</v>
      </c>
      <c r="BV724" s="1">
        <v>-0.68967270000000003</v>
      </c>
      <c r="BW724" s="1">
        <v>1.54615049</v>
      </c>
      <c r="BX724" s="1">
        <v>-4.1755599999999997E-2</v>
      </c>
      <c r="BY724" s="1">
        <v>0.42541023</v>
      </c>
      <c r="BZ724" s="1">
        <v>1.80047095</v>
      </c>
      <c r="CA724" s="1">
        <v>-0.12619279999999999</v>
      </c>
      <c r="CB724" s="1">
        <v>-0.55245500000000003</v>
      </c>
      <c r="CC724" s="1">
        <v>8.10086482</v>
      </c>
      <c r="CD724" s="1">
        <v>-1.4054773</v>
      </c>
      <c r="CE724" s="1">
        <v>0.39551307000000002</v>
      </c>
      <c r="CF724" s="1">
        <v>-0.70139890000000005</v>
      </c>
      <c r="CG724" s="1">
        <v>-2.2456162000000002</v>
      </c>
      <c r="CH724" s="1">
        <v>1.66137567</v>
      </c>
      <c r="CI724" s="1">
        <v>-0.31312279999999998</v>
      </c>
      <c r="CJ724" s="1">
        <v>-0.5260087</v>
      </c>
      <c r="CK724" s="1">
        <v>0.45727477999999999</v>
      </c>
      <c r="CL724" s="1">
        <v>15.7239454</v>
      </c>
      <c r="CM724" s="1">
        <v>4.1158247499999998</v>
      </c>
      <c r="CN724" s="1">
        <v>3.3037273200000001</v>
      </c>
      <c r="CO724" s="1">
        <v>2.2893716199999998</v>
      </c>
      <c r="CP724" s="1">
        <v>2.1212750100000002</v>
      </c>
      <c r="CQ724" s="1">
        <v>2.6473460100000001</v>
      </c>
      <c r="CR724" s="1">
        <v>2.4768758100000001</v>
      </c>
      <c r="CS724" s="1">
        <v>1.7605078300000001</v>
      </c>
      <c r="CT724" s="1">
        <v>7.5575370199999998</v>
      </c>
      <c r="CU724" s="1">
        <v>1.25697025</v>
      </c>
      <c r="CV724" s="1">
        <v>1.15420487</v>
      </c>
      <c r="CW724" s="1">
        <v>1.1843619400000001</v>
      </c>
    </row>
    <row r="725" spans="1:101" x14ac:dyDescent="0.2">
      <c r="A725" s="1">
        <v>0</v>
      </c>
      <c r="B725" s="1">
        <v>1</v>
      </c>
      <c r="C725" s="1">
        <v>28.1</v>
      </c>
      <c r="D725" s="1">
        <v>67.400000000000006</v>
      </c>
      <c r="E725" s="1">
        <v>20.5</v>
      </c>
      <c r="F725" s="1">
        <v>-0.1960421</v>
      </c>
      <c r="G725" s="1">
        <v>0.46667810999999998</v>
      </c>
      <c r="H725" s="1">
        <v>1.9983753799999999</v>
      </c>
      <c r="I725" s="1">
        <v>-2.5450894000000002</v>
      </c>
      <c r="J725" s="1">
        <v>-0.21301999999999999</v>
      </c>
      <c r="K725" s="1">
        <v>2.3804591400000001</v>
      </c>
      <c r="L725" s="1">
        <v>2.4986561100000002</v>
      </c>
      <c r="M725" s="1">
        <v>4.2995741399999998</v>
      </c>
      <c r="N725" s="1">
        <v>-0.23210729999999999</v>
      </c>
      <c r="O725" s="1">
        <v>0.75042494999999998</v>
      </c>
      <c r="P725" s="1">
        <v>1.1299608800000001</v>
      </c>
      <c r="Q725" s="1">
        <v>1.20548045</v>
      </c>
      <c r="R725" s="1">
        <v>0.96880812000000005</v>
      </c>
      <c r="S725" s="1">
        <v>5.2732586699999997</v>
      </c>
      <c r="T725" s="1">
        <v>4.7169807800000001</v>
      </c>
      <c r="U725" s="1">
        <v>1.5310392900000001</v>
      </c>
      <c r="V725" s="1">
        <v>-3.0992256</v>
      </c>
      <c r="W725" s="1">
        <v>4.7888682600000001</v>
      </c>
      <c r="X725" s="1">
        <v>3.7808784100000001</v>
      </c>
      <c r="Y725" s="1">
        <v>26.5957632</v>
      </c>
      <c r="Z725" s="1">
        <v>-0.95469859999999995</v>
      </c>
      <c r="AA725" s="1">
        <v>1.3146310699999999</v>
      </c>
      <c r="AB725" s="1">
        <v>0.91844647999999995</v>
      </c>
      <c r="AC725" s="1">
        <v>-0.2664397</v>
      </c>
      <c r="AD725" s="1">
        <v>6.4771499999999996E-2</v>
      </c>
      <c r="AE725" s="1">
        <v>7.9793874499999999</v>
      </c>
      <c r="AF725" s="1">
        <v>1.7288878299999999</v>
      </c>
      <c r="AG725" s="1">
        <v>2.1989320800000001</v>
      </c>
      <c r="AH725" s="1">
        <v>-2.2929670999999998</v>
      </c>
      <c r="AI725" s="1">
        <v>-0.41397260000000002</v>
      </c>
      <c r="AJ725" s="1">
        <v>0.48230020000000001</v>
      </c>
      <c r="AK725" s="1">
        <v>18.568265799999999</v>
      </c>
      <c r="AL725" s="1">
        <v>-1.2953672000000001</v>
      </c>
      <c r="AM725" s="1">
        <v>0.65394920999999995</v>
      </c>
      <c r="AN725" s="1">
        <v>0.44127039000000001</v>
      </c>
      <c r="AO725" s="1">
        <v>-0.88486330000000002</v>
      </c>
      <c r="AP725" s="1">
        <v>2.0494563600000002</v>
      </c>
      <c r="AQ725" s="1">
        <v>2.3294413</v>
      </c>
      <c r="AR725" s="1">
        <v>1.5814902200000001</v>
      </c>
      <c r="AS725" s="1">
        <v>2.4830179100000001</v>
      </c>
      <c r="AT725" s="1">
        <v>-4.3802786999999999</v>
      </c>
      <c r="AU725" s="1">
        <v>-3.5117072999999999</v>
      </c>
      <c r="AV725" s="1">
        <v>-3.0870411</v>
      </c>
      <c r="AW725" s="1">
        <v>21.604804600000001</v>
      </c>
      <c r="AX725" s="1">
        <v>-1.7467372000000001</v>
      </c>
      <c r="AY725" s="1">
        <v>2.2231909299999999</v>
      </c>
      <c r="AZ725" s="1">
        <v>0.27883667000000001</v>
      </c>
      <c r="BA725" s="1">
        <v>1.0618183999999999</v>
      </c>
      <c r="BB725" s="1">
        <v>0.1161456</v>
      </c>
      <c r="BC725" s="1">
        <v>4.4692598700000001</v>
      </c>
      <c r="BD725" s="1">
        <v>4.8599534699999998</v>
      </c>
      <c r="BE725" s="1">
        <v>3.30625671</v>
      </c>
      <c r="BF725" s="1">
        <v>-1.5156875000000001</v>
      </c>
      <c r="BG725" s="1">
        <v>4.2326151400000001</v>
      </c>
      <c r="BH725" s="1">
        <v>4.5933731199999999</v>
      </c>
      <c r="BI725" s="1">
        <v>-0.99149929999999997</v>
      </c>
      <c r="BJ725" s="1">
        <v>-0.55946589999999996</v>
      </c>
      <c r="BK725" s="1">
        <v>0.86702818999999998</v>
      </c>
      <c r="BL725" s="1">
        <v>1.2288415500000001</v>
      </c>
      <c r="BM725" s="1">
        <v>0.94894752999999998</v>
      </c>
      <c r="BN725" s="1">
        <v>5.0534763900000002</v>
      </c>
      <c r="BO725" s="1">
        <v>7.6741786400000001</v>
      </c>
      <c r="BP725" s="1">
        <v>2.7546448400000001</v>
      </c>
      <c r="BQ725" s="1">
        <v>6.04588926</v>
      </c>
      <c r="BR725" s="1">
        <v>-0.37080780000000002</v>
      </c>
      <c r="BS725" s="1">
        <v>4.3870773700000001</v>
      </c>
      <c r="BT725" s="1">
        <v>2.5712872199999999</v>
      </c>
      <c r="BU725" s="1">
        <v>-0.50420860000000001</v>
      </c>
      <c r="BV725" s="1">
        <v>1.48926555</v>
      </c>
      <c r="BW725" s="1">
        <v>1.54615049</v>
      </c>
      <c r="BX725" s="1">
        <v>-4.1755599999999997E-2</v>
      </c>
      <c r="BY725" s="1">
        <v>-0.52112610000000004</v>
      </c>
      <c r="BZ725" s="1">
        <v>3.0590130200000001</v>
      </c>
      <c r="CA725" s="1">
        <v>3.0234341900000001</v>
      </c>
      <c r="CB725" s="1">
        <v>2.69240447</v>
      </c>
      <c r="CC725" s="1">
        <v>6.8433446499999997</v>
      </c>
      <c r="CD725" s="1">
        <v>-2.1143382000000002</v>
      </c>
      <c r="CE725" s="1">
        <v>-1.1840401</v>
      </c>
      <c r="CF725" s="1">
        <v>-0.70139890000000005</v>
      </c>
      <c r="CG725" s="1">
        <v>3.55550035</v>
      </c>
      <c r="CH725" s="1">
        <v>0.47264940999999999</v>
      </c>
      <c r="CI725" s="1">
        <v>1.4856975100000001</v>
      </c>
      <c r="CJ725" s="1">
        <v>0.25658914999999999</v>
      </c>
      <c r="CK725" s="1">
        <v>1.4768861799999999</v>
      </c>
      <c r="CL725" s="1">
        <v>5.0134667400000001</v>
      </c>
      <c r="CM725" s="1">
        <v>4.5428891599999996</v>
      </c>
      <c r="CN725" s="1">
        <v>3.3037273200000001</v>
      </c>
      <c r="CO725" s="1">
        <v>0.58172860000000004</v>
      </c>
      <c r="CP725" s="1">
        <v>1.6910645200000001</v>
      </c>
      <c r="CQ725" s="1">
        <v>1.4881704099999999</v>
      </c>
      <c r="CR725" s="1">
        <v>1.87053365</v>
      </c>
      <c r="CS725" s="1">
        <v>0.21943581000000001</v>
      </c>
      <c r="CT725" s="1">
        <v>2.2029888999999998</v>
      </c>
      <c r="CU725" s="1">
        <v>1.1818027</v>
      </c>
      <c r="CV725" s="1">
        <v>1.2294746299999999</v>
      </c>
      <c r="CW725" s="1">
        <v>1.1843619400000001</v>
      </c>
    </row>
    <row r="726" spans="1:101" x14ac:dyDescent="0.2">
      <c r="A726" s="1">
        <v>0</v>
      </c>
      <c r="B726" s="1">
        <v>0</v>
      </c>
      <c r="C726" s="1">
        <v>64.8</v>
      </c>
      <c r="D726" s="1">
        <v>67.900000000000006</v>
      </c>
      <c r="E726" s="1">
        <v>30.3</v>
      </c>
      <c r="F726" s="1">
        <v>0.78210133999999998</v>
      </c>
      <c r="G726" s="1">
        <v>-0.30673610000000001</v>
      </c>
      <c r="H726" s="1">
        <v>-11.605243</v>
      </c>
      <c r="I726" s="1">
        <v>0.21407882</v>
      </c>
      <c r="J726" s="1">
        <v>3.5139414100000002</v>
      </c>
      <c r="K726" s="1">
        <v>22.621802599999999</v>
      </c>
      <c r="L726" s="1">
        <v>7.0199062200000002</v>
      </c>
      <c r="M726" s="1">
        <v>4.0226577900000002</v>
      </c>
      <c r="N726" s="1">
        <v>0.42258423000000001</v>
      </c>
      <c r="O726" s="1">
        <v>-4.2581749999999996</v>
      </c>
      <c r="P726" s="1">
        <v>-3.6088760999999998</v>
      </c>
      <c r="Q726" s="1">
        <v>0.48125723999999998</v>
      </c>
      <c r="R726" s="1">
        <v>-0.94447740000000002</v>
      </c>
      <c r="S726" s="1">
        <v>-9.0538968000000004</v>
      </c>
      <c r="T726" s="1">
        <v>-17.128222999999998</v>
      </c>
      <c r="U726" s="1">
        <v>-0.80304699999999996</v>
      </c>
      <c r="V726" s="1">
        <v>1.7409322300000001</v>
      </c>
      <c r="W726" s="1">
        <v>-2.0482776999999999</v>
      </c>
      <c r="X726" s="1">
        <v>-11.795375999999999</v>
      </c>
      <c r="Y726" s="1">
        <v>4.6219344199999997</v>
      </c>
      <c r="Z726" s="1">
        <v>0.47543944999999999</v>
      </c>
      <c r="AA726" s="1">
        <v>-4.4196597000000004</v>
      </c>
      <c r="AB726" s="1">
        <v>-7.3527154000000001</v>
      </c>
      <c r="AC726" s="1">
        <v>0.39165687999999999</v>
      </c>
      <c r="AD726" s="1">
        <v>-3.2615302000000002</v>
      </c>
      <c r="AE726" s="1">
        <v>-6.6726858</v>
      </c>
      <c r="AF726" s="1">
        <v>-3.1558004999999998</v>
      </c>
      <c r="AG726" s="1">
        <v>-2.4961134999999999</v>
      </c>
      <c r="AH726" s="1">
        <v>3.4711540400000001</v>
      </c>
      <c r="AI726" s="1">
        <v>7.5557900699999996</v>
      </c>
      <c r="AJ726" s="1">
        <v>6.0900292900000004</v>
      </c>
      <c r="AK726" s="1">
        <v>9.2669129600000009</v>
      </c>
      <c r="AL726" s="1">
        <v>-0.2195095</v>
      </c>
      <c r="AM726" s="1">
        <v>-9.77108E-2</v>
      </c>
      <c r="AN726" s="1">
        <v>-0.12427489999999999</v>
      </c>
      <c r="AO726" s="1">
        <v>9.9203059999999996E-2</v>
      </c>
      <c r="AP726" s="1">
        <v>-5.6108133999999996</v>
      </c>
      <c r="AQ726" s="1">
        <v>-4.2181128000000001</v>
      </c>
      <c r="AR726" s="1">
        <v>-4.2369450000000004</v>
      </c>
      <c r="AS726" s="1">
        <v>-3.7258615000000002</v>
      </c>
      <c r="AT726" s="1">
        <v>1.21732391</v>
      </c>
      <c r="AU726" s="1">
        <v>7.6265727400000003</v>
      </c>
      <c r="AV726" s="1">
        <v>3.9233217499999999</v>
      </c>
      <c r="AW726" s="1">
        <v>5.7093391200000001</v>
      </c>
      <c r="AX726" s="1">
        <v>-0.16146440000000001</v>
      </c>
      <c r="AY726" s="1">
        <v>-4.6611E-2</v>
      </c>
      <c r="AZ726" s="1">
        <v>-7.2022500000000003E-2</v>
      </c>
      <c r="BA726" s="1">
        <v>3.6983799999999998E-3</v>
      </c>
      <c r="BB726" s="1">
        <v>-0.28601300000000002</v>
      </c>
      <c r="BC726" s="1">
        <v>-13.786417</v>
      </c>
      <c r="BD726" s="1">
        <v>-9.0781071000000004</v>
      </c>
      <c r="BE726" s="1">
        <v>-0.89799600000000002</v>
      </c>
      <c r="BF726" s="1">
        <v>1.2654695899999999</v>
      </c>
      <c r="BG726" s="1">
        <v>1.56340214</v>
      </c>
      <c r="BH726" s="1">
        <v>-4.4943512999999999</v>
      </c>
      <c r="BI726" s="1">
        <v>3.01278997</v>
      </c>
      <c r="BJ726" s="1">
        <v>0.45550322999999998</v>
      </c>
      <c r="BK726" s="1">
        <v>-5.5572048000000001</v>
      </c>
      <c r="BL726" s="1">
        <v>-3.1823128000000001</v>
      </c>
      <c r="BM726" s="1">
        <v>0.21194721</v>
      </c>
      <c r="BN726" s="1">
        <v>-2.2099658</v>
      </c>
      <c r="BO726" s="1">
        <v>-6.6360596000000003</v>
      </c>
      <c r="BP726" s="1">
        <v>-2.6300173999999998</v>
      </c>
      <c r="BQ726" s="1">
        <v>-2.1310566999999998</v>
      </c>
      <c r="BR726" s="1">
        <v>2.1085888100000001</v>
      </c>
      <c r="BS726" s="1">
        <v>8.3529443499999996</v>
      </c>
      <c r="BT726" s="1">
        <v>5.66683483</v>
      </c>
      <c r="BU726" s="1">
        <v>6.3313735299999996</v>
      </c>
      <c r="BV726" s="1">
        <v>8.0367900000000003E-3</v>
      </c>
      <c r="BW726" s="1">
        <v>-4.2073765999999999</v>
      </c>
      <c r="BX726" s="1">
        <v>-0.1377669</v>
      </c>
      <c r="BY726" s="1">
        <v>-5.5483600000000001E-2</v>
      </c>
      <c r="BZ726" s="1">
        <v>-2.8045198999999998</v>
      </c>
      <c r="CA726" s="1">
        <v>-2.4512046000000001</v>
      </c>
      <c r="CB726" s="1">
        <v>-3.3124736000000001</v>
      </c>
      <c r="CC726" s="1">
        <v>-3.1630690000000001</v>
      </c>
      <c r="CD726" s="1">
        <v>0.69469676000000002</v>
      </c>
      <c r="CE726" s="1">
        <v>8.3942707199999997</v>
      </c>
      <c r="CF726" s="1">
        <v>4.39277636</v>
      </c>
      <c r="CG726" s="1">
        <v>1.9591327199999999</v>
      </c>
      <c r="CH726" s="1">
        <v>0.12931934</v>
      </c>
      <c r="CI726" s="1">
        <v>0.34970110999999998</v>
      </c>
      <c r="CJ726" s="1">
        <v>0.28181155000000002</v>
      </c>
      <c r="CK726" s="1">
        <v>-0.25954860000000002</v>
      </c>
      <c r="CL726" s="1">
        <v>1.6146464199999999</v>
      </c>
      <c r="CM726" s="1">
        <v>-1.8660886999999999</v>
      </c>
      <c r="CN726" s="1">
        <v>-4.4151777000000001</v>
      </c>
      <c r="CO726" s="1">
        <v>0.36466767</v>
      </c>
      <c r="CP726" s="1">
        <v>1.41475299</v>
      </c>
      <c r="CQ726" s="1">
        <v>2.4612042999999999</v>
      </c>
      <c r="CR726" s="1">
        <v>1.6593472</v>
      </c>
      <c r="CS726" s="1">
        <v>1.2626565700000001</v>
      </c>
      <c r="CT726" s="1">
        <v>1.1523743399999999</v>
      </c>
      <c r="CU726" s="1">
        <v>6.9125719300000004</v>
      </c>
      <c r="CV726" s="1">
        <v>4.2667547099999998</v>
      </c>
      <c r="CW726" s="1">
        <v>0.94848785000000002</v>
      </c>
    </row>
    <row r="727" spans="1:101" x14ac:dyDescent="0.2">
      <c r="A727" s="1">
        <v>1</v>
      </c>
      <c r="B727" s="1">
        <v>0</v>
      </c>
      <c r="C727" s="1">
        <v>72.3</v>
      </c>
      <c r="D727" s="1">
        <v>68</v>
      </c>
      <c r="E727" s="1">
        <v>22.7</v>
      </c>
      <c r="F727" s="1">
        <v>13.1224729</v>
      </c>
      <c r="G727" s="1">
        <v>2.5748753899999999</v>
      </c>
      <c r="H727" s="1">
        <v>2.1513718100000001</v>
      </c>
      <c r="I727" s="1">
        <v>0.18969854</v>
      </c>
      <c r="J727" s="1">
        <v>0.70545329999999995</v>
      </c>
      <c r="K727" s="1">
        <v>3.51806259</v>
      </c>
      <c r="L727" s="1">
        <v>3.55738574</v>
      </c>
      <c r="M727" s="1">
        <v>0.41395612999999998</v>
      </c>
      <c r="N727" s="1">
        <v>-0.23210729999999999</v>
      </c>
      <c r="O727" s="1">
        <v>0.67488393999999996</v>
      </c>
      <c r="P727" s="1">
        <v>0.97732834000000002</v>
      </c>
      <c r="Q727" s="1">
        <v>1.8162122199999999</v>
      </c>
      <c r="R727" s="1">
        <v>12.818831100000001</v>
      </c>
      <c r="S727" s="1">
        <v>6.0353045200000004</v>
      </c>
      <c r="T727" s="1">
        <v>4.4026257600000003</v>
      </c>
      <c r="U727" s="1">
        <v>8.0526976399999999</v>
      </c>
      <c r="V727" s="1">
        <v>1.0692857600000001</v>
      </c>
      <c r="W727" s="1">
        <v>5.25230423</v>
      </c>
      <c r="X727" s="1">
        <v>4.1596446</v>
      </c>
      <c r="Y727" s="1">
        <v>0.81835513999999998</v>
      </c>
      <c r="Z727" s="1">
        <v>0.48424752999999998</v>
      </c>
      <c r="AA727" s="1">
        <v>1.0096319300000001</v>
      </c>
      <c r="AB727" s="1">
        <v>0.84287922000000004</v>
      </c>
      <c r="AC727" s="1">
        <v>0.24154777999999999</v>
      </c>
      <c r="AD727" s="1">
        <v>23.4385656</v>
      </c>
      <c r="AE727" s="1">
        <v>8.7565417399999994</v>
      </c>
      <c r="AF727" s="1">
        <v>1.7288878299999999</v>
      </c>
      <c r="AG727" s="1">
        <v>27.541807299999999</v>
      </c>
      <c r="AH727" s="1">
        <v>2.1711063300000002</v>
      </c>
      <c r="AI727" s="1">
        <v>5.4096958199999996</v>
      </c>
      <c r="AJ727" s="1">
        <v>4.5692288699999999</v>
      </c>
      <c r="AK727" s="1">
        <v>5.59319013</v>
      </c>
      <c r="AL727" s="1">
        <v>-0.74461469999999996</v>
      </c>
      <c r="AM727" s="1">
        <v>0.65394920999999995</v>
      </c>
      <c r="AN727" s="1">
        <v>-0.32913619999999999</v>
      </c>
      <c r="AO727" s="1">
        <v>18.061987899999998</v>
      </c>
      <c r="AP727" s="1">
        <v>12.491113</v>
      </c>
      <c r="AQ727" s="1">
        <v>9.0036999099999999</v>
      </c>
      <c r="AR727" s="1">
        <v>2.2128538400000002</v>
      </c>
      <c r="AS727" s="1">
        <v>3.7115148100000002</v>
      </c>
      <c r="AT727" s="1">
        <v>2.0587691399999999</v>
      </c>
      <c r="AU727" s="1">
        <v>0.55754057000000001</v>
      </c>
      <c r="AV727" s="1">
        <v>-3.2123800000000001E-2</v>
      </c>
      <c r="AW727" s="1">
        <v>6.2329957900000004</v>
      </c>
      <c r="AX727" s="1">
        <v>16.470889499999998</v>
      </c>
      <c r="AY727" s="1">
        <v>7.6092966400000002</v>
      </c>
      <c r="AZ727" s="1">
        <v>3.7143933599999999</v>
      </c>
      <c r="BA727" s="1">
        <v>-0.54610610000000004</v>
      </c>
      <c r="BB727" s="1">
        <v>10.3226625</v>
      </c>
      <c r="BC727" s="1">
        <v>4.4692598700000001</v>
      </c>
      <c r="BD727" s="1">
        <v>4.3552396900000003</v>
      </c>
      <c r="BE727" s="1">
        <v>-3.1354481999999999</v>
      </c>
      <c r="BF727" s="1">
        <v>-1.5156875000000001</v>
      </c>
      <c r="BG727" s="1">
        <v>3.8529981499999999</v>
      </c>
      <c r="BH727" s="1">
        <v>4.5158117799999999</v>
      </c>
      <c r="BI727" s="1">
        <v>-2.0267206</v>
      </c>
      <c r="BJ727" s="1">
        <v>3.5055761099999998</v>
      </c>
      <c r="BK727" s="1">
        <v>1.2446154199999999</v>
      </c>
      <c r="BL727" s="1">
        <v>1.6930578000000001</v>
      </c>
      <c r="BM727" s="1">
        <v>0.94894752999999998</v>
      </c>
      <c r="BN727" s="1">
        <v>2.1964601799999999</v>
      </c>
      <c r="BO727" s="1">
        <v>7.1379073899999996</v>
      </c>
      <c r="BP727" s="1">
        <v>-1.5500627</v>
      </c>
      <c r="BQ727" s="1">
        <v>-4.8165043000000001</v>
      </c>
      <c r="BR727" s="1">
        <v>-0.99493790000000004</v>
      </c>
      <c r="BS727" s="1">
        <v>-4.0592799999999998E-2</v>
      </c>
      <c r="BT727" s="1">
        <v>0.30439112000000002</v>
      </c>
      <c r="BU727" s="1">
        <v>-3.4515387999999998</v>
      </c>
      <c r="BV727" s="1">
        <v>3.6682038299999999</v>
      </c>
      <c r="BW727" s="1">
        <v>2.0920552200000002</v>
      </c>
      <c r="BX727" s="1">
        <v>6.3456291599999997</v>
      </c>
      <c r="BY727" s="1">
        <v>1.3719465900000001</v>
      </c>
      <c r="BZ727" s="1">
        <v>11.8688076</v>
      </c>
      <c r="CA727" s="1">
        <v>4.9132104200000004</v>
      </c>
      <c r="CB727" s="1">
        <v>2.69240447</v>
      </c>
      <c r="CC727" s="1">
        <v>0.55574380000000001</v>
      </c>
      <c r="CD727" s="1">
        <v>-1.4054773</v>
      </c>
      <c r="CE727" s="1">
        <v>8.8197967199999994</v>
      </c>
      <c r="CF727" s="1">
        <v>7.1644632699999997</v>
      </c>
      <c r="CG727" s="1">
        <v>-0.79533710000000002</v>
      </c>
      <c r="CH727" s="1">
        <v>-0.12171369999999999</v>
      </c>
      <c r="CI727" s="1">
        <v>1.4856975100000001</v>
      </c>
      <c r="CJ727" s="1">
        <v>2.60438283</v>
      </c>
      <c r="CK727" s="1">
        <v>0.45727477999999999</v>
      </c>
      <c r="CL727" s="1">
        <v>24.5443395</v>
      </c>
      <c r="CM727" s="1">
        <v>4.6283020500000003</v>
      </c>
      <c r="CN727" s="1">
        <v>3.1482183099999999</v>
      </c>
      <c r="CO727" s="1">
        <v>3.1431931199999998</v>
      </c>
      <c r="CP727" s="1">
        <v>7.28380093</v>
      </c>
      <c r="CQ727" s="1">
        <v>3.0337378799999999</v>
      </c>
      <c r="CR727" s="1">
        <v>2.4010830400000001</v>
      </c>
      <c r="CS727" s="1">
        <v>1.98066097</v>
      </c>
      <c r="CT727" s="1">
        <v>3.8093533399999999</v>
      </c>
      <c r="CU727" s="1">
        <v>1.3321377999999999</v>
      </c>
      <c r="CV727" s="1">
        <v>1.15420487</v>
      </c>
      <c r="CW727" s="1">
        <v>1.1843619400000001</v>
      </c>
    </row>
    <row r="728" spans="1:101" x14ac:dyDescent="0.2">
      <c r="A728" s="1">
        <v>0</v>
      </c>
      <c r="B728" s="1">
        <v>0</v>
      </c>
      <c r="C728" s="1">
        <v>51.1</v>
      </c>
      <c r="D728" s="1">
        <v>68</v>
      </c>
      <c r="E728" s="1">
        <v>27.4</v>
      </c>
      <c r="F728" s="1">
        <v>0.72247618000000002</v>
      </c>
      <c r="G728" s="1">
        <v>2.5748753899999999</v>
      </c>
      <c r="H728" s="1">
        <v>2.3043682400000001</v>
      </c>
      <c r="I728" s="1">
        <v>1.55709253</v>
      </c>
      <c r="J728" s="1">
        <v>0.24621662999999999</v>
      </c>
      <c r="K728" s="1">
        <v>3.5939028199999998</v>
      </c>
      <c r="L728" s="1">
        <v>3.4817621999999999</v>
      </c>
      <c r="M728" s="1">
        <v>0.41395612999999998</v>
      </c>
      <c r="N728" s="1">
        <v>0.34123699000000002</v>
      </c>
      <c r="O728" s="1">
        <v>0.82596597000000005</v>
      </c>
      <c r="P728" s="1">
        <v>1.1299608800000001</v>
      </c>
      <c r="Q728" s="1">
        <v>1.8162122199999999</v>
      </c>
      <c r="R728" s="1">
        <v>-0.72405229999999998</v>
      </c>
      <c r="S728" s="1">
        <v>5.2732586699999997</v>
      </c>
      <c r="T728" s="1">
        <v>4.7169807800000001</v>
      </c>
      <c r="U728" s="1">
        <v>-0.64284680000000005</v>
      </c>
      <c r="V728" s="1">
        <v>-0.7172191</v>
      </c>
      <c r="W728" s="1">
        <v>5.1750648999999997</v>
      </c>
      <c r="X728" s="1">
        <v>4.2353978400000001</v>
      </c>
      <c r="Y728" s="1">
        <v>-1.1271096</v>
      </c>
      <c r="Z728" s="1">
        <v>-0.59496210000000005</v>
      </c>
      <c r="AA728" s="1">
        <v>1.1621315000000001</v>
      </c>
      <c r="AB728" s="1">
        <v>0.99401373000000004</v>
      </c>
      <c r="AC728" s="1">
        <v>-0.2664397</v>
      </c>
      <c r="AD728" s="1">
        <v>1.2334612</v>
      </c>
      <c r="AE728" s="1">
        <v>8.3124535700000006</v>
      </c>
      <c r="AF728" s="1">
        <v>2.9715368899999999</v>
      </c>
      <c r="AG728" s="1">
        <v>1.0725820699999999</v>
      </c>
      <c r="AH728" s="1">
        <v>1.05508797</v>
      </c>
      <c r="AI728" s="1">
        <v>2.9831672899999999</v>
      </c>
      <c r="AJ728" s="1">
        <v>3.6610225000000001</v>
      </c>
      <c r="AK728" s="1">
        <v>1.88602566</v>
      </c>
      <c r="AL728" s="1">
        <v>-1.2953672000000001</v>
      </c>
      <c r="AM728" s="1">
        <v>1.5283118200000001</v>
      </c>
      <c r="AN728" s="1">
        <v>0.44127039000000001</v>
      </c>
      <c r="AO728" s="1">
        <v>-0.88486330000000002</v>
      </c>
      <c r="AP728" s="1">
        <v>2.6636714499999998</v>
      </c>
      <c r="AQ728" s="1">
        <v>2.9361920800000001</v>
      </c>
      <c r="AR728" s="1">
        <v>2.8442174699999998</v>
      </c>
      <c r="AS728" s="1">
        <v>2.602411E-2</v>
      </c>
      <c r="AT728" s="1">
        <v>-0.51685000000000003</v>
      </c>
      <c r="AU728" s="1">
        <v>1.0661965499999999</v>
      </c>
      <c r="AV728" s="1">
        <v>1.4953348200000001</v>
      </c>
      <c r="AW728" s="1">
        <v>-0.65781509999999999</v>
      </c>
      <c r="AX728" s="1">
        <v>-0.78791469999999997</v>
      </c>
      <c r="AY728" s="1">
        <v>0.68430358999999996</v>
      </c>
      <c r="AZ728" s="1">
        <v>0.96594800999999997</v>
      </c>
      <c r="BA728" s="1">
        <v>-0.54610610000000004</v>
      </c>
      <c r="BB728" s="1">
        <v>-2.9458095000000002</v>
      </c>
      <c r="BC728" s="1">
        <v>4.3903018200000004</v>
      </c>
      <c r="BD728" s="1">
        <v>4.8599534699999998</v>
      </c>
      <c r="BE728" s="1">
        <v>-2.0618306999999998</v>
      </c>
      <c r="BF728" s="1">
        <v>-1.5156875000000001</v>
      </c>
      <c r="BG728" s="1">
        <v>4.0048449499999998</v>
      </c>
      <c r="BH728" s="1">
        <v>4.7484957999999997</v>
      </c>
      <c r="BI728" s="1">
        <v>-2.0267206</v>
      </c>
      <c r="BJ728" s="1">
        <v>-0.18991659999999999</v>
      </c>
      <c r="BK728" s="1">
        <v>0.86702818999999998</v>
      </c>
      <c r="BL728" s="1">
        <v>1.3835803</v>
      </c>
      <c r="BM728" s="1">
        <v>0.94894752999999998</v>
      </c>
      <c r="BN728" s="1">
        <v>-2.3747658</v>
      </c>
      <c r="BO728" s="1">
        <v>7.7814328899999996</v>
      </c>
      <c r="BP728" s="1">
        <v>2.1396866299999999</v>
      </c>
      <c r="BQ728" s="1">
        <v>-3.1013894999999998</v>
      </c>
      <c r="BR728" s="1">
        <v>-0.99493790000000004</v>
      </c>
      <c r="BS728" s="1">
        <v>0.94333387000000002</v>
      </c>
      <c r="BT728" s="1">
        <v>2.1179079999999999</v>
      </c>
      <c r="BU728" s="1">
        <v>-2.8620728</v>
      </c>
      <c r="BV728" s="1">
        <v>-1.2344073</v>
      </c>
      <c r="BW728" s="1">
        <v>1.54615049</v>
      </c>
      <c r="BX728" s="1">
        <v>0.75666745999999996</v>
      </c>
      <c r="BY728" s="1">
        <v>0.42541023</v>
      </c>
      <c r="BZ728" s="1">
        <v>-8.7342199999999995E-2</v>
      </c>
      <c r="CA728" s="1">
        <v>3.0234341900000001</v>
      </c>
      <c r="CB728" s="1">
        <v>2.69240447</v>
      </c>
      <c r="CC728" s="1">
        <v>0.55574380000000001</v>
      </c>
      <c r="CD728" s="1">
        <v>-1.4054773</v>
      </c>
      <c r="CE728" s="1">
        <v>0.39551307000000002</v>
      </c>
      <c r="CF728" s="1">
        <v>1.26506666</v>
      </c>
      <c r="CG728" s="1">
        <v>-2.2456162000000002</v>
      </c>
      <c r="CH728" s="1">
        <v>-0.71607679999999996</v>
      </c>
      <c r="CI728" s="1">
        <v>1.4856975100000001</v>
      </c>
      <c r="CJ728" s="1">
        <v>1.8217849399999999</v>
      </c>
      <c r="CK728" s="1">
        <v>1.4768861799999999</v>
      </c>
      <c r="CL728" s="1">
        <v>3.7534104400000001</v>
      </c>
      <c r="CM728" s="1">
        <v>4.4574762799999998</v>
      </c>
      <c r="CN728" s="1">
        <v>3.3814818299999998</v>
      </c>
      <c r="CO728" s="1">
        <v>2.2893716199999998</v>
      </c>
      <c r="CP728" s="1">
        <v>0.83064353000000002</v>
      </c>
      <c r="CQ728" s="1">
        <v>1.8745622799999999</v>
      </c>
      <c r="CR728" s="1">
        <v>2.32529027</v>
      </c>
      <c r="CS728" s="1">
        <v>1.10004839</v>
      </c>
      <c r="CT728" s="1">
        <v>1.1320792799999999</v>
      </c>
      <c r="CU728" s="1">
        <v>1.25697025</v>
      </c>
      <c r="CV728" s="1">
        <v>1.30474438</v>
      </c>
      <c r="CW728" s="1">
        <v>1.44713939</v>
      </c>
    </row>
    <row r="729" spans="1:101" x14ac:dyDescent="0.2">
      <c r="A729" s="1">
        <v>0</v>
      </c>
      <c r="B729" s="1">
        <v>0</v>
      </c>
      <c r="C729" s="1">
        <v>49.4</v>
      </c>
      <c r="D729" s="1">
        <v>68</v>
      </c>
      <c r="E729" s="1">
        <v>28.9</v>
      </c>
      <c r="F729" s="1">
        <v>0.26321704000000001</v>
      </c>
      <c r="G729" s="1">
        <v>2.5748753899999999</v>
      </c>
      <c r="H729" s="1">
        <v>2.2278700300000001</v>
      </c>
      <c r="I729" s="1">
        <v>0.87339553000000003</v>
      </c>
      <c r="J729" s="1">
        <v>0.70545329999999995</v>
      </c>
      <c r="K729" s="1">
        <v>3.8214235099999998</v>
      </c>
      <c r="L729" s="1">
        <v>3.55738574</v>
      </c>
      <c r="M729" s="1">
        <v>0.96904440999999997</v>
      </c>
      <c r="N729" s="1">
        <v>-0.23210729999999999</v>
      </c>
      <c r="O729" s="1">
        <v>0.75042494999999998</v>
      </c>
      <c r="P729" s="1">
        <v>1.0536446100000001</v>
      </c>
      <c r="Q729" s="1">
        <v>0.59474868999999997</v>
      </c>
      <c r="R729" s="1">
        <v>-0.72405229999999998</v>
      </c>
      <c r="S729" s="1">
        <v>5.3579304299999997</v>
      </c>
      <c r="T729" s="1">
        <v>4.7169807800000001</v>
      </c>
      <c r="U729" s="1">
        <v>0.44409622999999998</v>
      </c>
      <c r="V729" s="1">
        <v>-0.12171750000000001</v>
      </c>
      <c r="W729" s="1">
        <v>5.3295435600000003</v>
      </c>
      <c r="X729" s="1">
        <v>4.3111510800000001</v>
      </c>
      <c r="Y729" s="1">
        <v>-0.15437719999999999</v>
      </c>
      <c r="Z729" s="1">
        <v>-0.2352255</v>
      </c>
      <c r="AA729" s="1">
        <v>1.1621315000000001</v>
      </c>
      <c r="AB729" s="1">
        <v>0.91844647999999995</v>
      </c>
      <c r="AC729" s="1">
        <v>-0.2664397</v>
      </c>
      <c r="AD729" s="1">
        <v>1.8178060599999999</v>
      </c>
      <c r="AE729" s="1">
        <v>8.4234756199999996</v>
      </c>
      <c r="AF729" s="1">
        <v>2.35021236</v>
      </c>
      <c r="AG729" s="1">
        <v>1.6357570699999999</v>
      </c>
      <c r="AH729" s="1">
        <v>1.61309715</v>
      </c>
      <c r="AI729" s="1">
        <v>3.4684729999999999</v>
      </c>
      <c r="AJ729" s="1">
        <v>3.6610225000000001</v>
      </c>
      <c r="AK729" s="1">
        <v>2.8128167799999999</v>
      </c>
      <c r="AL729" s="1">
        <v>-0.74461469999999996</v>
      </c>
      <c r="AM729" s="1">
        <v>1.5283118200000001</v>
      </c>
      <c r="AN729" s="1">
        <v>0.44127039000000001</v>
      </c>
      <c r="AO729" s="1">
        <v>-1.6135883</v>
      </c>
      <c r="AP729" s="1">
        <v>2.0494563600000002</v>
      </c>
      <c r="AQ729" s="1">
        <v>3.5429428600000001</v>
      </c>
      <c r="AR729" s="1">
        <v>2.8442174699999998</v>
      </c>
      <c r="AS729" s="1">
        <v>1.2545210099999999</v>
      </c>
      <c r="AT729" s="1">
        <v>0.12705478000000001</v>
      </c>
      <c r="AU729" s="1">
        <v>2.5921645</v>
      </c>
      <c r="AV729" s="1">
        <v>2.0044876999999999</v>
      </c>
      <c r="AW729" s="1">
        <v>0.40230969</v>
      </c>
      <c r="AX729" s="1">
        <v>-0.78791469999999997</v>
      </c>
      <c r="AY729" s="1">
        <v>0.68430358999999996</v>
      </c>
      <c r="AZ729" s="1">
        <v>0.27883667000000001</v>
      </c>
      <c r="BA729" s="1">
        <v>-1.3500683</v>
      </c>
      <c r="BB729" s="1">
        <v>-4.4767869999999998</v>
      </c>
      <c r="BC729" s="1">
        <v>4.4692598700000001</v>
      </c>
      <c r="BD729" s="1">
        <v>4.7758345100000001</v>
      </c>
      <c r="BE729" s="1">
        <v>-2.5986394000000002</v>
      </c>
      <c r="BF729" s="1">
        <v>-1.5156875000000001</v>
      </c>
      <c r="BG729" s="1">
        <v>4.3085385399999998</v>
      </c>
      <c r="BH729" s="1">
        <v>4.9036184799999996</v>
      </c>
      <c r="BI729" s="1">
        <v>-1.50911</v>
      </c>
      <c r="BJ729" s="1">
        <v>-0.18991659999999999</v>
      </c>
      <c r="BK729" s="1">
        <v>0.86702818999999998</v>
      </c>
      <c r="BL729" s="1">
        <v>1.30621093</v>
      </c>
      <c r="BM729" s="1">
        <v>0.3080254</v>
      </c>
      <c r="BN729" s="1">
        <v>-4.6603786999999999</v>
      </c>
      <c r="BO729" s="1">
        <v>7.7814328899999996</v>
      </c>
      <c r="BP729" s="1">
        <v>1.52472842</v>
      </c>
      <c r="BQ729" s="1">
        <v>-3.6730944999999999</v>
      </c>
      <c r="BR729" s="1">
        <v>-0.99493790000000004</v>
      </c>
      <c r="BS729" s="1">
        <v>2.4192239400000002</v>
      </c>
      <c r="BT729" s="1">
        <v>2.5712872199999999</v>
      </c>
      <c r="BU729" s="1">
        <v>-2.2726066999999999</v>
      </c>
      <c r="BV729" s="1">
        <v>-1.2344073</v>
      </c>
      <c r="BW729" s="1">
        <v>1.54615049</v>
      </c>
      <c r="BX729" s="1">
        <v>0.75666745999999996</v>
      </c>
      <c r="BY729" s="1">
        <v>-0.52112610000000004</v>
      </c>
      <c r="BZ729" s="1">
        <v>-1.3458842</v>
      </c>
      <c r="CA729" s="1">
        <v>3.0234341900000001</v>
      </c>
      <c r="CB729" s="1">
        <v>2.69240447</v>
      </c>
      <c r="CC729" s="1">
        <v>-7.3016300000000006E-2</v>
      </c>
      <c r="CD729" s="1">
        <v>-0.69661649999999997</v>
      </c>
      <c r="CE729" s="1">
        <v>1.97506625</v>
      </c>
      <c r="CF729" s="1">
        <v>2.2482994299999999</v>
      </c>
      <c r="CG729" s="1">
        <v>-2.2456162000000002</v>
      </c>
      <c r="CH729" s="1">
        <v>-0.71607679999999996</v>
      </c>
      <c r="CI729" s="1">
        <v>1.4856975100000001</v>
      </c>
      <c r="CJ729" s="1">
        <v>1.0391870400000001</v>
      </c>
      <c r="CK729" s="1">
        <v>0.45727477999999999</v>
      </c>
      <c r="CL729" s="1">
        <v>3.7534104400000001</v>
      </c>
      <c r="CM729" s="1">
        <v>4.4574762799999998</v>
      </c>
      <c r="CN729" s="1">
        <v>3.3814818299999998</v>
      </c>
      <c r="CO729" s="1">
        <v>2.2893716199999998</v>
      </c>
      <c r="CP729" s="1">
        <v>0.83064353000000002</v>
      </c>
      <c r="CQ729" s="1">
        <v>2.2609541499999999</v>
      </c>
      <c r="CR729" s="1">
        <v>2.32529027</v>
      </c>
      <c r="CS729" s="1">
        <v>1.10004839</v>
      </c>
      <c r="CT729" s="1">
        <v>1.1320792799999999</v>
      </c>
      <c r="CU729" s="1">
        <v>1.25697025</v>
      </c>
      <c r="CV729" s="1">
        <v>1.2294746299999999</v>
      </c>
      <c r="CW729" s="1">
        <v>1.1843619400000001</v>
      </c>
    </row>
    <row r="730" spans="1:101" x14ac:dyDescent="0.2">
      <c r="A730" s="1">
        <v>1</v>
      </c>
      <c r="B730" s="1">
        <v>0</v>
      </c>
      <c r="C730" s="1">
        <v>57.9</v>
      </c>
      <c r="D730" s="1">
        <v>68.3</v>
      </c>
      <c r="E730" s="1">
        <v>24.5</v>
      </c>
      <c r="F730" s="1">
        <v>2.1934929900000002</v>
      </c>
      <c r="G730" s="1">
        <v>0.16009549000000001</v>
      </c>
      <c r="H730" s="1">
        <v>-7.7707683999999997</v>
      </c>
      <c r="I730" s="1">
        <v>0.41421439999999998</v>
      </c>
      <c r="J730" s="1">
        <v>1.2960492100000001</v>
      </c>
      <c r="K730" s="1">
        <v>-14.932948</v>
      </c>
      <c r="L730" s="1">
        <v>-9.5318074999999993</v>
      </c>
      <c r="M730" s="1">
        <v>0.74348238</v>
      </c>
      <c r="N730" s="1">
        <v>0.75700261999999996</v>
      </c>
      <c r="O730" s="1">
        <v>-4.2581749999999996</v>
      </c>
      <c r="P730" s="1">
        <v>-3.6088760999999998</v>
      </c>
      <c r="Q730" s="1">
        <v>0.21399700999999999</v>
      </c>
      <c r="R730" s="1">
        <v>1.3970786399999999</v>
      </c>
      <c r="S730" s="1">
        <v>-7.2113882</v>
      </c>
      <c r="T730" s="1">
        <v>-13.437611</v>
      </c>
      <c r="U730" s="1">
        <v>0.80371614000000002</v>
      </c>
      <c r="V730" s="1">
        <v>0.67148194000000005</v>
      </c>
      <c r="W730" s="1">
        <v>-15.970661</v>
      </c>
      <c r="X730" s="1">
        <v>-19.9026</v>
      </c>
      <c r="Y730" s="1">
        <v>1.8704463899999999</v>
      </c>
      <c r="Z730" s="1">
        <v>1.1533846000000001</v>
      </c>
      <c r="AA730" s="1">
        <v>-4.0740784000000003</v>
      </c>
      <c r="AB730" s="1">
        <v>-5.9223071000000003</v>
      </c>
      <c r="AC730" s="1">
        <v>0.52574295000000004</v>
      </c>
      <c r="AD730" s="1">
        <v>2.2210748699999998</v>
      </c>
      <c r="AE730" s="1">
        <v>-4.2489609000000002</v>
      </c>
      <c r="AF730" s="1">
        <v>-0.21673980000000001</v>
      </c>
      <c r="AG730" s="1">
        <v>1.7857308199999999</v>
      </c>
      <c r="AH730" s="1">
        <v>1.3967976600000001</v>
      </c>
      <c r="AI730" s="1">
        <v>0.37475479</v>
      </c>
      <c r="AJ730" s="1">
        <v>3.1991967200000002</v>
      </c>
      <c r="AK730" s="1">
        <v>4.2947406299999997</v>
      </c>
      <c r="AL730" s="1">
        <v>1.38685335</v>
      </c>
      <c r="AM730" s="1">
        <v>-3.1155200000000001E-2</v>
      </c>
      <c r="AN730" s="1">
        <v>0.40873600999999998</v>
      </c>
      <c r="AO730" s="1">
        <v>0.69917773999999999</v>
      </c>
      <c r="AP730" s="1">
        <v>-1.2682751000000001</v>
      </c>
      <c r="AQ730" s="1">
        <v>-2.4807744999999999</v>
      </c>
      <c r="AR730" s="1">
        <v>-2.1667226999999998</v>
      </c>
      <c r="AS730" s="1">
        <v>-1.2539549999999999</v>
      </c>
      <c r="AT730" s="1">
        <v>-0.1179385</v>
      </c>
      <c r="AU730" s="1">
        <v>0.58742433000000005</v>
      </c>
      <c r="AV730" s="1">
        <v>2.1132931699999999</v>
      </c>
      <c r="AW730" s="1">
        <v>1.28858574</v>
      </c>
      <c r="AX730" s="1">
        <v>0.91267942999999996</v>
      </c>
      <c r="AY730" s="1">
        <v>-0.1132382</v>
      </c>
      <c r="AZ730" s="1">
        <v>6.139385E-2</v>
      </c>
      <c r="BA730" s="1">
        <v>0.13689963999999999</v>
      </c>
      <c r="BB730" s="1">
        <v>2.1942984399999999</v>
      </c>
      <c r="BC730" s="1">
        <v>-9.0053499000000006</v>
      </c>
      <c r="BD730" s="1">
        <v>-4.8676456000000003</v>
      </c>
      <c r="BE730" s="1">
        <v>1.1109429200000001</v>
      </c>
      <c r="BF730" s="1">
        <v>0.33021282000000002</v>
      </c>
      <c r="BG730" s="1">
        <v>-20.817864</v>
      </c>
      <c r="BH730" s="1">
        <v>-5.7554732</v>
      </c>
      <c r="BI730" s="1">
        <v>0.19814977</v>
      </c>
      <c r="BJ730" s="1">
        <v>0.65864652999999995</v>
      </c>
      <c r="BK730" s="1">
        <v>-5.5572048000000001</v>
      </c>
      <c r="BL730" s="1">
        <v>-2.9211982000000001</v>
      </c>
      <c r="BM730" s="1">
        <v>0.27871549000000001</v>
      </c>
      <c r="BN730" s="1">
        <v>3.0071909699999999</v>
      </c>
      <c r="BO730" s="1">
        <v>-2.2855142000000002</v>
      </c>
      <c r="BP730" s="1">
        <v>1.1779843400000001</v>
      </c>
      <c r="BQ730" s="1">
        <v>1.81522067</v>
      </c>
      <c r="BR730" s="1">
        <v>-2.8772499999999999E-2</v>
      </c>
      <c r="BS730" s="1">
        <v>1.2413306799999999</v>
      </c>
      <c r="BT730" s="1">
        <v>4.9272850100000003</v>
      </c>
      <c r="BU730" s="1">
        <v>-0.48748960000000002</v>
      </c>
      <c r="BV730" s="1">
        <v>0.40971280999999998</v>
      </c>
      <c r="BW730" s="1">
        <v>-4.2073765999999999</v>
      </c>
      <c r="BX730" s="1">
        <v>-7.1162299999999998E-2</v>
      </c>
      <c r="BY730" s="1">
        <v>7.7555819999999998E-2</v>
      </c>
      <c r="BZ730" s="1">
        <v>1.7368323800000001</v>
      </c>
      <c r="CA730" s="1">
        <v>0.15335383</v>
      </c>
      <c r="CB730" s="1">
        <v>0.42586249999999998</v>
      </c>
      <c r="CC730" s="1">
        <v>0.91083685999999997</v>
      </c>
      <c r="CD730" s="1">
        <v>-3.8822700000000002E-2</v>
      </c>
      <c r="CE730" s="1">
        <v>0.95834235000000001</v>
      </c>
      <c r="CF730" s="1">
        <v>3.4534898799999998</v>
      </c>
      <c r="CG730" s="1">
        <v>-0.50755019999999995</v>
      </c>
      <c r="CH730" s="1">
        <v>0.59722218999999999</v>
      </c>
      <c r="CI730" s="1">
        <v>-4.9551999999999999E-2</v>
      </c>
      <c r="CJ730" s="1">
        <v>8.1961430000000002E-2</v>
      </c>
      <c r="CK730" s="1">
        <v>-6.00761E-2</v>
      </c>
      <c r="CL730" s="1">
        <v>3.6181092600000002</v>
      </c>
      <c r="CM730" s="1">
        <v>1.02254526</v>
      </c>
      <c r="CN730" s="1">
        <v>3.3990578999999999</v>
      </c>
      <c r="CO730" s="1">
        <v>3.1604324899999998</v>
      </c>
      <c r="CP730" s="1">
        <v>2.7615062099999999</v>
      </c>
      <c r="CQ730" s="1">
        <v>3.6102457499999998</v>
      </c>
      <c r="CR730" s="1">
        <v>3.3312653000000001</v>
      </c>
      <c r="CS730" s="1">
        <v>3.0253909299999999</v>
      </c>
      <c r="CT730" s="1">
        <v>2.0229457200000001</v>
      </c>
      <c r="CU730" s="1">
        <v>6.20906717</v>
      </c>
      <c r="CV730" s="1">
        <v>11.6630971</v>
      </c>
      <c r="CW730" s="1">
        <v>1.6402407999999999</v>
      </c>
    </row>
    <row r="731" spans="1:101" x14ac:dyDescent="0.2">
      <c r="A731" s="1">
        <v>1</v>
      </c>
      <c r="B731" s="1">
        <v>0</v>
      </c>
      <c r="C731" s="1">
        <v>37</v>
      </c>
      <c r="D731" s="1">
        <v>68.5</v>
      </c>
      <c r="E731" s="1">
        <v>28.4</v>
      </c>
      <c r="F731" s="1">
        <v>3.9372901599999999</v>
      </c>
      <c r="G731" s="1">
        <v>3.2776078100000001</v>
      </c>
      <c r="H731" s="1">
        <v>2.3043682400000001</v>
      </c>
      <c r="I731" s="1">
        <v>-1.1776953999999999</v>
      </c>
      <c r="J731" s="1">
        <v>6.2162932399999997</v>
      </c>
      <c r="K731" s="1">
        <v>897.90189899999996</v>
      </c>
      <c r="L731" s="1">
        <v>3.2548915599999999</v>
      </c>
      <c r="M731" s="1">
        <v>0.96904440999999997</v>
      </c>
      <c r="N731" s="1">
        <v>11.808123699999999</v>
      </c>
      <c r="O731" s="1">
        <v>423.25131299999998</v>
      </c>
      <c r="P731" s="1">
        <v>2.0457561499999999</v>
      </c>
      <c r="Q731" s="1">
        <v>1.20548045</v>
      </c>
      <c r="R731" s="1">
        <v>24.104567299999999</v>
      </c>
      <c r="S731" s="1">
        <v>5.6119457199999996</v>
      </c>
      <c r="T731" s="1">
        <v>4.8741583000000004</v>
      </c>
      <c r="U731" s="1">
        <v>9.1396406900000002</v>
      </c>
      <c r="V731" s="1">
        <v>0.47378414000000002</v>
      </c>
      <c r="W731" s="1">
        <v>5.25230423</v>
      </c>
      <c r="X731" s="1">
        <v>5.14443669</v>
      </c>
      <c r="Y731" s="1">
        <v>2.7638199000000001</v>
      </c>
      <c r="Z731" s="1">
        <v>4.80108596</v>
      </c>
      <c r="AA731" s="1">
        <v>1.0096319300000001</v>
      </c>
      <c r="AB731" s="1">
        <v>0.99401373000000004</v>
      </c>
      <c r="AC731" s="1">
        <v>0.74953521999999995</v>
      </c>
      <c r="AD731" s="1">
        <v>-11.037781000000001</v>
      </c>
      <c r="AE731" s="1">
        <v>705.75291300000004</v>
      </c>
      <c r="AF731" s="1">
        <v>3.5928614200000002</v>
      </c>
      <c r="AG731" s="1">
        <v>11.209732199999999</v>
      </c>
      <c r="AH731" s="1">
        <v>2.7291155100000002</v>
      </c>
      <c r="AI731" s="1">
        <v>5.4096958199999996</v>
      </c>
      <c r="AJ731" s="1">
        <v>5.4774352400000001</v>
      </c>
      <c r="AK731" s="1">
        <v>6.0565856900000004</v>
      </c>
      <c r="AL731" s="1">
        <v>18.531721000000001</v>
      </c>
      <c r="AM731" s="1">
        <v>4.1513996799999999</v>
      </c>
      <c r="AN731" s="1">
        <v>8.9157431200000001</v>
      </c>
      <c r="AO731" s="1">
        <v>15.8758128</v>
      </c>
      <c r="AP731" s="1">
        <v>13.105328099999999</v>
      </c>
      <c r="AQ731" s="1">
        <v>5.9699460000000002</v>
      </c>
      <c r="AR731" s="1">
        <v>3.4755810999999999</v>
      </c>
      <c r="AS731" s="1">
        <v>6.7827570599999998</v>
      </c>
      <c r="AT731" s="1">
        <v>2.7026739200000001</v>
      </c>
      <c r="AU731" s="1">
        <v>3.6094764700000002</v>
      </c>
      <c r="AV731" s="1">
        <v>7.6051693399999998</v>
      </c>
      <c r="AW731" s="1">
        <v>3.05262156</v>
      </c>
      <c r="AX731" s="1">
        <v>14.5532445</v>
      </c>
      <c r="AY731" s="1">
        <v>4.5315219500000001</v>
      </c>
      <c r="AZ731" s="1">
        <v>4.4015047000000003</v>
      </c>
      <c r="BA731" s="1">
        <v>0.25785617</v>
      </c>
      <c r="BB731" s="1">
        <v>-0.90450609999999998</v>
      </c>
      <c r="BC731" s="1">
        <v>3.9955115499999998</v>
      </c>
      <c r="BD731" s="1">
        <v>4.8599534699999998</v>
      </c>
      <c r="BE731" s="1">
        <v>-2.5986394000000002</v>
      </c>
      <c r="BF731" s="1">
        <v>0.33565156000000002</v>
      </c>
      <c r="BG731" s="1">
        <v>5.2196193199999996</v>
      </c>
      <c r="BH731" s="1">
        <v>5.9119159000000003</v>
      </c>
      <c r="BI731" s="1">
        <v>-2.0267206</v>
      </c>
      <c r="BJ731" s="1">
        <v>0.54918195000000003</v>
      </c>
      <c r="BK731" s="1">
        <v>0.94254563999999996</v>
      </c>
      <c r="BL731" s="1">
        <v>1.4609496799999999</v>
      </c>
      <c r="BM731" s="1">
        <v>0.94894752999999998</v>
      </c>
      <c r="BN731" s="1">
        <v>-5.2317819999999999</v>
      </c>
      <c r="BO731" s="1">
        <v>660.95981700000004</v>
      </c>
      <c r="BP731" s="1">
        <v>1.52472842</v>
      </c>
      <c r="BQ731" s="1">
        <v>-4.2447993999999998</v>
      </c>
      <c r="BR731" s="1">
        <v>0.2533224</v>
      </c>
      <c r="BS731" s="1">
        <v>8.3227842200000008</v>
      </c>
      <c r="BT731" s="1">
        <v>0.30439112000000002</v>
      </c>
      <c r="BU731" s="1">
        <v>-2.2726066999999999</v>
      </c>
      <c r="BV731" s="1">
        <v>-2.868611</v>
      </c>
      <c r="BW731" s="1">
        <v>442.40321</v>
      </c>
      <c r="BX731" s="1">
        <v>-0.84017869999999995</v>
      </c>
      <c r="BY731" s="1">
        <v>-3.3607352000000001</v>
      </c>
      <c r="BZ731" s="1">
        <v>6.2053682099999996</v>
      </c>
      <c r="CA731" s="1">
        <v>3.6533595999999999</v>
      </c>
      <c r="CB731" s="1">
        <v>2.69240447</v>
      </c>
      <c r="CC731" s="1">
        <v>-7.3016300000000006E-2</v>
      </c>
      <c r="CD731" s="1">
        <v>1.42996604</v>
      </c>
      <c r="CE731" s="1">
        <v>3.5546194400000002</v>
      </c>
      <c r="CF731" s="1">
        <v>-0.70139890000000005</v>
      </c>
      <c r="CG731" s="1">
        <v>-4.4210349000000004</v>
      </c>
      <c r="CH731" s="1">
        <v>5.8219175600000002</v>
      </c>
      <c r="CI731" s="1">
        <v>-0.31312279999999998</v>
      </c>
      <c r="CJ731" s="1">
        <v>2.60438283</v>
      </c>
      <c r="CK731" s="1">
        <v>0.45727477999999999</v>
      </c>
      <c r="CL731" s="1">
        <v>-2.5468711000000002</v>
      </c>
      <c r="CM731" s="1">
        <v>4.4574762799999998</v>
      </c>
      <c r="CN731" s="1">
        <v>3.4592363399999999</v>
      </c>
      <c r="CO731" s="1">
        <v>2.2893716199999998</v>
      </c>
      <c r="CP731" s="1">
        <v>-2.9777499999999998E-2</v>
      </c>
      <c r="CQ731" s="1">
        <v>1.8745622799999999</v>
      </c>
      <c r="CR731" s="1">
        <v>2.6284613499999998</v>
      </c>
      <c r="CS731" s="1">
        <v>1.32020154</v>
      </c>
      <c r="CT731" s="1">
        <v>2.7384437099999999</v>
      </c>
      <c r="CU731" s="1">
        <v>1.03146761</v>
      </c>
      <c r="CV731" s="1">
        <v>1.2294746299999999</v>
      </c>
      <c r="CW731" s="1">
        <v>1.9726942999999999</v>
      </c>
    </row>
    <row r="732" spans="1:101" x14ac:dyDescent="0.2">
      <c r="A732" s="1">
        <v>1</v>
      </c>
      <c r="B732" s="1">
        <v>0</v>
      </c>
      <c r="C732" s="1">
        <v>52.9</v>
      </c>
      <c r="D732" s="1">
        <v>68.599999999999994</v>
      </c>
      <c r="E732" s="1">
        <v>41.7</v>
      </c>
      <c r="F732" s="1">
        <v>-2.4923378</v>
      </c>
      <c r="G732" s="1">
        <v>-0.23605429999999999</v>
      </c>
      <c r="H732" s="1">
        <v>1.9983753799999999</v>
      </c>
      <c r="I732" s="1">
        <v>-1.8613923999999999</v>
      </c>
      <c r="J732" s="1">
        <v>1.62392662</v>
      </c>
      <c r="K732" s="1">
        <v>3.4422223600000001</v>
      </c>
      <c r="L732" s="1">
        <v>2.9523973799999998</v>
      </c>
      <c r="M732" s="1">
        <v>-1.806397</v>
      </c>
      <c r="N732" s="1">
        <v>0.34123699000000002</v>
      </c>
      <c r="O732" s="1">
        <v>0.67488393999999996</v>
      </c>
      <c r="P732" s="1">
        <v>1.0536446100000001</v>
      </c>
      <c r="Q732" s="1">
        <v>1.20548045</v>
      </c>
      <c r="R732" s="1">
        <v>-8.6240676000000001</v>
      </c>
      <c r="S732" s="1">
        <v>4.8498998699999998</v>
      </c>
      <c r="T732" s="1">
        <v>4.4026257600000003</v>
      </c>
      <c r="U732" s="1">
        <v>-9.8818628000000004</v>
      </c>
      <c r="V732" s="1">
        <v>4.6422955200000002</v>
      </c>
      <c r="W732" s="1">
        <v>5.4840222199999999</v>
      </c>
      <c r="X732" s="1">
        <v>4.1596446</v>
      </c>
      <c r="Y732" s="1">
        <v>0.81835513999999998</v>
      </c>
      <c r="Z732" s="1">
        <v>0.12451099</v>
      </c>
      <c r="AA732" s="1">
        <v>1.08588171</v>
      </c>
      <c r="AB732" s="1">
        <v>0.91844647999999995</v>
      </c>
      <c r="AC732" s="1">
        <v>0.24154777999999999</v>
      </c>
      <c r="AD732" s="1">
        <v>-6.9473666999999999</v>
      </c>
      <c r="AE732" s="1">
        <v>7.86836541</v>
      </c>
      <c r="AF732" s="1">
        <v>-0.75641029999999998</v>
      </c>
      <c r="AG732" s="1">
        <v>-13.006793</v>
      </c>
      <c r="AH732" s="1">
        <v>6.6351797599999998</v>
      </c>
      <c r="AI732" s="1">
        <v>4.92439011</v>
      </c>
      <c r="AJ732" s="1">
        <v>3.20691931</v>
      </c>
      <c r="AK732" s="1">
        <v>3.7396079000000002</v>
      </c>
      <c r="AL732" s="1">
        <v>3.11065243</v>
      </c>
      <c r="AM732" s="1">
        <v>-0.22041340000000001</v>
      </c>
      <c r="AN732" s="1">
        <v>-1.0995428</v>
      </c>
      <c r="AO732" s="1">
        <v>-3.7997635000000001</v>
      </c>
      <c r="AP732" s="1">
        <v>-5.9353398999999998</v>
      </c>
      <c r="AQ732" s="1">
        <v>-9.7561800000000004E-2</v>
      </c>
      <c r="AR732" s="1">
        <v>0.95012658999999999</v>
      </c>
      <c r="AS732" s="1">
        <v>-7.9592057</v>
      </c>
      <c r="AT732" s="1">
        <v>5.2782930700000001</v>
      </c>
      <c r="AU732" s="1">
        <v>1.0661965499999999</v>
      </c>
      <c r="AV732" s="1">
        <v>0.47702907</v>
      </c>
      <c r="AW732" s="1">
        <v>-1.1878774000000001</v>
      </c>
      <c r="AX732" s="1">
        <v>2.5679638699999998</v>
      </c>
      <c r="AY732" s="1">
        <v>-8.5140099999999996E-2</v>
      </c>
      <c r="AZ732" s="1">
        <v>-1.095386</v>
      </c>
      <c r="BA732" s="1">
        <v>-2.1540305000000002</v>
      </c>
      <c r="BB732" s="1">
        <v>13.3846176</v>
      </c>
      <c r="BC732" s="1">
        <v>4.1534276600000002</v>
      </c>
      <c r="BD732" s="1">
        <v>4.43935865</v>
      </c>
      <c r="BE732" s="1">
        <v>-5.8194919000000001</v>
      </c>
      <c r="BF732" s="1">
        <v>-1.5156875000000001</v>
      </c>
      <c r="BG732" s="1">
        <v>3.6252279500000002</v>
      </c>
      <c r="BH732" s="1">
        <v>4.1280050700000004</v>
      </c>
      <c r="BI732" s="1">
        <v>-3.5795525000000001</v>
      </c>
      <c r="BJ732" s="1">
        <v>0.91873121999999996</v>
      </c>
      <c r="BK732" s="1">
        <v>0.79151073999999999</v>
      </c>
      <c r="BL732" s="1">
        <v>1.0741028100000001</v>
      </c>
      <c r="BM732" s="1">
        <v>-1.614741</v>
      </c>
      <c r="BN732" s="1">
        <v>27.909606100000001</v>
      </c>
      <c r="BO732" s="1">
        <v>8.6394668899999996</v>
      </c>
      <c r="BP732" s="1">
        <v>0.29481199000000002</v>
      </c>
      <c r="BQ732" s="1">
        <v>-6.5316191000000003</v>
      </c>
      <c r="BR732" s="1">
        <v>-0.37080780000000002</v>
      </c>
      <c r="BS732" s="1">
        <v>1.43529723</v>
      </c>
      <c r="BT732" s="1">
        <v>1.21114956</v>
      </c>
      <c r="BU732" s="1">
        <v>-1.6831407</v>
      </c>
      <c r="BV732" s="1">
        <v>1.48926555</v>
      </c>
      <c r="BW732" s="1">
        <v>1.3901777099999999</v>
      </c>
      <c r="BX732" s="1">
        <v>1.55509056</v>
      </c>
      <c r="BY732" s="1">
        <v>-4.3072716</v>
      </c>
      <c r="BZ732" s="1">
        <v>-7.6385946000000002</v>
      </c>
      <c r="CA732" s="1">
        <v>-0.75611830000000002</v>
      </c>
      <c r="CB732" s="1">
        <v>9.6516889999999994E-2</v>
      </c>
      <c r="CC732" s="1">
        <v>-2.5880565999999998</v>
      </c>
      <c r="CD732" s="1">
        <v>-0.69661649999999997</v>
      </c>
      <c r="CE732" s="1">
        <v>-3.290111</v>
      </c>
      <c r="CF732" s="1">
        <v>-2.6678644</v>
      </c>
      <c r="CG732" s="1">
        <v>-3.6958953000000001</v>
      </c>
      <c r="CH732" s="1">
        <v>0.47264940999999999</v>
      </c>
      <c r="CI732" s="1">
        <v>-0.31312279999999998</v>
      </c>
      <c r="CJ732" s="1">
        <v>0.25658914999999999</v>
      </c>
      <c r="CK732" s="1">
        <v>1.4768861799999999</v>
      </c>
      <c r="CL732" s="1">
        <v>-2.5468711000000002</v>
      </c>
      <c r="CM732" s="1">
        <v>4.5428891599999996</v>
      </c>
      <c r="CN732" s="1">
        <v>3.3037273200000001</v>
      </c>
      <c r="CO732" s="1">
        <v>0.58172860000000004</v>
      </c>
      <c r="CP732" s="1">
        <v>1.6910645200000001</v>
      </c>
      <c r="CQ732" s="1">
        <v>3.8065216199999998</v>
      </c>
      <c r="CR732" s="1">
        <v>2.4010830400000001</v>
      </c>
      <c r="CS732" s="1">
        <v>1.7605078300000001</v>
      </c>
      <c r="CT732" s="1">
        <v>2.2029888999999998</v>
      </c>
      <c r="CU732" s="1">
        <v>1.25697025</v>
      </c>
      <c r="CV732" s="1">
        <v>1.15420487</v>
      </c>
      <c r="CW732" s="1">
        <v>1.44713939</v>
      </c>
    </row>
    <row r="733" spans="1:101" x14ac:dyDescent="0.2">
      <c r="A733" s="1">
        <v>0</v>
      </c>
      <c r="B733" s="1">
        <v>1</v>
      </c>
      <c r="C733" s="1">
        <v>67.2</v>
      </c>
      <c r="D733" s="1">
        <v>68.599999999999994</v>
      </c>
      <c r="E733" s="1">
        <v>30.6</v>
      </c>
      <c r="F733" s="1">
        <v>18.1743235</v>
      </c>
      <c r="G733" s="1">
        <v>1.8721429599999999</v>
      </c>
      <c r="H733" s="1">
        <v>2.53386289</v>
      </c>
      <c r="I733" s="1">
        <v>0.87339553000000003</v>
      </c>
      <c r="J733" s="1">
        <v>0.70545329999999995</v>
      </c>
      <c r="K733" s="1">
        <v>3.3663821299999999</v>
      </c>
      <c r="L733" s="1">
        <v>3.6330092899999999</v>
      </c>
      <c r="M733" s="1">
        <v>0.41395612999999998</v>
      </c>
      <c r="N733" s="1">
        <v>-0.80545169999999999</v>
      </c>
      <c r="O733" s="1">
        <v>0.67488393999999996</v>
      </c>
      <c r="P733" s="1">
        <v>0.97732834000000002</v>
      </c>
      <c r="Q733" s="1">
        <v>1.20548045</v>
      </c>
      <c r="R733" s="1">
        <v>15.6402652</v>
      </c>
      <c r="S733" s="1">
        <v>4.9345716299999998</v>
      </c>
      <c r="T733" s="1">
        <v>4.8741583000000004</v>
      </c>
      <c r="U733" s="1">
        <v>1.5310392900000001</v>
      </c>
      <c r="V733" s="1">
        <v>0.47378414000000002</v>
      </c>
      <c r="W733" s="1">
        <v>5.0978255700000004</v>
      </c>
      <c r="X733" s="1">
        <v>4.08389136</v>
      </c>
      <c r="Y733" s="1">
        <v>-1.1271096</v>
      </c>
      <c r="Z733" s="1">
        <v>0.84398406000000004</v>
      </c>
      <c r="AA733" s="1">
        <v>1.08588171</v>
      </c>
      <c r="AB733" s="1">
        <v>0.84287922000000004</v>
      </c>
      <c r="AC733" s="1">
        <v>-0.77442710000000003</v>
      </c>
      <c r="AD733" s="1">
        <v>14.089048</v>
      </c>
      <c r="AE733" s="1">
        <v>7.9793874499999999</v>
      </c>
      <c r="AF733" s="1">
        <v>2.35021236</v>
      </c>
      <c r="AG733" s="1">
        <v>7.8306821299999996</v>
      </c>
      <c r="AH733" s="1">
        <v>2.1711063300000002</v>
      </c>
      <c r="AI733" s="1">
        <v>2.4978615899999999</v>
      </c>
      <c r="AJ733" s="1">
        <v>3.20691931</v>
      </c>
      <c r="AK733" s="1">
        <v>2.34942122</v>
      </c>
      <c r="AL733" s="1">
        <v>-1.2953672000000001</v>
      </c>
      <c r="AM733" s="1">
        <v>-0.22041340000000001</v>
      </c>
      <c r="AN733" s="1">
        <v>-1.0995428</v>
      </c>
      <c r="AO733" s="1">
        <v>-1.6135883</v>
      </c>
      <c r="AP733" s="1">
        <v>19.247478999999998</v>
      </c>
      <c r="AQ733" s="1">
        <v>7.7901983499999998</v>
      </c>
      <c r="AR733" s="1">
        <v>3.4755810999999999</v>
      </c>
      <c r="AS733" s="1">
        <v>1.2545210099999999</v>
      </c>
      <c r="AT733" s="1">
        <v>2.0587691399999999</v>
      </c>
      <c r="AU733" s="1">
        <v>2.5921645</v>
      </c>
      <c r="AV733" s="1">
        <v>2.5136405700000002</v>
      </c>
      <c r="AW733" s="1">
        <v>1.99249681</v>
      </c>
      <c r="AX733" s="1">
        <v>1.1297301900000001</v>
      </c>
      <c r="AY733" s="1">
        <v>-8.5140099999999996E-2</v>
      </c>
      <c r="AZ733" s="1">
        <v>-1.095386</v>
      </c>
      <c r="BA733" s="1">
        <v>-1.3500683</v>
      </c>
      <c r="BB733" s="1">
        <v>7.7710333</v>
      </c>
      <c r="BC733" s="1">
        <v>4.9430081799999996</v>
      </c>
      <c r="BD733" s="1">
        <v>5.0281913999999999</v>
      </c>
      <c r="BE733" s="1">
        <v>1.6958304900000001</v>
      </c>
      <c r="BF733" s="1">
        <v>13.2950252</v>
      </c>
      <c r="BG733" s="1">
        <v>3.9289215500000001</v>
      </c>
      <c r="BH733" s="1">
        <v>4.6709344599999998</v>
      </c>
      <c r="BI733" s="1">
        <v>-2.0267206</v>
      </c>
      <c r="BJ733" s="1">
        <v>4.98377319</v>
      </c>
      <c r="BK733" s="1">
        <v>0.79151073999999999</v>
      </c>
      <c r="BL733" s="1">
        <v>1.2288415500000001</v>
      </c>
      <c r="BM733" s="1">
        <v>0.3080254</v>
      </c>
      <c r="BN733" s="1">
        <v>9.6247023299999999</v>
      </c>
      <c r="BO733" s="1">
        <v>7.4596701400000001</v>
      </c>
      <c r="BP733" s="1">
        <v>0.29481199000000002</v>
      </c>
      <c r="BQ733" s="1">
        <v>-1.9579797000000001</v>
      </c>
      <c r="BR733" s="1">
        <v>-0.37080780000000002</v>
      </c>
      <c r="BS733" s="1">
        <v>0.45137052</v>
      </c>
      <c r="BT733" s="1">
        <v>1.21114956</v>
      </c>
      <c r="BU733" s="1">
        <v>-2.8620728</v>
      </c>
      <c r="BV733" s="1">
        <v>-1.2344073</v>
      </c>
      <c r="BW733" s="1">
        <v>1.4681641000000001</v>
      </c>
      <c r="BX733" s="1">
        <v>-0.84017869999999995</v>
      </c>
      <c r="BY733" s="1">
        <v>-0.52112610000000004</v>
      </c>
      <c r="BZ733" s="1">
        <v>19.420059999999999</v>
      </c>
      <c r="CA733" s="1">
        <v>7.4329120499999997</v>
      </c>
      <c r="CB733" s="1">
        <v>3.9903482600000002</v>
      </c>
      <c r="CC733" s="1">
        <v>5.5858244800000003</v>
      </c>
      <c r="CD733" s="1">
        <v>1.2244349999999999E-2</v>
      </c>
      <c r="CE733" s="1">
        <v>-0.65752239999999995</v>
      </c>
      <c r="CF733" s="1">
        <v>0.28183388999999998</v>
      </c>
      <c r="CG733" s="1">
        <v>-2.2456162000000002</v>
      </c>
      <c r="CH733" s="1">
        <v>-2.4991661999999999</v>
      </c>
      <c r="CI733" s="1">
        <v>-0.31312279999999998</v>
      </c>
      <c r="CJ733" s="1">
        <v>0.25658914999999999</v>
      </c>
      <c r="CK733" s="1">
        <v>0.45727477999999999</v>
      </c>
      <c r="CL733" s="1">
        <v>8.1636075100000003</v>
      </c>
      <c r="CM733" s="1">
        <v>4.03041187</v>
      </c>
      <c r="CN733" s="1">
        <v>3.1482183099999999</v>
      </c>
      <c r="CO733" s="1">
        <v>2.2893716199999998</v>
      </c>
      <c r="CP733" s="1">
        <v>6.4233799400000002</v>
      </c>
      <c r="CQ733" s="1">
        <v>1.8745622799999999</v>
      </c>
      <c r="CR733" s="1">
        <v>2.2494974999999999</v>
      </c>
      <c r="CS733" s="1">
        <v>1.32020154</v>
      </c>
      <c r="CT733" s="1">
        <v>1.1320792799999999</v>
      </c>
      <c r="CU733" s="1">
        <v>1.1818027</v>
      </c>
      <c r="CV733" s="1">
        <v>1.15420487</v>
      </c>
      <c r="CW733" s="1">
        <v>1.1843619400000001</v>
      </c>
    </row>
    <row r="734" spans="1:101" x14ac:dyDescent="0.2">
      <c r="A734" s="1">
        <v>0</v>
      </c>
      <c r="B734" s="1">
        <v>0</v>
      </c>
      <c r="C734" s="1">
        <v>55.9</v>
      </c>
      <c r="D734" s="1">
        <v>68.900000000000006</v>
      </c>
      <c r="E734" s="1">
        <v>22.2</v>
      </c>
      <c r="F734" s="1">
        <v>0.72247618000000002</v>
      </c>
      <c r="G734" s="1">
        <v>1.8721429599999999</v>
      </c>
      <c r="H734" s="1">
        <v>2.3043682400000001</v>
      </c>
      <c r="I734" s="1">
        <v>0.87339553000000003</v>
      </c>
      <c r="J734" s="1">
        <v>0.24621662999999999</v>
      </c>
      <c r="K734" s="1">
        <v>3.4422223600000001</v>
      </c>
      <c r="L734" s="1">
        <v>3.4061386499999999</v>
      </c>
      <c r="M734" s="1">
        <v>0.41395612999999998</v>
      </c>
      <c r="N734" s="1">
        <v>-0.23210729999999999</v>
      </c>
      <c r="O734" s="1">
        <v>0.75042494999999998</v>
      </c>
      <c r="P734" s="1">
        <v>1.1299608800000001</v>
      </c>
      <c r="Q734" s="1">
        <v>1.20548045</v>
      </c>
      <c r="R734" s="1">
        <v>-0.1597655</v>
      </c>
      <c r="S734" s="1">
        <v>5.3579304299999997</v>
      </c>
      <c r="T734" s="1">
        <v>4.7955695399999998</v>
      </c>
      <c r="U734" s="1">
        <v>-3.3602045</v>
      </c>
      <c r="V734" s="1">
        <v>-0.7172191</v>
      </c>
      <c r="W734" s="1">
        <v>5.0978255700000004</v>
      </c>
      <c r="X734" s="1">
        <v>4.2353978400000001</v>
      </c>
      <c r="Y734" s="1">
        <v>-1.1271096</v>
      </c>
      <c r="Z734" s="1">
        <v>-0.59496210000000005</v>
      </c>
      <c r="AA734" s="1">
        <v>1.1621315000000001</v>
      </c>
      <c r="AB734" s="1">
        <v>0.99401373000000004</v>
      </c>
      <c r="AC734" s="1">
        <v>-0.77442710000000003</v>
      </c>
      <c r="AD734" s="1">
        <v>1.8178060599999999</v>
      </c>
      <c r="AE734" s="1">
        <v>8.3124535700000006</v>
      </c>
      <c r="AF734" s="1">
        <v>2.9715368899999999</v>
      </c>
      <c r="AG734" s="1">
        <v>-1.743293</v>
      </c>
      <c r="AH734" s="1">
        <v>0.49707878999999999</v>
      </c>
      <c r="AI734" s="1">
        <v>2.0125558799999999</v>
      </c>
      <c r="AJ734" s="1">
        <v>2.7528161299999998</v>
      </c>
      <c r="AK734" s="1">
        <v>1.88602566</v>
      </c>
      <c r="AL734" s="1">
        <v>-0.74461469999999996</v>
      </c>
      <c r="AM734" s="1">
        <v>1.5283118200000001</v>
      </c>
      <c r="AN734" s="1">
        <v>1.2116769999999999</v>
      </c>
      <c r="AO734" s="1">
        <v>-1.6135883</v>
      </c>
      <c r="AP734" s="1">
        <v>3.2778865499999998</v>
      </c>
      <c r="AQ734" s="1">
        <v>4.1496936499999997</v>
      </c>
      <c r="AR734" s="1">
        <v>3.4755810999999999</v>
      </c>
      <c r="AS734" s="1">
        <v>-2.4309696999999999</v>
      </c>
      <c r="AT734" s="1">
        <v>-0.51685000000000003</v>
      </c>
      <c r="AU734" s="1">
        <v>1.0661965499999999</v>
      </c>
      <c r="AV734" s="1">
        <v>1.4953348200000001</v>
      </c>
      <c r="AW734" s="1">
        <v>-0.65781509999999999</v>
      </c>
      <c r="AX734" s="1">
        <v>-1.2673258999999999</v>
      </c>
      <c r="AY734" s="1">
        <v>0.68430358999999996</v>
      </c>
      <c r="AZ734" s="1">
        <v>0.96594800999999997</v>
      </c>
      <c r="BA734" s="1">
        <v>-1.3500683</v>
      </c>
      <c r="BB734" s="1">
        <v>-2.4354836</v>
      </c>
      <c r="BC734" s="1">
        <v>4.4692598700000001</v>
      </c>
      <c r="BD734" s="1">
        <v>4.8599534699999998</v>
      </c>
      <c r="BE734" s="1">
        <v>-2.0618306999999998</v>
      </c>
      <c r="BF734" s="1">
        <v>-1.5156875000000001</v>
      </c>
      <c r="BG734" s="1">
        <v>4.0048449499999998</v>
      </c>
      <c r="BH734" s="1">
        <v>4.7484957999999997</v>
      </c>
      <c r="BI734" s="1">
        <v>-2.0267206</v>
      </c>
      <c r="BJ734" s="1">
        <v>-0.55946589999999996</v>
      </c>
      <c r="BK734" s="1">
        <v>0.86702818999999998</v>
      </c>
      <c r="BL734" s="1">
        <v>1.30621093</v>
      </c>
      <c r="BM734" s="1">
        <v>0.3080254</v>
      </c>
      <c r="BN734" s="1">
        <v>1.6250569399999999</v>
      </c>
      <c r="BO734" s="1">
        <v>7.7814328899999996</v>
      </c>
      <c r="BP734" s="1">
        <v>2.7546448400000001</v>
      </c>
      <c r="BQ734" s="1">
        <v>-2.5296845999999999</v>
      </c>
      <c r="BR734" s="1">
        <v>-0.99493790000000004</v>
      </c>
      <c r="BS734" s="1">
        <v>0.45137052</v>
      </c>
      <c r="BT734" s="1">
        <v>1.6645287799999999</v>
      </c>
      <c r="BU734" s="1">
        <v>-2.2726066999999999</v>
      </c>
      <c r="BV734" s="1">
        <v>-0.68967270000000003</v>
      </c>
      <c r="BW734" s="1">
        <v>1.54615049</v>
      </c>
      <c r="BX734" s="1">
        <v>0.75666745999999996</v>
      </c>
      <c r="BY734" s="1">
        <v>-0.52112610000000004</v>
      </c>
      <c r="BZ734" s="1">
        <v>-1.3458842</v>
      </c>
      <c r="CA734" s="1">
        <v>3.0234341900000001</v>
      </c>
      <c r="CB734" s="1">
        <v>2.69240447</v>
      </c>
      <c r="CC734" s="1">
        <v>0.55574380000000001</v>
      </c>
      <c r="CD734" s="1">
        <v>-2.1143382000000002</v>
      </c>
      <c r="CE734" s="1">
        <v>0.39551307000000002</v>
      </c>
      <c r="CF734" s="1">
        <v>0.77345028000000005</v>
      </c>
      <c r="CG734" s="1">
        <v>-2.2456162000000002</v>
      </c>
      <c r="CH734" s="1">
        <v>-1.31044</v>
      </c>
      <c r="CI734" s="1">
        <v>1.4856975100000001</v>
      </c>
      <c r="CJ734" s="1">
        <v>1.0391870400000001</v>
      </c>
      <c r="CK734" s="1">
        <v>0.45727477999999999</v>
      </c>
      <c r="CL734" s="1">
        <v>-2.6758500000000001E-2</v>
      </c>
      <c r="CM734" s="1">
        <v>4.3720634</v>
      </c>
      <c r="CN734" s="1">
        <v>3.3814818299999998</v>
      </c>
      <c r="CO734" s="1">
        <v>2.2893716199999998</v>
      </c>
      <c r="CP734" s="1">
        <v>-2.9777499999999998E-2</v>
      </c>
      <c r="CQ734" s="1">
        <v>1.4881704099999999</v>
      </c>
      <c r="CR734" s="1">
        <v>2.4010830400000001</v>
      </c>
      <c r="CS734" s="1">
        <v>1.10004839</v>
      </c>
      <c r="CT734" s="1">
        <v>6.1169660000000001E-2</v>
      </c>
      <c r="CU734" s="1">
        <v>1.3321377999999999</v>
      </c>
      <c r="CV734" s="1">
        <v>1.3800141399999999</v>
      </c>
      <c r="CW734" s="1">
        <v>1.1843619400000001</v>
      </c>
    </row>
    <row r="735" spans="1:101" x14ac:dyDescent="0.2">
      <c r="A735" s="1">
        <v>0</v>
      </c>
      <c r="B735" s="1">
        <v>0</v>
      </c>
      <c r="C735" s="1">
        <v>58.8</v>
      </c>
      <c r="D735" s="1">
        <v>68.900000000000006</v>
      </c>
      <c r="E735" s="1">
        <v>21.6</v>
      </c>
      <c r="F735" s="1">
        <v>0.26321704000000001</v>
      </c>
      <c r="G735" s="1">
        <v>1.8721429599999999</v>
      </c>
      <c r="H735" s="1">
        <v>2.3043682400000001</v>
      </c>
      <c r="I735" s="1">
        <v>0.87339553000000003</v>
      </c>
      <c r="J735" s="1">
        <v>0.24621662999999999</v>
      </c>
      <c r="K735" s="1">
        <v>3.4422223600000001</v>
      </c>
      <c r="L735" s="1">
        <v>3.55738574</v>
      </c>
      <c r="M735" s="1">
        <v>0.41395612999999998</v>
      </c>
      <c r="N735" s="1">
        <v>-0.23210729999999999</v>
      </c>
      <c r="O735" s="1">
        <v>0.75042494999999998</v>
      </c>
      <c r="P735" s="1">
        <v>1.1299608800000001</v>
      </c>
      <c r="Q735" s="1">
        <v>1.20548045</v>
      </c>
      <c r="R735" s="1">
        <v>-0.72405229999999998</v>
      </c>
      <c r="S735" s="1">
        <v>5.3579304299999997</v>
      </c>
      <c r="T735" s="1">
        <v>4.7169807800000001</v>
      </c>
      <c r="U735" s="1">
        <v>-6.0775620999999997</v>
      </c>
      <c r="V735" s="1">
        <v>-0.7172191</v>
      </c>
      <c r="W735" s="1">
        <v>5.1750648999999997</v>
      </c>
      <c r="X735" s="1">
        <v>4.2353978400000001</v>
      </c>
      <c r="Y735" s="1">
        <v>-1.1271096</v>
      </c>
      <c r="Z735" s="1">
        <v>-0.2352255</v>
      </c>
      <c r="AA735" s="1">
        <v>1.1621315000000001</v>
      </c>
      <c r="AB735" s="1">
        <v>0.91844647999999995</v>
      </c>
      <c r="AC735" s="1">
        <v>-1.2824145</v>
      </c>
      <c r="AD735" s="1">
        <v>6.4771499999999996E-2</v>
      </c>
      <c r="AE735" s="1">
        <v>8.3124535700000006</v>
      </c>
      <c r="AF735" s="1">
        <v>2.35021236</v>
      </c>
      <c r="AG735" s="1">
        <v>-6.2486930000000003</v>
      </c>
      <c r="AH735" s="1">
        <v>1.05508797</v>
      </c>
      <c r="AI735" s="1">
        <v>2.0125558799999999</v>
      </c>
      <c r="AJ735" s="1">
        <v>3.20691931</v>
      </c>
      <c r="AK735" s="1">
        <v>1.88602566</v>
      </c>
      <c r="AL735" s="1">
        <v>-0.74461469999999996</v>
      </c>
      <c r="AM735" s="1">
        <v>0.65394920999999995</v>
      </c>
      <c r="AN735" s="1">
        <v>0.44127039000000001</v>
      </c>
      <c r="AO735" s="1">
        <v>-2.3423134000000001</v>
      </c>
      <c r="AP735" s="1">
        <v>2.6636714499999998</v>
      </c>
      <c r="AQ735" s="1">
        <v>3.5429428600000001</v>
      </c>
      <c r="AR735" s="1">
        <v>2.8442174699999998</v>
      </c>
      <c r="AS735" s="1">
        <v>-4.8879634999999997</v>
      </c>
      <c r="AT735" s="1">
        <v>-0.51685000000000003</v>
      </c>
      <c r="AU735" s="1">
        <v>1.0661965499999999</v>
      </c>
      <c r="AV735" s="1">
        <v>1.4953348200000001</v>
      </c>
      <c r="AW735" s="1">
        <v>-1.1878774000000001</v>
      </c>
      <c r="AX735" s="1">
        <v>-0.78791469999999997</v>
      </c>
      <c r="AY735" s="1">
        <v>0.68430358999999996</v>
      </c>
      <c r="AZ735" s="1">
        <v>0.27883667000000001</v>
      </c>
      <c r="BA735" s="1">
        <v>-2.1540305000000002</v>
      </c>
      <c r="BB735" s="1">
        <v>-1.9251578</v>
      </c>
      <c r="BC735" s="1">
        <v>4.4692598700000001</v>
      </c>
      <c r="BD735" s="1">
        <v>4.8599534699999998</v>
      </c>
      <c r="BE735" s="1">
        <v>-2.0618306999999998</v>
      </c>
      <c r="BF735" s="1">
        <v>-1.5156875000000001</v>
      </c>
      <c r="BG735" s="1">
        <v>4.0048449499999998</v>
      </c>
      <c r="BH735" s="1">
        <v>4.7484957999999997</v>
      </c>
      <c r="BI735" s="1">
        <v>-1.50911</v>
      </c>
      <c r="BJ735" s="1">
        <v>0.17963267999999999</v>
      </c>
      <c r="BK735" s="1">
        <v>0.86702818999999998</v>
      </c>
      <c r="BL735" s="1">
        <v>1.30621093</v>
      </c>
      <c r="BM735" s="1">
        <v>0.3080254</v>
      </c>
      <c r="BN735" s="1">
        <v>1.6250569399999999</v>
      </c>
      <c r="BO735" s="1">
        <v>7.7814328899999996</v>
      </c>
      <c r="BP735" s="1">
        <v>2.7546448400000001</v>
      </c>
      <c r="BQ735" s="1">
        <v>-2.5296845999999999</v>
      </c>
      <c r="BR735" s="1">
        <v>-0.37080780000000002</v>
      </c>
      <c r="BS735" s="1">
        <v>0.45137052</v>
      </c>
      <c r="BT735" s="1">
        <v>1.6645287799999999</v>
      </c>
      <c r="BU735" s="1">
        <v>-1.6831407</v>
      </c>
      <c r="BV735" s="1">
        <v>-0.14493819999999999</v>
      </c>
      <c r="BW735" s="1">
        <v>1.54615049</v>
      </c>
      <c r="BX735" s="1">
        <v>0.75666745999999996</v>
      </c>
      <c r="BY735" s="1">
        <v>-0.52112610000000004</v>
      </c>
      <c r="BZ735" s="1">
        <v>-8.7342199999999995E-2</v>
      </c>
      <c r="CA735" s="1">
        <v>3.0234341900000001</v>
      </c>
      <c r="CB735" s="1">
        <v>2.0434325800000002</v>
      </c>
      <c r="CC735" s="1">
        <v>0.55574380000000001</v>
      </c>
      <c r="CD735" s="1">
        <v>-1.4054773</v>
      </c>
      <c r="CE735" s="1">
        <v>-0.1310047</v>
      </c>
      <c r="CF735" s="1">
        <v>0.28183388999999998</v>
      </c>
      <c r="CG735" s="1">
        <v>-2.2456162000000002</v>
      </c>
      <c r="CH735" s="1">
        <v>-0.12171369999999999</v>
      </c>
      <c r="CI735" s="1">
        <v>1.4856975100000001</v>
      </c>
      <c r="CJ735" s="1">
        <v>1.0391870400000001</v>
      </c>
      <c r="CK735" s="1">
        <v>0.45727477999999999</v>
      </c>
      <c r="CL735" s="1">
        <v>1.23329782</v>
      </c>
      <c r="CM735" s="1">
        <v>4.2866505200000002</v>
      </c>
      <c r="CN735" s="1">
        <v>3.3814818299999998</v>
      </c>
      <c r="CO735" s="1">
        <v>2.2893716199999998</v>
      </c>
      <c r="CP735" s="1">
        <v>0.40043304000000002</v>
      </c>
      <c r="CQ735" s="1">
        <v>1.10177854</v>
      </c>
      <c r="CR735" s="1">
        <v>2.4010830400000001</v>
      </c>
      <c r="CS735" s="1">
        <v>1.10004839</v>
      </c>
      <c r="CT735" s="1">
        <v>1.66753409</v>
      </c>
      <c r="CU735" s="1">
        <v>1.3321377999999999</v>
      </c>
      <c r="CV735" s="1">
        <v>1.3800141399999999</v>
      </c>
      <c r="CW735" s="1">
        <v>1.44713939</v>
      </c>
    </row>
    <row r="736" spans="1:101" x14ac:dyDescent="0.2">
      <c r="A736" s="1">
        <v>1</v>
      </c>
      <c r="B736" s="1">
        <v>0</v>
      </c>
      <c r="C736" s="1">
        <v>33.5</v>
      </c>
      <c r="D736" s="1">
        <v>69</v>
      </c>
      <c r="E736" s="1">
        <v>21.3</v>
      </c>
      <c r="F736" s="1">
        <v>4.0081394000000001</v>
      </c>
      <c r="G736" s="1">
        <v>1.4272098200000001</v>
      </c>
      <c r="H736" s="1">
        <v>-0.74089850000000002</v>
      </c>
      <c r="I736" s="1">
        <v>1.7484516000000001</v>
      </c>
      <c r="J736" s="1">
        <v>8.2857700899999998</v>
      </c>
      <c r="K736" s="1">
        <v>6.2936503799999999</v>
      </c>
      <c r="L736" s="1">
        <v>12.537144100000001</v>
      </c>
      <c r="M736" s="1">
        <v>5.62878452</v>
      </c>
      <c r="N736" s="1">
        <v>5.3719764100000003</v>
      </c>
      <c r="O736" s="1">
        <v>9.3339317299999998</v>
      </c>
      <c r="P736" s="1">
        <v>9.2339171600000007</v>
      </c>
      <c r="Q736" s="1">
        <v>2.9534143899999998</v>
      </c>
      <c r="R736" s="1">
        <v>12.7703507</v>
      </c>
      <c r="S736" s="1">
        <v>7.38694892</v>
      </c>
      <c r="T736" s="1">
        <v>7.1863973899999998</v>
      </c>
      <c r="U736" s="1">
        <v>4.2180877600000004</v>
      </c>
      <c r="V736" s="1">
        <v>14.507495</v>
      </c>
      <c r="W736" s="1">
        <v>38.6479207</v>
      </c>
      <c r="X736" s="1">
        <v>48.368755299999997</v>
      </c>
      <c r="Y736" s="1">
        <v>10.863114599999999</v>
      </c>
      <c r="Z736" s="1">
        <v>12.746246599999999</v>
      </c>
      <c r="AA736" s="1">
        <v>17.697548000000001</v>
      </c>
      <c r="AB736" s="1">
        <v>31.2683076</v>
      </c>
      <c r="AC736" s="1">
        <v>3.9449375600000001</v>
      </c>
      <c r="AD736" s="1">
        <v>16.663058899999999</v>
      </c>
      <c r="AE736" s="1">
        <v>9.1264097</v>
      </c>
      <c r="AF736" s="1">
        <v>9.4688013200000007</v>
      </c>
      <c r="AG736" s="1">
        <v>4.7294988</v>
      </c>
      <c r="AH736" s="1">
        <v>23.612485299999999</v>
      </c>
      <c r="AI736" s="1">
        <v>23.1258853</v>
      </c>
      <c r="AJ736" s="1">
        <v>22.426594699999999</v>
      </c>
      <c r="AK736" s="1">
        <v>15.179766600000001</v>
      </c>
      <c r="AL736" s="1">
        <v>19.391503499999999</v>
      </c>
      <c r="AM736" s="1">
        <v>7.4230720699999999</v>
      </c>
      <c r="AN736" s="1">
        <v>10.469317800000001</v>
      </c>
      <c r="AO736" s="1">
        <v>6.5655969000000001</v>
      </c>
      <c r="AP736" s="1">
        <v>18.106126499999998</v>
      </c>
      <c r="AQ736" s="1">
        <v>12.2197809</v>
      </c>
      <c r="AR736" s="1">
        <v>11.2563317</v>
      </c>
      <c r="AS736" s="1">
        <v>2.7545420699999998</v>
      </c>
      <c r="AT736" s="1">
        <v>21.913891400000001</v>
      </c>
      <c r="AU736" s="1">
        <v>22.375264600000001</v>
      </c>
      <c r="AV736" s="1">
        <v>19.811350399999998</v>
      </c>
      <c r="AW736" s="1">
        <v>10.464998100000001</v>
      </c>
      <c r="AX736" s="1">
        <v>17.561908299999999</v>
      </c>
      <c r="AY736" s="1">
        <v>7.6155178699999997</v>
      </c>
      <c r="AZ736" s="1">
        <v>9.2671245300000002</v>
      </c>
      <c r="BA736" s="1">
        <v>3.9997361499999999</v>
      </c>
      <c r="BB736" s="1">
        <v>6.7527087000000003</v>
      </c>
      <c r="BC736" s="1">
        <v>2.4276357900000001</v>
      </c>
      <c r="BD736" s="1">
        <v>2.8273358900000001</v>
      </c>
      <c r="BE736" s="1">
        <v>2.7850587199999999</v>
      </c>
      <c r="BF736" s="1">
        <v>9.3487602400000007</v>
      </c>
      <c r="BG736" s="1">
        <v>45.147972799999998</v>
      </c>
      <c r="BH736" s="1">
        <v>24.5114524</v>
      </c>
      <c r="BI736" s="1">
        <v>7.0337045500000004</v>
      </c>
      <c r="BJ736" s="1">
        <v>6.8206597899999997</v>
      </c>
      <c r="BK736" s="1">
        <v>18.1356888</v>
      </c>
      <c r="BL736" s="1">
        <v>13.5290272</v>
      </c>
      <c r="BM736" s="1">
        <v>2.8159101299999998</v>
      </c>
      <c r="BN736" s="1">
        <v>8.1574611299999997</v>
      </c>
      <c r="BO736" s="1">
        <v>5.2122344199999997</v>
      </c>
      <c r="BP736" s="1">
        <v>6.6561622600000003</v>
      </c>
      <c r="BQ736" s="1">
        <v>3.0860557599999998</v>
      </c>
      <c r="BR736" s="1">
        <v>15.333511700000001</v>
      </c>
      <c r="BS736" s="1">
        <v>22.039446099999999</v>
      </c>
      <c r="BT736" s="1">
        <v>19.449354199999998</v>
      </c>
      <c r="BU736" s="1">
        <v>9.4733987200000005</v>
      </c>
      <c r="BV736" s="1">
        <v>10.585505299999999</v>
      </c>
      <c r="BW736" s="1">
        <v>15.580594700000001</v>
      </c>
      <c r="BX736" s="1">
        <v>7.8547846799999999</v>
      </c>
      <c r="BY736" s="1">
        <v>3.9356996999999998</v>
      </c>
      <c r="BZ736" s="1">
        <v>8.8827837400000007</v>
      </c>
      <c r="CA736" s="1">
        <v>7.3659771999999997</v>
      </c>
      <c r="CB736" s="1">
        <v>7.6355106199999998</v>
      </c>
      <c r="CC736" s="1">
        <v>2.7140410799999999</v>
      </c>
      <c r="CD736" s="1">
        <v>13.6979969</v>
      </c>
      <c r="CE736" s="1">
        <v>17.504957699999999</v>
      </c>
      <c r="CF736" s="1">
        <v>17.006051899999999</v>
      </c>
      <c r="CG736" s="1">
        <v>8.1591736699999995</v>
      </c>
      <c r="CH736" s="1">
        <v>9.9552792399999994</v>
      </c>
      <c r="CI736" s="1">
        <v>5.7396178899999999</v>
      </c>
      <c r="CJ736" s="1">
        <v>7.3431825100000001</v>
      </c>
      <c r="CK736" s="1">
        <v>3.5304298099999998</v>
      </c>
      <c r="CL736" s="1">
        <v>10.2963187</v>
      </c>
      <c r="CM736" s="1">
        <v>8.0377991600000005</v>
      </c>
      <c r="CN736" s="1">
        <v>14.6320216</v>
      </c>
      <c r="CO736" s="1">
        <v>6.0227631400000003</v>
      </c>
      <c r="CP736" s="1">
        <v>1.2127399999999999</v>
      </c>
      <c r="CQ736" s="1">
        <v>4.5565151799999999</v>
      </c>
      <c r="CR736" s="1">
        <v>-6.7002433000000003</v>
      </c>
      <c r="CS736" s="1">
        <v>1.05112845</v>
      </c>
      <c r="CT736" s="1">
        <v>2.6926160100000001</v>
      </c>
      <c r="CU736" s="1">
        <v>0.58102907000000004</v>
      </c>
      <c r="CV736" s="1">
        <v>3.6503928399999999</v>
      </c>
      <c r="CW736" s="1">
        <v>1.4327149100000001</v>
      </c>
    </row>
    <row r="737" spans="1:101" x14ac:dyDescent="0.2">
      <c r="A737" s="1">
        <v>0</v>
      </c>
      <c r="B737" s="1">
        <v>0</v>
      </c>
      <c r="C737" s="1">
        <v>57.1</v>
      </c>
      <c r="D737" s="1">
        <v>69.099999999999994</v>
      </c>
      <c r="E737" s="1">
        <v>35.200000000000003</v>
      </c>
      <c r="F737" s="1">
        <v>3.0672116300000001</v>
      </c>
      <c r="G737" s="1">
        <v>1.49390004</v>
      </c>
      <c r="H737" s="1">
        <v>-6.1730707000000002</v>
      </c>
      <c r="I737" s="1">
        <v>1.21475672</v>
      </c>
      <c r="J737" s="1">
        <v>2.3041820300000002</v>
      </c>
      <c r="K737" s="1">
        <v>-8.8098904000000005</v>
      </c>
      <c r="L737" s="1">
        <v>-11.370887</v>
      </c>
      <c r="M737" s="1">
        <v>1.3457798999999999</v>
      </c>
      <c r="N737" s="1">
        <v>1.76025779</v>
      </c>
      <c r="O737" s="1">
        <v>3.9941755300000001</v>
      </c>
      <c r="P737" s="1">
        <v>0.10877459</v>
      </c>
      <c r="Q737" s="1">
        <v>1.14940782</v>
      </c>
      <c r="R737" s="1">
        <v>4.7421586500000004</v>
      </c>
      <c r="S737" s="1">
        <v>-1.8255939000000001</v>
      </c>
      <c r="T737" s="1">
        <v>-8.6615246999999993</v>
      </c>
      <c r="U737" s="1">
        <v>2.6113246499999998</v>
      </c>
      <c r="V737" s="1">
        <v>1.40672902</v>
      </c>
      <c r="W737" s="1">
        <v>-5.5288737000000001</v>
      </c>
      <c r="X737" s="1">
        <v>-11.795375999999999</v>
      </c>
      <c r="Y737" s="1">
        <v>3.3468545999999999</v>
      </c>
      <c r="Z737" s="1">
        <v>3.0516310099999999</v>
      </c>
      <c r="AA737" s="1">
        <v>2.8375490399999999</v>
      </c>
      <c r="AB737" s="1">
        <v>0.75293142999999996</v>
      </c>
      <c r="AC737" s="1">
        <v>1.6654744800000001</v>
      </c>
      <c r="AD737" s="1">
        <v>8.2385682300000003</v>
      </c>
      <c r="AE737" s="1">
        <v>2.9324461199999998</v>
      </c>
      <c r="AF737" s="1">
        <v>2.3215399400000001</v>
      </c>
      <c r="AG737" s="1">
        <v>5.13092171</v>
      </c>
      <c r="AH737" s="1">
        <v>2.1997743199999999</v>
      </c>
      <c r="AI737" s="1">
        <v>4.7370659399999999</v>
      </c>
      <c r="AJ737" s="1">
        <v>5.3505139799999997</v>
      </c>
      <c r="AK737" s="1">
        <v>5.6385709899999998</v>
      </c>
      <c r="AL737" s="1">
        <v>4.7334425900000001</v>
      </c>
      <c r="AM737" s="1">
        <v>2.8307356399999999</v>
      </c>
      <c r="AN737" s="1">
        <v>2.34090073</v>
      </c>
      <c r="AO737" s="1">
        <v>2.9657487800000002</v>
      </c>
      <c r="AP737" s="1">
        <v>6.81552691</v>
      </c>
      <c r="AQ737" s="1">
        <v>2.99852345</v>
      </c>
      <c r="AR737" s="1">
        <v>0.90522011999999996</v>
      </c>
      <c r="AS737" s="1">
        <v>3.22220006</v>
      </c>
      <c r="AT737" s="1">
        <v>1.9517182399999999</v>
      </c>
      <c r="AU737" s="1">
        <v>7.76065176</v>
      </c>
      <c r="AV737" s="1">
        <v>5.6663122299999999</v>
      </c>
      <c r="AW737" s="1">
        <v>6.4461313499999999</v>
      </c>
      <c r="AX737" s="1">
        <v>5.4106565900000003</v>
      </c>
      <c r="AY737" s="1">
        <v>2.6184773200000002</v>
      </c>
      <c r="AZ737" s="1">
        <v>2.2627642300000002</v>
      </c>
      <c r="BA737" s="1">
        <v>2.5345222999999999</v>
      </c>
      <c r="BB737" s="1">
        <v>4.4064681200000004</v>
      </c>
      <c r="BC737" s="1">
        <v>-4.4321555999999998</v>
      </c>
      <c r="BD737" s="1">
        <v>-3.5609506</v>
      </c>
      <c r="BE737" s="1">
        <v>1.64665997</v>
      </c>
      <c r="BF737" s="1">
        <v>1.06505743</v>
      </c>
      <c r="BG737" s="1">
        <v>-6.2896736999999998</v>
      </c>
      <c r="BH737" s="1">
        <v>-3.7376782</v>
      </c>
      <c r="BI737" s="1">
        <v>0.73427171000000002</v>
      </c>
      <c r="BJ737" s="1">
        <v>2.2160784499999999</v>
      </c>
      <c r="BK737" s="1">
        <v>2.3404263900000002</v>
      </c>
      <c r="BL737" s="1">
        <v>0.47329279000000002</v>
      </c>
      <c r="BM737" s="1">
        <v>1.2134714099999999</v>
      </c>
      <c r="BN737" s="1">
        <v>6.6859553700000003</v>
      </c>
      <c r="BO737" s="1">
        <v>1.9724665100000001</v>
      </c>
      <c r="BP737" s="1">
        <v>1.91286187</v>
      </c>
      <c r="BQ737" s="1">
        <v>2.6847394200000001</v>
      </c>
      <c r="BR737" s="1">
        <v>1.44066341</v>
      </c>
      <c r="BS737" s="1">
        <v>5.6022258599999999</v>
      </c>
      <c r="BT737" s="1">
        <v>5.1962122099999997</v>
      </c>
      <c r="BU737" s="1">
        <v>0.44843275999999999</v>
      </c>
      <c r="BV737" s="1">
        <v>3.22144495</v>
      </c>
      <c r="BW737" s="1">
        <v>4.0376114300000001</v>
      </c>
      <c r="BX737" s="1">
        <v>1.5939525999999999</v>
      </c>
      <c r="BY737" s="1">
        <v>2.0066277600000002</v>
      </c>
      <c r="BZ737" s="1">
        <v>7.6806610800000001</v>
      </c>
      <c r="CA737" s="1">
        <v>4.0935832599999999</v>
      </c>
      <c r="CB737" s="1">
        <v>2.8958345400000001</v>
      </c>
      <c r="CC737" s="1">
        <v>2.8476117599999999</v>
      </c>
      <c r="CD737" s="1">
        <v>1.69495062</v>
      </c>
      <c r="CE737" s="1">
        <v>7.1214541599999999</v>
      </c>
      <c r="CF737" s="1">
        <v>6.7409925399999997</v>
      </c>
      <c r="CG737" s="1">
        <v>0.95912611000000003</v>
      </c>
      <c r="CH737" s="1">
        <v>4.4741315400000001</v>
      </c>
      <c r="CI737" s="1">
        <v>2.0132556699999999</v>
      </c>
      <c r="CJ737" s="1">
        <v>2.01384593</v>
      </c>
      <c r="CK737" s="1">
        <v>1.73517688</v>
      </c>
      <c r="CL737" s="1">
        <v>35.206040000000002</v>
      </c>
      <c r="CM737" s="1">
        <v>51.642416599999997</v>
      </c>
      <c r="CN737" s="1">
        <v>86.669506299999995</v>
      </c>
      <c r="CO737" s="1">
        <v>26.0590777</v>
      </c>
      <c r="CP737" s="1">
        <v>12.9294931</v>
      </c>
      <c r="CQ737" s="1">
        <v>33.282551499999997</v>
      </c>
      <c r="CR737" s="1">
        <v>128.307143</v>
      </c>
      <c r="CS737" s="1">
        <v>7.6085002700000004</v>
      </c>
      <c r="CT737" s="1">
        <v>6.7106377699999999</v>
      </c>
      <c r="CU737" s="1">
        <v>25.203695799999998</v>
      </c>
      <c r="CV737" s="1">
        <v>25.839420100000002</v>
      </c>
      <c r="CW737" s="1">
        <v>3.8538502299999999</v>
      </c>
    </row>
    <row r="738" spans="1:101" x14ac:dyDescent="0.2">
      <c r="A738" s="1">
        <v>0</v>
      </c>
      <c r="B738" s="1">
        <v>0</v>
      </c>
      <c r="C738" s="1">
        <v>60.9</v>
      </c>
      <c r="D738" s="1">
        <v>69.2</v>
      </c>
      <c r="E738" s="1">
        <v>32.299999999999997</v>
      </c>
      <c r="F738" s="1">
        <v>2.6639568699999998</v>
      </c>
      <c r="G738" s="1">
        <v>-0.30673610000000001</v>
      </c>
      <c r="H738" s="1">
        <v>-7.1316892999999997</v>
      </c>
      <c r="I738" s="1">
        <v>0.68106184000000003</v>
      </c>
      <c r="J738" s="1">
        <v>2.7746440099999998</v>
      </c>
      <c r="K738" s="1">
        <v>-7.5852789999999999</v>
      </c>
      <c r="L738" s="1">
        <v>-9.5318074999999993</v>
      </c>
      <c r="M738" s="1">
        <v>1.4127018499999999</v>
      </c>
      <c r="N738" s="1">
        <v>1.22518836</v>
      </c>
      <c r="O738" s="1">
        <v>-5.2290397000000004</v>
      </c>
      <c r="P738" s="1">
        <v>-3.2709077999999998</v>
      </c>
      <c r="Q738" s="1">
        <v>0.28081205999999997</v>
      </c>
      <c r="R738" s="1">
        <v>4.4076506499999999</v>
      </c>
      <c r="S738" s="1">
        <v>-6.7861938999999998</v>
      </c>
      <c r="T738" s="1">
        <v>-9.5299039000000008</v>
      </c>
      <c r="U738" s="1">
        <v>2.4774277200000001</v>
      </c>
      <c r="V738" s="1">
        <v>1.67409159</v>
      </c>
      <c r="W738" s="1">
        <v>-7.1353024999999999</v>
      </c>
      <c r="X738" s="1">
        <v>-14.782247999999999</v>
      </c>
      <c r="Y738" s="1">
        <v>3.61529246</v>
      </c>
      <c r="Z738" s="1">
        <v>1.9669187699999999</v>
      </c>
      <c r="AA738" s="1">
        <v>-4.4196597000000004</v>
      </c>
      <c r="AB738" s="1">
        <v>-1.6310823000000001</v>
      </c>
      <c r="AC738" s="1">
        <v>0.99504417000000001</v>
      </c>
      <c r="AD738" s="1">
        <v>7.5030968199999997</v>
      </c>
      <c r="AE738" s="1">
        <v>-3.4410525999999999</v>
      </c>
      <c r="AF738" s="1">
        <v>2.58872729</v>
      </c>
      <c r="AG738" s="1">
        <v>6.13447897</v>
      </c>
      <c r="AH738" s="1">
        <v>2.6012626499999998</v>
      </c>
      <c r="AI738" s="1">
        <v>4.0659411499999996</v>
      </c>
      <c r="AJ738" s="1">
        <v>4.5437700100000002</v>
      </c>
      <c r="AK738" s="1">
        <v>6.2432946500000002</v>
      </c>
      <c r="AL738" s="1">
        <v>2.6585572599999998</v>
      </c>
      <c r="AM738" s="1">
        <v>-0.16426640000000001</v>
      </c>
      <c r="AN738" s="1">
        <v>1.7412634</v>
      </c>
      <c r="AO738" s="1">
        <v>1.6991355500000001</v>
      </c>
      <c r="AP738" s="1">
        <v>6.0806358200000004</v>
      </c>
      <c r="AQ738" s="1">
        <v>-1.9462088</v>
      </c>
      <c r="AR738" s="1">
        <v>3.7062379999999999E-2</v>
      </c>
      <c r="AS738" s="1">
        <v>1.6856095200000001</v>
      </c>
      <c r="AT738" s="1">
        <v>2.8196388099999998</v>
      </c>
      <c r="AU738" s="1">
        <v>6.6880196200000004</v>
      </c>
      <c r="AV738" s="1">
        <v>4.5937026999999997</v>
      </c>
      <c r="AW738" s="1">
        <v>6.7140557999999997</v>
      </c>
      <c r="AX738" s="1">
        <v>2.9266990499999999</v>
      </c>
      <c r="AY738" s="1">
        <v>-0.17986540000000001</v>
      </c>
      <c r="AZ738" s="1">
        <v>1.1287249399999999</v>
      </c>
      <c r="BA738" s="1">
        <v>0.66970467</v>
      </c>
      <c r="BB738" s="1">
        <v>3.5350073399999999</v>
      </c>
      <c r="BC738" s="1">
        <v>-10.044712000000001</v>
      </c>
      <c r="BD738" s="1">
        <v>-4.2868922999999999</v>
      </c>
      <c r="BE738" s="1">
        <v>1.4457660800000001</v>
      </c>
      <c r="BF738" s="1">
        <v>0.79784120999999997</v>
      </c>
      <c r="BG738" s="1">
        <v>-12.179480999999999</v>
      </c>
      <c r="BH738" s="1">
        <v>-7.2688195000000002</v>
      </c>
      <c r="BI738" s="1">
        <v>0.26516500999999998</v>
      </c>
      <c r="BJ738" s="1">
        <v>1.2003619800000001</v>
      </c>
      <c r="BK738" s="1">
        <v>-6.0508068000000002</v>
      </c>
      <c r="BL738" s="1">
        <v>-2.6600834999999998</v>
      </c>
      <c r="BM738" s="1">
        <v>0.21194721</v>
      </c>
      <c r="BN738" s="1">
        <v>6.0839757399999996</v>
      </c>
      <c r="BO738" s="1">
        <v>-3.1185972999999998</v>
      </c>
      <c r="BP738" s="1">
        <v>1.91286187</v>
      </c>
      <c r="BQ738" s="1">
        <v>2.95228365</v>
      </c>
      <c r="BR738" s="1">
        <v>0.77273802000000003</v>
      </c>
      <c r="BS738" s="1">
        <v>4.3275026499999996</v>
      </c>
      <c r="BT738" s="1">
        <v>3.7171125800000002</v>
      </c>
      <c r="BU738" s="1">
        <v>0.44843275999999999</v>
      </c>
      <c r="BV738" s="1">
        <v>1.5477948699999999</v>
      </c>
      <c r="BW738" s="1">
        <v>-4.9140898999999996</v>
      </c>
      <c r="BX738" s="1">
        <v>0.52827904999999997</v>
      </c>
      <c r="BY738" s="1">
        <v>7.7555819999999998E-2</v>
      </c>
      <c r="BZ738" s="1">
        <v>4.4750006600000001</v>
      </c>
      <c r="CA738" s="1">
        <v>-0.51448170000000004</v>
      </c>
      <c r="CB738" s="1">
        <v>1.36044652</v>
      </c>
      <c r="CC738" s="1">
        <v>1.7122609600000001</v>
      </c>
      <c r="CD738" s="1">
        <v>0.96143111999999997</v>
      </c>
      <c r="CE738" s="1">
        <v>4.5758210200000002</v>
      </c>
      <c r="CF738" s="1">
        <v>4.5269601399999999</v>
      </c>
      <c r="CG738" s="1">
        <v>-0.70755159999999995</v>
      </c>
      <c r="CH738" s="1">
        <v>1.3324981</v>
      </c>
      <c r="CI738" s="1">
        <v>-0.2491785</v>
      </c>
      <c r="CJ738" s="1">
        <v>0.41504496000000002</v>
      </c>
      <c r="CK738" s="1">
        <v>-6.00761E-2</v>
      </c>
      <c r="CL738" s="1">
        <v>35.206040000000002</v>
      </c>
      <c r="CM738" s="1">
        <v>51.642416599999997</v>
      </c>
      <c r="CN738" s="1">
        <v>86.669506299999995</v>
      </c>
      <c r="CO738" s="1">
        <v>26.0590777</v>
      </c>
      <c r="CP738" s="1">
        <v>12.9294931</v>
      </c>
      <c r="CQ738" s="1">
        <v>33.282551499999997</v>
      </c>
      <c r="CR738" s="1">
        <v>128.307143</v>
      </c>
      <c r="CS738" s="1">
        <v>7.6085002700000004</v>
      </c>
      <c r="CT738" s="1">
        <v>6.7106377699999999</v>
      </c>
      <c r="CU738" s="1">
        <v>25.203695799999998</v>
      </c>
      <c r="CV738" s="1">
        <v>25.839420100000002</v>
      </c>
      <c r="CW738" s="1">
        <v>3.8538502299999999</v>
      </c>
    </row>
    <row r="739" spans="1:101" x14ac:dyDescent="0.2">
      <c r="A739" s="1">
        <v>0</v>
      </c>
      <c r="B739" s="1">
        <v>1</v>
      </c>
      <c r="C739" s="1">
        <v>34.700000000000003</v>
      </c>
      <c r="D739" s="1">
        <v>69.5</v>
      </c>
      <c r="E739" s="1">
        <v>27.6</v>
      </c>
      <c r="F739" s="1">
        <v>4.1425576499999996</v>
      </c>
      <c r="G739" s="1">
        <v>2.4942534599999999</v>
      </c>
      <c r="H739" s="1">
        <v>-0.42135899999999998</v>
      </c>
      <c r="I739" s="1">
        <v>3.4162480999999998</v>
      </c>
      <c r="J739" s="1">
        <v>4.7909096499999997</v>
      </c>
      <c r="K739" s="1">
        <v>30.377674899999999</v>
      </c>
      <c r="L739" s="1">
        <v>19.893461299999998</v>
      </c>
      <c r="M739" s="1">
        <v>2.88498469</v>
      </c>
      <c r="N739" s="1">
        <v>6.9771846799999997</v>
      </c>
      <c r="O739" s="1">
        <v>29.236659400000001</v>
      </c>
      <c r="P739" s="1">
        <v>18.3590597</v>
      </c>
      <c r="Q739" s="1">
        <v>9.0335846800000006</v>
      </c>
      <c r="R739" s="1">
        <v>18.122478699999998</v>
      </c>
      <c r="S739" s="1">
        <v>19.4341203</v>
      </c>
      <c r="T739" s="1">
        <v>15.2189058</v>
      </c>
      <c r="U739" s="1">
        <v>24.905162900000001</v>
      </c>
      <c r="V739" s="1">
        <v>15.1090608</v>
      </c>
      <c r="W739" s="1">
        <v>121.11127</v>
      </c>
      <c r="X739" s="1">
        <v>146.082132</v>
      </c>
      <c r="Y739" s="1">
        <v>40.8610452</v>
      </c>
      <c r="Z739" s="1">
        <v>16.678328400000002</v>
      </c>
      <c r="AA739" s="1">
        <v>43.270569299999998</v>
      </c>
      <c r="AB739" s="1">
        <v>58.922867199999999</v>
      </c>
      <c r="AC739" s="1">
        <v>17.487629900000002</v>
      </c>
      <c r="AD739" s="1">
        <v>18.668890000000001</v>
      </c>
      <c r="AE739" s="1">
        <v>12.178507700000001</v>
      </c>
      <c r="AF739" s="1">
        <v>8.8008329700000001</v>
      </c>
      <c r="AG739" s="1">
        <v>38.315215299999998</v>
      </c>
      <c r="AH739" s="1">
        <v>20.2667492</v>
      </c>
      <c r="AI739" s="1">
        <v>48.8299649</v>
      </c>
      <c r="AJ739" s="1">
        <v>43.536395300000002</v>
      </c>
      <c r="AK739" s="1">
        <v>93.525076600000006</v>
      </c>
      <c r="AL739" s="1">
        <v>20.7301392</v>
      </c>
      <c r="AM739" s="1">
        <v>11.8157417</v>
      </c>
      <c r="AN739" s="1">
        <v>13.4008781</v>
      </c>
      <c r="AO739" s="1">
        <v>33.5644578</v>
      </c>
      <c r="AP739" s="1">
        <v>31.467782700000001</v>
      </c>
      <c r="AQ739" s="1">
        <v>24.1806874</v>
      </c>
      <c r="AR739" s="1">
        <v>14.9960881</v>
      </c>
      <c r="AS739" s="1">
        <v>51.324164699999997</v>
      </c>
      <c r="AT739" s="1">
        <v>21.580075799999999</v>
      </c>
      <c r="AU739" s="1">
        <v>52.274885500000003</v>
      </c>
      <c r="AV739" s="1">
        <v>35.833455200000003</v>
      </c>
      <c r="AW739" s="1">
        <v>58.624417399999999</v>
      </c>
      <c r="AX739" s="1">
        <v>25.9536567</v>
      </c>
      <c r="AY739" s="1">
        <v>15.344273899999999</v>
      </c>
      <c r="AZ739" s="1">
        <v>14.470363600000001</v>
      </c>
      <c r="BA739" s="1">
        <v>28.908371599999999</v>
      </c>
      <c r="BB739" s="1">
        <v>11.7133316</v>
      </c>
      <c r="BC739" s="1">
        <v>16.1472187</v>
      </c>
      <c r="BD739" s="1">
        <v>6.1666674700000002</v>
      </c>
      <c r="BE739" s="1">
        <v>12.4279657</v>
      </c>
      <c r="BF739" s="1">
        <v>9.4155642900000007</v>
      </c>
      <c r="BG739" s="1">
        <v>134.280383</v>
      </c>
      <c r="BH739" s="1">
        <v>59.318416800000001</v>
      </c>
      <c r="BI739" s="1">
        <v>6.3635521199999996</v>
      </c>
      <c r="BJ739" s="1">
        <v>10.070952500000001</v>
      </c>
      <c r="BK739" s="1">
        <v>43.309388300000002</v>
      </c>
      <c r="BL739" s="1">
        <v>20.579123800000001</v>
      </c>
      <c r="BM739" s="1">
        <v>11.2287134</v>
      </c>
      <c r="BN739" s="1">
        <v>13.8428243</v>
      </c>
      <c r="BO739" s="1">
        <v>9.1925207100000002</v>
      </c>
      <c r="BP739" s="1">
        <v>4.8523719700000001</v>
      </c>
      <c r="BQ739" s="1">
        <v>16.663925500000001</v>
      </c>
      <c r="BR739" s="1">
        <v>9.9233159799999999</v>
      </c>
      <c r="BS739" s="1">
        <v>31.9017783</v>
      </c>
      <c r="BT739" s="1">
        <v>26.643156999999999</v>
      </c>
      <c r="BU739" s="1">
        <v>11.0778371</v>
      </c>
      <c r="BV739" s="1">
        <v>13.196399400000001</v>
      </c>
      <c r="BW739" s="1">
        <v>29.479288799999999</v>
      </c>
      <c r="BX739" s="1">
        <v>9.1868766199999996</v>
      </c>
      <c r="BY739" s="1">
        <v>19.301755499999999</v>
      </c>
      <c r="BZ739" s="1">
        <v>14.225551100000001</v>
      </c>
      <c r="CA739" s="1">
        <v>13.710414399999999</v>
      </c>
      <c r="CB739" s="1">
        <v>8.7703626400000001</v>
      </c>
      <c r="CC739" s="1">
        <v>22.348931400000001</v>
      </c>
      <c r="CD739" s="1">
        <v>12.6977431</v>
      </c>
      <c r="CE739" s="1">
        <v>42.492356700000002</v>
      </c>
      <c r="CF739" s="1">
        <v>28.881316600000002</v>
      </c>
      <c r="CG739" s="1">
        <v>9.5591829199999996</v>
      </c>
      <c r="CH739" s="1">
        <v>13.5648155</v>
      </c>
      <c r="CI739" s="1">
        <v>9.6656066500000009</v>
      </c>
      <c r="CJ739" s="1">
        <v>9.0086001899999992</v>
      </c>
      <c r="CK739" s="1">
        <v>18.823325199999999</v>
      </c>
      <c r="CL739" s="1">
        <v>5.0205332499999997</v>
      </c>
      <c r="CM739" s="1">
        <v>-1.4534267000000001</v>
      </c>
      <c r="CN739" s="1">
        <v>-1.2406444999999999</v>
      </c>
      <c r="CO739" s="1">
        <v>2.22851088</v>
      </c>
      <c r="CP739" s="1">
        <v>0.67403871000000004</v>
      </c>
      <c r="CQ739" s="1">
        <v>2.1232509300000002</v>
      </c>
      <c r="CR739" s="1">
        <v>-9.6260999999999992</v>
      </c>
      <c r="CS739" s="1">
        <v>0.48705345</v>
      </c>
      <c r="CT739" s="1">
        <v>0.61663809999999997</v>
      </c>
      <c r="CU739" s="1">
        <v>-14.192570999999999</v>
      </c>
      <c r="CV739" s="1">
        <v>-11.758654</v>
      </c>
      <c r="CW739" s="1">
        <v>0.18755959999999999</v>
      </c>
    </row>
    <row r="740" spans="1:101" x14ac:dyDescent="0.2">
      <c r="A740" s="1">
        <v>0</v>
      </c>
      <c r="B740" s="1">
        <v>1</v>
      </c>
      <c r="C740" s="1">
        <v>57.5</v>
      </c>
      <c r="D740" s="1">
        <v>69.7</v>
      </c>
      <c r="E740" s="1">
        <v>25.6</v>
      </c>
      <c r="F740" s="1">
        <v>1.52140173</v>
      </c>
      <c r="G740" s="1">
        <v>0.69361731000000004</v>
      </c>
      <c r="H740" s="1">
        <v>-5.2144520999999999</v>
      </c>
      <c r="I740" s="1">
        <v>0.68106184000000003</v>
      </c>
      <c r="J740" s="1">
        <v>1.9681377600000001</v>
      </c>
      <c r="K740" s="1">
        <v>2.21161232</v>
      </c>
      <c r="L740" s="1">
        <v>-4.0145695999999997</v>
      </c>
      <c r="M740" s="1">
        <v>0.94424821999999997</v>
      </c>
      <c r="N740" s="1">
        <v>2.6297456000000001</v>
      </c>
      <c r="O740" s="1">
        <v>8.8484993500000009</v>
      </c>
      <c r="P740" s="1">
        <v>6.5301712199999997</v>
      </c>
      <c r="Q740" s="1">
        <v>2.28526381</v>
      </c>
      <c r="R740" s="1">
        <v>8.0872386600000006</v>
      </c>
      <c r="S740" s="1">
        <v>3.41846893</v>
      </c>
      <c r="T740" s="1">
        <v>6.96930257</v>
      </c>
      <c r="U740" s="1">
        <v>7.6324593800000002</v>
      </c>
      <c r="V740" s="1">
        <v>7.4223868800000004</v>
      </c>
      <c r="W740" s="1">
        <v>50.696137299999997</v>
      </c>
      <c r="X740" s="1">
        <v>79.517561000000001</v>
      </c>
      <c r="Y740" s="1">
        <v>13.3461648</v>
      </c>
      <c r="Z740" s="1">
        <v>7.32268542</v>
      </c>
      <c r="AA740" s="1">
        <v>15.9696411</v>
      </c>
      <c r="AB740" s="1">
        <v>26.0234773</v>
      </c>
      <c r="AC740" s="1">
        <v>5.2857981900000004</v>
      </c>
      <c r="AD740" s="1">
        <v>3.8926007999999999</v>
      </c>
      <c r="AE740" s="1">
        <v>-1.4661656999999999</v>
      </c>
      <c r="AF740" s="1">
        <v>3.3234924700000001</v>
      </c>
      <c r="AG740" s="1">
        <v>7.2049400500000003</v>
      </c>
      <c r="AH740" s="1">
        <v>6.4154017999999997</v>
      </c>
      <c r="AI740" s="1">
        <v>13.8643631</v>
      </c>
      <c r="AJ740" s="1">
        <v>18.325646200000001</v>
      </c>
      <c r="AK740" s="1">
        <v>15.3141496</v>
      </c>
      <c r="AL740" s="1">
        <v>6.9421914899999999</v>
      </c>
      <c r="AM740" s="1">
        <v>3.5628472499999999</v>
      </c>
      <c r="AN740" s="1">
        <v>5.6055928399999999</v>
      </c>
      <c r="AO740" s="1">
        <v>6.76558846</v>
      </c>
      <c r="AP740" s="1">
        <v>11.224873499999999</v>
      </c>
      <c r="AQ740" s="1">
        <v>7.3418693700000004</v>
      </c>
      <c r="AR740" s="1">
        <v>9.3196721</v>
      </c>
      <c r="AS740" s="1">
        <v>9.9698367599999997</v>
      </c>
      <c r="AT740" s="1">
        <v>11.8994233</v>
      </c>
      <c r="AU740" s="1">
        <v>29.8166501</v>
      </c>
      <c r="AV740" s="1">
        <v>24.839207500000001</v>
      </c>
      <c r="AW740" s="1">
        <v>18.636693699999999</v>
      </c>
      <c r="AX740" s="1">
        <v>11.788385399999999</v>
      </c>
      <c r="AY740" s="1">
        <v>7.1491274200000001</v>
      </c>
      <c r="AZ740" s="1">
        <v>7.2658787299999998</v>
      </c>
      <c r="BA740" s="1">
        <v>7.3297676300000001</v>
      </c>
      <c r="BB740" s="1">
        <v>7.2889922599999997</v>
      </c>
      <c r="BC740" s="1">
        <v>2.2197633200000002</v>
      </c>
      <c r="BD740" s="1">
        <v>4.5695958499999998</v>
      </c>
      <c r="BE740" s="1">
        <v>5.1957854699999997</v>
      </c>
      <c r="BF740" s="1">
        <v>4.40526017</v>
      </c>
      <c r="BG740" s="1">
        <v>35.724281900000001</v>
      </c>
      <c r="BH740" s="1">
        <v>29.55594</v>
      </c>
      <c r="BI740" s="1">
        <v>4.0180186200000003</v>
      </c>
      <c r="BJ740" s="1">
        <v>4.7892268500000004</v>
      </c>
      <c r="BK740" s="1">
        <v>16.6548829</v>
      </c>
      <c r="BL740" s="1">
        <v>10.3956509</v>
      </c>
      <c r="BM740" s="1">
        <v>3.1497515200000001</v>
      </c>
      <c r="BN740" s="1">
        <v>7.0203884900000002</v>
      </c>
      <c r="BO740" s="1">
        <v>2.3427256999999999</v>
      </c>
      <c r="BP740" s="1">
        <v>5.38682835</v>
      </c>
      <c r="BQ740" s="1">
        <v>5.8952701799999998</v>
      </c>
      <c r="BR740" s="1">
        <v>4.1791575500000002</v>
      </c>
      <c r="BS740" s="1">
        <v>9.3593047800000004</v>
      </c>
      <c r="BT740" s="1">
        <v>11.717696999999999</v>
      </c>
      <c r="BU740" s="1">
        <v>4.39267714</v>
      </c>
      <c r="BV740" s="1">
        <v>5.8323390699999997</v>
      </c>
      <c r="BW740" s="1">
        <v>8.7490331700000006</v>
      </c>
      <c r="BX740" s="1">
        <v>4.4579502499999997</v>
      </c>
      <c r="BY740" s="1">
        <v>3.8691799800000002</v>
      </c>
      <c r="BZ740" s="1">
        <v>8.1481532300000001</v>
      </c>
      <c r="CA740" s="1">
        <v>6.49779105</v>
      </c>
      <c r="CB740" s="1">
        <v>7.3017306099999999</v>
      </c>
      <c r="CC740" s="1">
        <v>6.6543762099999997</v>
      </c>
      <c r="CD740" s="1">
        <v>7.0963214600000004</v>
      </c>
      <c r="CE740" s="1">
        <v>19.715639199999998</v>
      </c>
      <c r="CF740" s="1">
        <v>18.5491654</v>
      </c>
      <c r="CG740" s="1">
        <v>5.2924880700000001</v>
      </c>
      <c r="CH740" s="1">
        <v>6.2788996900000003</v>
      </c>
      <c r="CI740" s="1">
        <v>5.0076538800000003</v>
      </c>
      <c r="CJ740" s="1">
        <v>5.3446812899999996</v>
      </c>
      <c r="CK740" s="1">
        <v>4.2618291599999996</v>
      </c>
      <c r="CL740" s="1">
        <v>3.2174166999999998</v>
      </c>
      <c r="CM740" s="1">
        <v>-3.6542906999999998</v>
      </c>
      <c r="CN740" s="1">
        <v>-7.5897109</v>
      </c>
      <c r="CO740" s="1">
        <v>0.8971943</v>
      </c>
      <c r="CP740" s="1">
        <v>1.14540234</v>
      </c>
      <c r="CQ740" s="1">
        <v>1.7852975600000001</v>
      </c>
      <c r="CR740" s="1">
        <v>-8.3721613999999995</v>
      </c>
      <c r="CS740" s="1">
        <v>1.1216378199999999</v>
      </c>
      <c r="CT740" s="1">
        <v>2.8265500700000001</v>
      </c>
      <c r="CU740" s="1">
        <v>3.3950481199999998</v>
      </c>
      <c r="CV740" s="1">
        <v>4.8831165700000003</v>
      </c>
      <c r="CW740" s="1">
        <v>1.7094160899999999</v>
      </c>
    </row>
    <row r="741" spans="1:101" x14ac:dyDescent="0.2">
      <c r="A741" s="1">
        <v>0</v>
      </c>
      <c r="B741" s="1">
        <v>0</v>
      </c>
      <c r="C741" s="1">
        <v>41.8</v>
      </c>
      <c r="D741" s="1">
        <v>69.8</v>
      </c>
      <c r="E741" s="1">
        <v>31.5</v>
      </c>
      <c r="F741" s="1">
        <v>4.3441850300000002</v>
      </c>
      <c r="G741" s="1">
        <v>1.82735118</v>
      </c>
      <c r="H741" s="1">
        <v>-2.6581358000000002</v>
      </c>
      <c r="I741" s="1">
        <v>0.88119742000000001</v>
      </c>
      <c r="J741" s="1">
        <v>9.4283206199999992</v>
      </c>
      <c r="K741" s="1">
        <v>23.030006400000001</v>
      </c>
      <c r="L741" s="1">
        <v>20.813001</v>
      </c>
      <c r="M741" s="1">
        <v>3.1526724800000001</v>
      </c>
      <c r="N741" s="1">
        <v>5.3719764100000003</v>
      </c>
      <c r="O741" s="1">
        <v>10.3047965</v>
      </c>
      <c r="P741" s="1">
        <v>10.2478219</v>
      </c>
      <c r="Q741" s="1">
        <v>1.4834831100000001</v>
      </c>
      <c r="R741" s="1">
        <v>10.964007499999999</v>
      </c>
      <c r="S741" s="1">
        <v>8.52080035</v>
      </c>
      <c r="T741" s="1">
        <v>4.3641646999999999</v>
      </c>
      <c r="U741" s="1">
        <v>2.8791185000000001</v>
      </c>
      <c r="V741" s="1">
        <v>12.1012319</v>
      </c>
      <c r="W741" s="1">
        <v>40.5220877</v>
      </c>
      <c r="X741" s="1">
        <v>37.274660099999998</v>
      </c>
      <c r="Y741" s="1">
        <v>8.3800644299999991</v>
      </c>
      <c r="Z741" s="1">
        <v>10.3056441</v>
      </c>
      <c r="AA741" s="1">
        <v>16.660803900000001</v>
      </c>
      <c r="AB741" s="1">
        <v>22.209055299999999</v>
      </c>
      <c r="AC741" s="1">
        <v>2.6040769300000002</v>
      </c>
      <c r="AD741" s="1">
        <v>15.392699199999999</v>
      </c>
      <c r="AE741" s="1">
        <v>9.6650152299999998</v>
      </c>
      <c r="AF741" s="1">
        <v>7.5984899300000004</v>
      </c>
      <c r="AG741" s="1">
        <v>2.9899995399999999</v>
      </c>
      <c r="AH741" s="1">
        <v>20.2667492</v>
      </c>
      <c r="AI741" s="1">
        <v>24.602359799999999</v>
      </c>
      <c r="AJ741" s="1">
        <v>19.535762200000001</v>
      </c>
      <c r="AK741" s="1">
        <v>12.7608719</v>
      </c>
      <c r="AL741" s="1">
        <v>15.9779825</v>
      </c>
      <c r="AM741" s="1">
        <v>6.9571828699999996</v>
      </c>
      <c r="AN741" s="1">
        <v>7.8708894000000003</v>
      </c>
      <c r="AO741" s="1">
        <v>4.2323620100000001</v>
      </c>
      <c r="AP741" s="1">
        <v>15.366986900000001</v>
      </c>
      <c r="AQ741" s="1">
        <v>14.625326400000001</v>
      </c>
      <c r="AR741" s="1">
        <v>9.7203602900000003</v>
      </c>
      <c r="AS741" s="1">
        <v>1.2847598200000001</v>
      </c>
      <c r="AT741" s="1">
        <v>19.2433665</v>
      </c>
      <c r="AU741" s="1">
        <v>26.4646747</v>
      </c>
      <c r="AV741" s="1">
        <v>16.660559899999999</v>
      </c>
      <c r="AW741" s="1">
        <v>7.98669692</v>
      </c>
      <c r="AX741" s="1">
        <v>16.152094600000002</v>
      </c>
      <c r="AY741" s="1">
        <v>7.94865391</v>
      </c>
      <c r="AZ741" s="1">
        <v>7.0657541500000001</v>
      </c>
      <c r="BA741" s="1">
        <v>2.6677235600000002</v>
      </c>
      <c r="BB741" s="1">
        <v>6.4845669199999998</v>
      </c>
      <c r="BC741" s="1">
        <v>4.2984879999999999</v>
      </c>
      <c r="BD741" s="1">
        <v>1.66582926</v>
      </c>
      <c r="BE741" s="1">
        <v>1.84755387</v>
      </c>
      <c r="BF741" s="1">
        <v>9.2819561799999999</v>
      </c>
      <c r="BG741" s="1">
        <v>38.080204600000002</v>
      </c>
      <c r="BH741" s="1">
        <v>18.4580673</v>
      </c>
      <c r="BI741" s="1">
        <v>5.9614606600000002</v>
      </c>
      <c r="BJ741" s="1">
        <v>6.2789443399999998</v>
      </c>
      <c r="BK741" s="1">
        <v>19.122892700000001</v>
      </c>
      <c r="BL741" s="1">
        <v>12.2234537</v>
      </c>
      <c r="BM741" s="1">
        <v>2.0814590499999999</v>
      </c>
      <c r="BN741" s="1">
        <v>8.4918942499999996</v>
      </c>
      <c r="BO741" s="1">
        <v>6.3230119900000004</v>
      </c>
      <c r="BP741" s="1">
        <v>5.5872494899999996</v>
      </c>
      <c r="BQ741" s="1">
        <v>1.68144855</v>
      </c>
      <c r="BR741" s="1">
        <v>15.9346446</v>
      </c>
      <c r="BS741" s="1">
        <v>18.215276500000002</v>
      </c>
      <c r="BT741" s="1">
        <v>16.222227700000001</v>
      </c>
      <c r="BU741" s="1">
        <v>8.1363667199999998</v>
      </c>
      <c r="BV741" s="1">
        <v>9.9160452600000006</v>
      </c>
      <c r="BW741" s="1">
        <v>15.580594700000001</v>
      </c>
      <c r="BX741" s="1">
        <v>6.85571573</v>
      </c>
      <c r="BY741" s="1">
        <v>3.0709433100000001</v>
      </c>
      <c r="BZ741" s="1">
        <v>6.2114000599999999</v>
      </c>
      <c r="CA741" s="1">
        <v>8.2341633499999993</v>
      </c>
      <c r="CB741" s="1">
        <v>6.3671465999999999</v>
      </c>
      <c r="CC741" s="1">
        <v>0.64369549999999998</v>
      </c>
      <c r="CD741" s="1">
        <v>12.097590800000001</v>
      </c>
      <c r="CE741" s="1">
        <v>15.9641798</v>
      </c>
      <c r="CF741" s="1">
        <v>13.114722199999999</v>
      </c>
      <c r="CG741" s="1">
        <v>7.2258341699999997</v>
      </c>
      <c r="CH741" s="1">
        <v>7.2147053899999998</v>
      </c>
      <c r="CI741" s="1">
        <v>5.9392444299999996</v>
      </c>
      <c r="CJ741" s="1">
        <v>6.61039873</v>
      </c>
      <c r="CK741" s="1">
        <v>2.4000853700000002</v>
      </c>
      <c r="CL741" s="1">
        <v>7.6250349499999999</v>
      </c>
      <c r="CM741" s="1">
        <v>5.9667280000000003E-2</v>
      </c>
      <c r="CN741" s="1">
        <v>0.46871953999999999</v>
      </c>
      <c r="CO741" s="1">
        <v>4.5583149000000001</v>
      </c>
      <c r="CP741" s="1">
        <v>1.14540234</v>
      </c>
      <c r="CQ741" s="1">
        <v>2.0556602499999999</v>
      </c>
      <c r="CR741" s="1">
        <v>-7.9541819</v>
      </c>
      <c r="CS741" s="1">
        <v>1.2626565700000001</v>
      </c>
      <c r="CT741" s="1">
        <v>2.55868195</v>
      </c>
      <c r="CU741" s="1">
        <v>-3.6399995000000001</v>
      </c>
      <c r="CV741" s="1">
        <v>1.1849453700000001</v>
      </c>
      <c r="CW741" s="1">
        <v>2.1936431500000002</v>
      </c>
    </row>
    <row r="742" spans="1:101" x14ac:dyDescent="0.2">
      <c r="A742" s="1">
        <v>0</v>
      </c>
      <c r="B742" s="1">
        <v>0</v>
      </c>
      <c r="C742" s="1">
        <v>47.2</v>
      </c>
      <c r="D742" s="1">
        <v>70</v>
      </c>
      <c r="E742" s="1">
        <v>32.299999999999997</v>
      </c>
      <c r="F742" s="1">
        <v>1.52140173</v>
      </c>
      <c r="G742" s="1">
        <v>9.3405260000000004E-2</v>
      </c>
      <c r="H742" s="1">
        <v>-7.4512288</v>
      </c>
      <c r="I742" s="1">
        <v>-5.2768599999999999E-2</v>
      </c>
      <c r="J742" s="1">
        <v>-4.8127900000000001E-2</v>
      </c>
      <c r="K742" s="1">
        <v>-23.097024000000001</v>
      </c>
      <c r="L742" s="1">
        <v>-27.003060999999999</v>
      </c>
      <c r="M742" s="1">
        <v>7.3409599999999997E-3</v>
      </c>
      <c r="N742" s="1">
        <v>1.22518836</v>
      </c>
      <c r="O742" s="1">
        <v>-3.7727425999999999</v>
      </c>
      <c r="P742" s="1">
        <v>-1.2430984</v>
      </c>
      <c r="Q742" s="1">
        <v>0.21399700999999999</v>
      </c>
      <c r="R742" s="1">
        <v>9.9604834699999998</v>
      </c>
      <c r="S742" s="1">
        <v>7.38694892</v>
      </c>
      <c r="T742" s="1">
        <v>9.1402507899999996</v>
      </c>
      <c r="U742" s="1">
        <v>5.22231471</v>
      </c>
      <c r="V742" s="1">
        <v>-0.53164960000000006</v>
      </c>
      <c r="W742" s="1">
        <v>-22.396377000000001</v>
      </c>
      <c r="X742" s="1">
        <v>-36.970438000000001</v>
      </c>
      <c r="Y742" s="1">
        <v>-0.81393219999999999</v>
      </c>
      <c r="Z742" s="1">
        <v>1.5601516900000001</v>
      </c>
      <c r="AA742" s="1">
        <v>-2.0005901000000001</v>
      </c>
      <c r="AB742" s="1">
        <v>-2.5846878000000002</v>
      </c>
      <c r="AC742" s="1">
        <v>0.52574295000000004</v>
      </c>
      <c r="AD742" s="1">
        <v>12.718257700000001</v>
      </c>
      <c r="AE742" s="1">
        <v>6.8822200000000002</v>
      </c>
      <c r="AF742" s="1">
        <v>7.7988804399999996</v>
      </c>
      <c r="AG742" s="1">
        <v>6.0006713400000002</v>
      </c>
      <c r="AH742" s="1">
        <v>-2.0158532</v>
      </c>
      <c r="AI742" s="1">
        <v>-2.8466442000000001</v>
      </c>
      <c r="AJ742" s="1">
        <v>-3.0530691000000001</v>
      </c>
      <c r="AK742" s="1">
        <v>-3.2979009000000001</v>
      </c>
      <c r="AL742" s="1">
        <v>1.6545804900000001</v>
      </c>
      <c r="AM742" s="1">
        <v>0.56784522999999998</v>
      </c>
      <c r="AN742" s="1">
        <v>0.74186786000000005</v>
      </c>
      <c r="AO742" s="1">
        <v>9.9203059999999996E-2</v>
      </c>
      <c r="AP742" s="1">
        <v>16.168686300000001</v>
      </c>
      <c r="AQ742" s="1">
        <v>13.756657199999999</v>
      </c>
      <c r="AR742" s="1">
        <v>14.1279304</v>
      </c>
      <c r="AS742" s="1">
        <v>9.5689870599999995</v>
      </c>
      <c r="AT742" s="1">
        <v>-1.7202534</v>
      </c>
      <c r="AU742" s="1">
        <v>-2.8315906000000002</v>
      </c>
      <c r="AV742" s="1">
        <v>-2.5123354</v>
      </c>
      <c r="AW742" s="1">
        <v>-2.2614131999999998</v>
      </c>
      <c r="AX742" s="1">
        <v>1.1140813899999999</v>
      </c>
      <c r="AY742" s="1">
        <v>8.6643440000000002E-2</v>
      </c>
      <c r="AZ742" s="1">
        <v>0.46164301000000002</v>
      </c>
      <c r="BA742" s="1">
        <v>3.6983799999999998E-3</v>
      </c>
      <c r="BB742" s="1">
        <v>8.1604530400000002</v>
      </c>
      <c r="BC742" s="1">
        <v>3.6748706000000002</v>
      </c>
      <c r="BD742" s="1">
        <v>5.4407258199999999</v>
      </c>
      <c r="BE742" s="1">
        <v>3.7225635700000002</v>
      </c>
      <c r="BF742" s="1">
        <v>-0.2042196</v>
      </c>
      <c r="BG742" s="1">
        <v>-30.634208999999998</v>
      </c>
      <c r="BH742" s="1">
        <v>-18.366692</v>
      </c>
      <c r="BI742" s="1">
        <v>-6.9911200000000007E-2</v>
      </c>
      <c r="BJ742" s="1">
        <v>1.33579084</v>
      </c>
      <c r="BK742" s="1">
        <v>-3.5827969999999998</v>
      </c>
      <c r="BL742" s="1">
        <v>-1.6156246999999999</v>
      </c>
      <c r="BM742" s="1">
        <v>0.27871549000000001</v>
      </c>
      <c r="BN742" s="1">
        <v>9.3614203800000002</v>
      </c>
      <c r="BO742" s="1">
        <v>3.4535032700000001</v>
      </c>
      <c r="BP742" s="1">
        <v>5.8544776799999996</v>
      </c>
      <c r="BQ742" s="1">
        <v>3.4204860500000001</v>
      </c>
      <c r="BR742" s="1">
        <v>-1.3646233000000001</v>
      </c>
      <c r="BS742" s="1">
        <v>-2.3144760999999998</v>
      </c>
      <c r="BT742" s="1">
        <v>-2.5354450000000002</v>
      </c>
      <c r="BU742" s="1">
        <v>-1.4234119999999999</v>
      </c>
      <c r="BV742" s="1">
        <v>1.6816868700000001</v>
      </c>
      <c r="BW742" s="1">
        <v>-3.0295212</v>
      </c>
      <c r="BX742" s="1">
        <v>0.39506985999999999</v>
      </c>
      <c r="BY742" s="1">
        <v>-5.5483600000000001E-2</v>
      </c>
      <c r="BZ742" s="1">
        <v>13.824843599999999</v>
      </c>
      <c r="CA742" s="1">
        <v>14.044332199999999</v>
      </c>
      <c r="CB742" s="1">
        <v>10.305750700000001</v>
      </c>
      <c r="CC742" s="1">
        <v>7.65615633</v>
      </c>
      <c r="CD742" s="1">
        <v>-1.3058110000000001</v>
      </c>
      <c r="CE742" s="1">
        <v>-2.0562231999999998</v>
      </c>
      <c r="CF742" s="1">
        <v>-1.9809532999999999</v>
      </c>
      <c r="CG742" s="1">
        <v>-0.97421999999999997</v>
      </c>
      <c r="CH742" s="1">
        <v>0.59722218999999999</v>
      </c>
      <c r="CI742" s="1">
        <v>8.3532380000000003E-2</v>
      </c>
      <c r="CJ742" s="1">
        <v>0.21519484</v>
      </c>
      <c r="CK742" s="1">
        <v>-0.1930578</v>
      </c>
      <c r="CL742" s="1">
        <v>1.6146464199999999</v>
      </c>
      <c r="CM742" s="1">
        <v>-1.8660886999999999</v>
      </c>
      <c r="CN742" s="1">
        <v>-4.4151777000000001</v>
      </c>
      <c r="CO742" s="1">
        <v>0.36466767</v>
      </c>
      <c r="CP742" s="1">
        <v>1.41475299</v>
      </c>
      <c r="CQ742" s="1">
        <v>2.4612042999999999</v>
      </c>
      <c r="CR742" s="1">
        <v>1.6593472</v>
      </c>
      <c r="CS742" s="1">
        <v>1.2626565700000001</v>
      </c>
      <c r="CT742" s="1">
        <v>1.1523743399999999</v>
      </c>
      <c r="CU742" s="1">
        <v>6.9125719300000004</v>
      </c>
      <c r="CV742" s="1">
        <v>4.2667547099999998</v>
      </c>
      <c r="CW742" s="1">
        <v>0.94848785000000002</v>
      </c>
    </row>
    <row r="743" spans="1:101" x14ac:dyDescent="0.2">
      <c r="A743" s="1">
        <v>0</v>
      </c>
      <c r="B743" s="1">
        <v>0</v>
      </c>
      <c r="C743" s="1">
        <v>60.2</v>
      </c>
      <c r="D743" s="1">
        <v>70.2</v>
      </c>
      <c r="E743" s="1">
        <v>36</v>
      </c>
      <c r="F743" s="1">
        <v>4.9490671700000002</v>
      </c>
      <c r="G743" s="1">
        <v>0.62692707999999997</v>
      </c>
      <c r="H743" s="1">
        <v>-5.5339916000000002</v>
      </c>
      <c r="I743" s="1">
        <v>1.01462114</v>
      </c>
      <c r="J743" s="1">
        <v>0.35512525</v>
      </c>
      <c r="K743" s="1">
        <v>-12.483725</v>
      </c>
      <c r="L743" s="1">
        <v>-12.290426</v>
      </c>
      <c r="M743" s="1">
        <v>0.20810680000000001</v>
      </c>
      <c r="N743" s="1">
        <v>2.09467618</v>
      </c>
      <c r="O743" s="1">
        <v>-0.37471589999999999</v>
      </c>
      <c r="P743" s="1">
        <v>0.44674282999999998</v>
      </c>
      <c r="Q743" s="1">
        <v>0.81533253000000006</v>
      </c>
      <c r="R743" s="1">
        <v>22.671787500000001</v>
      </c>
      <c r="S743" s="1">
        <v>6.8200232099999996</v>
      </c>
      <c r="T743" s="1">
        <v>6.1009232799999999</v>
      </c>
      <c r="U743" s="1">
        <v>13.8586665</v>
      </c>
      <c r="V743" s="1">
        <v>0.47096000999999998</v>
      </c>
      <c r="W743" s="1">
        <v>0.62910374000000002</v>
      </c>
      <c r="X743" s="1">
        <v>-14.355551999999999</v>
      </c>
      <c r="Y743" s="1">
        <v>4.8232628200000001</v>
      </c>
      <c r="Z743" s="1">
        <v>6.6447402699999998</v>
      </c>
      <c r="AA743" s="1">
        <v>2.4919676700000002</v>
      </c>
      <c r="AB743" s="1">
        <v>2.66014244</v>
      </c>
      <c r="AC743" s="1">
        <v>2.26886177</v>
      </c>
      <c r="AD743" s="1">
        <v>27.026519700000001</v>
      </c>
      <c r="AE743" s="1">
        <v>5.4459385899999999</v>
      </c>
      <c r="AF743" s="1">
        <v>7.3980994200000003</v>
      </c>
      <c r="AG743" s="1">
        <v>14.4305524</v>
      </c>
      <c r="AH743" s="1">
        <v>-0.54372929999999997</v>
      </c>
      <c r="AI743" s="1">
        <v>4.6699534600000003</v>
      </c>
      <c r="AJ743" s="1">
        <v>2.5269100799999999</v>
      </c>
      <c r="AK743" s="1">
        <v>2.61495268</v>
      </c>
      <c r="AL743" s="1">
        <v>8.0800318299999994</v>
      </c>
      <c r="AM743" s="1">
        <v>1.2334012299999999</v>
      </c>
      <c r="AN743" s="1">
        <v>1.5413843</v>
      </c>
      <c r="AO743" s="1">
        <v>2.4324379500000002</v>
      </c>
      <c r="AP743" s="1">
        <v>43.6936982</v>
      </c>
      <c r="AQ743" s="1">
        <v>17.164513199999998</v>
      </c>
      <c r="AR743" s="1">
        <v>10.922424899999999</v>
      </c>
      <c r="AS743" s="1">
        <v>18.9221468</v>
      </c>
      <c r="AT743" s="1">
        <v>-0.8523328</v>
      </c>
      <c r="AU743" s="1">
        <v>9.7047974999999997</v>
      </c>
      <c r="AV743" s="1">
        <v>1.44291222</v>
      </c>
      <c r="AW743" s="1">
        <v>4.16877355</v>
      </c>
      <c r="AX743" s="1">
        <v>9.1701598900000008</v>
      </c>
      <c r="AY743" s="1">
        <v>1.4191875899999999</v>
      </c>
      <c r="AZ743" s="1">
        <v>1.8625150699999999</v>
      </c>
      <c r="BA743" s="1">
        <v>1.66871412</v>
      </c>
      <c r="BB743" s="1">
        <v>14.126607699999999</v>
      </c>
      <c r="BC743" s="1">
        <v>7.2087025499999999</v>
      </c>
      <c r="BD743" s="1">
        <v>2.6821475600000002</v>
      </c>
      <c r="BE743" s="1">
        <v>4.9279269399999999</v>
      </c>
      <c r="BF743" s="1">
        <v>0.12980066000000001</v>
      </c>
      <c r="BG743" s="1">
        <v>-7.2129999999999998E-3</v>
      </c>
      <c r="BH743" s="1">
        <v>-6.5121463000000004</v>
      </c>
      <c r="BI743" s="1">
        <v>0.60024122999999996</v>
      </c>
      <c r="BJ743" s="1">
        <v>3.0286516300000002</v>
      </c>
      <c r="BK743" s="1">
        <v>2.3404263900000002</v>
      </c>
      <c r="BL743" s="1">
        <v>0.99552216000000004</v>
      </c>
      <c r="BM743" s="1">
        <v>1.0799348499999999</v>
      </c>
      <c r="BN743" s="1">
        <v>15.5149899</v>
      </c>
      <c r="BO743" s="1">
        <v>5.3047992199999996</v>
      </c>
      <c r="BP743" s="1">
        <v>4.3179155900000001</v>
      </c>
      <c r="BQ743" s="1">
        <v>4.6244350900000004</v>
      </c>
      <c r="BR743" s="1">
        <v>-0.83028290000000005</v>
      </c>
      <c r="BS743" s="1">
        <v>4.3945933500000001</v>
      </c>
      <c r="BT743" s="1">
        <v>3.0447945600000001</v>
      </c>
      <c r="BU743" s="1">
        <v>-0.48748960000000002</v>
      </c>
      <c r="BV743" s="1">
        <v>2.6858769200000001</v>
      </c>
      <c r="BW743" s="1">
        <v>-0.67381029999999997</v>
      </c>
      <c r="BX743" s="1">
        <v>1.4607433999999999</v>
      </c>
      <c r="BY743" s="1">
        <v>0.80927276000000004</v>
      </c>
      <c r="BZ743" s="1">
        <v>37.8005122</v>
      </c>
      <c r="CA743" s="1">
        <v>33.010860299999997</v>
      </c>
      <c r="CB743" s="1">
        <v>7.2349746100000001</v>
      </c>
      <c r="CC743" s="1">
        <v>6.6543762099999997</v>
      </c>
      <c r="CD743" s="1">
        <v>0.22791162000000001</v>
      </c>
      <c r="CE743" s="1">
        <v>6.1165989700000001</v>
      </c>
      <c r="CF743" s="1">
        <v>1.3736412600000001</v>
      </c>
      <c r="CG743" s="1">
        <v>0.55912346999999996</v>
      </c>
      <c r="CH743" s="1">
        <v>13.899031900000001</v>
      </c>
      <c r="CI743" s="1">
        <v>5.6730757000000001</v>
      </c>
      <c r="CJ743" s="1">
        <v>2.48016288</v>
      </c>
      <c r="CK743" s="1">
        <v>5.9241004000000004</v>
      </c>
      <c r="CL743" s="1">
        <v>1.6146464199999999</v>
      </c>
      <c r="CM743" s="1">
        <v>-1.8660886999999999</v>
      </c>
      <c r="CN743" s="1">
        <v>-4.4151777000000001</v>
      </c>
      <c r="CO743" s="1">
        <v>0.36466767</v>
      </c>
      <c r="CP743" s="1">
        <v>1.41475299</v>
      </c>
      <c r="CQ743" s="1">
        <v>2.4612042999999999</v>
      </c>
      <c r="CR743" s="1">
        <v>1.6593472</v>
      </c>
      <c r="CS743" s="1">
        <v>1.2626565700000001</v>
      </c>
      <c r="CT743" s="1">
        <v>1.1523743399999999</v>
      </c>
      <c r="CU743" s="1">
        <v>6.9125719300000004</v>
      </c>
      <c r="CV743" s="1">
        <v>4.2667547099999998</v>
      </c>
      <c r="CW743" s="1">
        <v>0.94848785000000002</v>
      </c>
    </row>
    <row r="744" spans="1:101" x14ac:dyDescent="0.2">
      <c r="A744" s="1">
        <v>0.3</v>
      </c>
      <c r="B744" s="1">
        <v>1</v>
      </c>
      <c r="C744" s="1">
        <v>38.4</v>
      </c>
      <c r="D744" s="1">
        <v>70.400000000000006</v>
      </c>
      <c r="E744" s="1">
        <v>39.200000000000003</v>
      </c>
      <c r="F744" s="1">
        <v>9.90765897</v>
      </c>
      <c r="G744" s="1">
        <v>3.2776078100000001</v>
      </c>
      <c r="H744" s="1">
        <v>2.38086646</v>
      </c>
      <c r="I744" s="1">
        <v>0.87339553000000003</v>
      </c>
      <c r="J744" s="1">
        <v>2.5423999400000001</v>
      </c>
      <c r="K744" s="1">
        <v>4.3523051300000004</v>
      </c>
      <c r="L744" s="1">
        <v>4.0867505599999996</v>
      </c>
      <c r="M744" s="1">
        <v>0.96904440999999997</v>
      </c>
      <c r="N744" s="1">
        <v>2.6346143299999998</v>
      </c>
      <c r="O744" s="1">
        <v>0.67488393999999996</v>
      </c>
      <c r="P744" s="1">
        <v>1.0536446100000001</v>
      </c>
      <c r="Q744" s="1">
        <v>1.20548045</v>
      </c>
      <c r="R744" s="1">
        <v>21.847420100000001</v>
      </c>
      <c r="S744" s="1">
        <v>6.7126786000000003</v>
      </c>
      <c r="T744" s="1">
        <v>5.3456908399999996</v>
      </c>
      <c r="U744" s="1">
        <v>24.900314999999999</v>
      </c>
      <c r="V744" s="1">
        <v>1.6647873900000001</v>
      </c>
      <c r="W744" s="1">
        <v>6.2564155100000001</v>
      </c>
      <c r="X744" s="1">
        <v>5.06868345</v>
      </c>
      <c r="Y744" s="1">
        <v>4.7092846599999998</v>
      </c>
      <c r="Z744" s="1">
        <v>4.0816128799999998</v>
      </c>
      <c r="AA744" s="1">
        <v>1.23838129</v>
      </c>
      <c r="AB744" s="1">
        <v>1.22071551</v>
      </c>
      <c r="AC744" s="1">
        <v>4.3054472600000002</v>
      </c>
      <c r="AD744" s="1">
        <v>18.1794619</v>
      </c>
      <c r="AE744" s="1">
        <v>8.9785858199999993</v>
      </c>
      <c r="AF744" s="1">
        <v>7.3208085900000004</v>
      </c>
      <c r="AG744" s="1">
        <v>29.794507299999999</v>
      </c>
      <c r="AH744" s="1">
        <v>2.7291155100000002</v>
      </c>
      <c r="AI744" s="1">
        <v>7.3509186399999997</v>
      </c>
      <c r="AJ744" s="1">
        <v>7.2938479799999998</v>
      </c>
      <c r="AK744" s="1">
        <v>6.0565856900000004</v>
      </c>
      <c r="AL744" s="1">
        <v>4.7629097700000003</v>
      </c>
      <c r="AM744" s="1">
        <v>0.65394920999999995</v>
      </c>
      <c r="AN744" s="1">
        <v>2.7524902299999998</v>
      </c>
      <c r="AO744" s="1">
        <v>7.8598372699999999</v>
      </c>
      <c r="AP744" s="1">
        <v>29.074920599999999</v>
      </c>
      <c r="AQ744" s="1">
        <v>14.464456999999999</v>
      </c>
      <c r="AR744" s="1">
        <v>7.8951264800000001</v>
      </c>
      <c r="AS744" s="1">
        <v>27.052955900000001</v>
      </c>
      <c r="AT744" s="1">
        <v>2.0587691399999999</v>
      </c>
      <c r="AU744" s="1">
        <v>9.2046922799999997</v>
      </c>
      <c r="AV744" s="1">
        <v>7.0960164600000004</v>
      </c>
      <c r="AW744" s="1">
        <v>6.2329957900000004</v>
      </c>
      <c r="AX744" s="1">
        <v>5.4444312300000002</v>
      </c>
      <c r="AY744" s="1">
        <v>2.2231909299999999</v>
      </c>
      <c r="AZ744" s="1">
        <v>3.0272820199999999</v>
      </c>
      <c r="BA744" s="1">
        <v>5.0816295299999998</v>
      </c>
      <c r="BB744" s="1">
        <v>0.62647145000000004</v>
      </c>
      <c r="BC744" s="1">
        <v>4.7850920800000001</v>
      </c>
      <c r="BD744" s="1">
        <v>5.0281913999999999</v>
      </c>
      <c r="BE744" s="1">
        <v>-2.5986394000000002</v>
      </c>
      <c r="BF744" s="1">
        <v>0.95276459000000002</v>
      </c>
      <c r="BG744" s="1">
        <v>5.8270065100000004</v>
      </c>
      <c r="BH744" s="1">
        <v>6.2997226099999999</v>
      </c>
      <c r="BI744" s="1">
        <v>-2.0267206</v>
      </c>
      <c r="BJ744" s="1">
        <v>-0.18991659999999999</v>
      </c>
      <c r="BK744" s="1">
        <v>0.79151073999999999</v>
      </c>
      <c r="BL744" s="1">
        <v>1.2288415500000001</v>
      </c>
      <c r="BM744" s="1">
        <v>0.3080254</v>
      </c>
      <c r="BN744" s="1">
        <v>-1.8033625</v>
      </c>
      <c r="BO744" s="1">
        <v>8.2104498899999996</v>
      </c>
      <c r="BP744" s="1">
        <v>2.7546448400000001</v>
      </c>
      <c r="BQ744" s="1">
        <v>-4.2447993999999998</v>
      </c>
      <c r="BR744" s="1">
        <v>1.5015826999999999</v>
      </c>
      <c r="BS744" s="1">
        <v>12.258491100000001</v>
      </c>
      <c r="BT744" s="1">
        <v>10.732113200000001</v>
      </c>
      <c r="BU744" s="1">
        <v>-2.8620728</v>
      </c>
      <c r="BV744" s="1">
        <v>-1.7791418999999999</v>
      </c>
      <c r="BW744" s="1">
        <v>1.4681641000000001</v>
      </c>
      <c r="BX744" s="1">
        <v>-0.84017869999999995</v>
      </c>
      <c r="BY744" s="1">
        <v>-0.52112610000000004</v>
      </c>
      <c r="BZ744" s="1">
        <v>11.2395365</v>
      </c>
      <c r="CA744" s="1">
        <v>7.4329120499999997</v>
      </c>
      <c r="CB744" s="1">
        <v>4.6393201499999996</v>
      </c>
      <c r="CC744" s="1">
        <v>0.55574380000000001</v>
      </c>
      <c r="CD744" s="1">
        <v>1.42996604</v>
      </c>
      <c r="CE744" s="1">
        <v>12.5054208</v>
      </c>
      <c r="CF744" s="1">
        <v>10.605778000000001</v>
      </c>
      <c r="CG744" s="1">
        <v>-1.5204766000000001</v>
      </c>
      <c r="CH744" s="1">
        <v>0.47264940999999999</v>
      </c>
      <c r="CI744" s="1">
        <v>0.58628738000000002</v>
      </c>
      <c r="CJ744" s="1">
        <v>1.0391870400000001</v>
      </c>
      <c r="CK744" s="1">
        <v>0.45727477999999999</v>
      </c>
      <c r="CL744" s="1">
        <v>10.6837201</v>
      </c>
      <c r="CM744" s="1">
        <v>4.9699535800000003</v>
      </c>
      <c r="CN744" s="1">
        <v>3.3814818299999998</v>
      </c>
      <c r="CO744" s="1">
        <v>2.2893716199999998</v>
      </c>
      <c r="CP744" s="1">
        <v>1.26085402</v>
      </c>
      <c r="CQ744" s="1">
        <v>6.1248728400000001</v>
      </c>
      <c r="CR744" s="1">
        <v>2.4768758100000001</v>
      </c>
      <c r="CS744" s="1">
        <v>1.10004839</v>
      </c>
      <c r="CT744" s="1">
        <v>1.1320792799999999</v>
      </c>
      <c r="CU744" s="1">
        <v>1.1818027</v>
      </c>
      <c r="CV744" s="1">
        <v>1.15420487</v>
      </c>
      <c r="CW744" s="1">
        <v>1.1843619400000001</v>
      </c>
    </row>
    <row r="745" spans="1:101" x14ac:dyDescent="0.2">
      <c r="A745" s="1">
        <v>0.8</v>
      </c>
      <c r="B745" s="1">
        <v>1</v>
      </c>
      <c r="C745" s="1">
        <v>63.2</v>
      </c>
      <c r="D745" s="1">
        <v>70.599999999999994</v>
      </c>
      <c r="E745" s="1">
        <v>28.9</v>
      </c>
      <c r="F745" s="1">
        <v>-1.5738194999999999</v>
      </c>
      <c r="G745" s="1">
        <v>-2.3442516000000002</v>
      </c>
      <c r="H745" s="1">
        <v>1.76888074</v>
      </c>
      <c r="I745" s="1">
        <v>0.18969854</v>
      </c>
      <c r="J745" s="1">
        <v>-0.21301999999999999</v>
      </c>
      <c r="K745" s="1">
        <v>3.1388614399999999</v>
      </c>
      <c r="L745" s="1">
        <v>3.2548915599999999</v>
      </c>
      <c r="M745" s="1">
        <v>0.41395612999999998</v>
      </c>
      <c r="N745" s="1">
        <v>-0.80545169999999999</v>
      </c>
      <c r="O745" s="1">
        <v>0.52380190999999998</v>
      </c>
      <c r="P745" s="1">
        <v>0.82469579000000004</v>
      </c>
      <c r="Q745" s="1">
        <v>1.20548045</v>
      </c>
      <c r="R745" s="1">
        <v>-10.881214999999999</v>
      </c>
      <c r="S745" s="1">
        <v>4.5958845899999998</v>
      </c>
      <c r="T745" s="1">
        <v>4.1668594800000003</v>
      </c>
      <c r="U745" s="1">
        <v>-7.7079766999999997</v>
      </c>
      <c r="V745" s="1">
        <v>-1.9082224000000001</v>
      </c>
      <c r="W745" s="1">
        <v>4.7116289299999998</v>
      </c>
      <c r="X745" s="1">
        <v>3.7808784100000001</v>
      </c>
      <c r="Y745" s="1">
        <v>-2.5862082000000002</v>
      </c>
      <c r="Z745" s="1">
        <v>-2.0339081999999999</v>
      </c>
      <c r="AA745" s="1">
        <v>0.93338213999999997</v>
      </c>
      <c r="AB745" s="1">
        <v>0.61617743999999997</v>
      </c>
      <c r="AC745" s="1">
        <v>-0.77442710000000003</v>
      </c>
      <c r="AD745" s="1">
        <v>-8.7004012999999993</v>
      </c>
      <c r="AE745" s="1">
        <v>7.5352992900000002</v>
      </c>
      <c r="AF745" s="1">
        <v>-1.9990593000000001</v>
      </c>
      <c r="AG745" s="1">
        <v>-7.3750429999999998</v>
      </c>
      <c r="AH745" s="1">
        <v>-6.0930400000000003E-2</v>
      </c>
      <c r="AI745" s="1">
        <v>7.1333060000000004E-2</v>
      </c>
      <c r="AJ745" s="1">
        <v>0.48230020000000001</v>
      </c>
      <c r="AK745" s="1">
        <v>0.49583897999999998</v>
      </c>
      <c r="AL745" s="1">
        <v>-2.9476244999999999</v>
      </c>
      <c r="AM745" s="1">
        <v>-1.094776</v>
      </c>
      <c r="AN745" s="1">
        <v>-1.8699494000000001</v>
      </c>
      <c r="AO745" s="1">
        <v>-2.3423134000000001</v>
      </c>
      <c r="AP745" s="1">
        <v>-9.0064153999999998</v>
      </c>
      <c r="AQ745" s="1">
        <v>-1.9178142</v>
      </c>
      <c r="AR745" s="1">
        <v>-1.5753279</v>
      </c>
      <c r="AS745" s="1">
        <v>-6.1164604000000002</v>
      </c>
      <c r="AT745" s="1">
        <v>-1.8046595999999999</v>
      </c>
      <c r="AU745" s="1">
        <v>-1.9857393000000001</v>
      </c>
      <c r="AV745" s="1">
        <v>-1.5595824</v>
      </c>
      <c r="AW745" s="1">
        <v>-2.7780645000000002</v>
      </c>
      <c r="AX745" s="1">
        <v>-3.1849707999999999</v>
      </c>
      <c r="AY745" s="1">
        <v>-1.6240273999999999</v>
      </c>
      <c r="AZ745" s="1">
        <v>-2.4696087000000002</v>
      </c>
      <c r="BA745" s="1">
        <v>-2.1540305000000002</v>
      </c>
      <c r="BB745" s="1">
        <v>-10.090370999999999</v>
      </c>
      <c r="BC745" s="1">
        <v>3.8375954499999998</v>
      </c>
      <c r="BD745" s="1">
        <v>4.1870017600000002</v>
      </c>
      <c r="BE745" s="1">
        <v>-2.5986394000000002</v>
      </c>
      <c r="BF745" s="1">
        <v>-2.1328005999999999</v>
      </c>
      <c r="BG745" s="1">
        <v>3.4733811600000002</v>
      </c>
      <c r="BH745" s="1">
        <v>4.1280050700000004</v>
      </c>
      <c r="BI745" s="1">
        <v>-2.5443311999999998</v>
      </c>
      <c r="BJ745" s="1">
        <v>-1.2985644000000001</v>
      </c>
      <c r="BK745" s="1">
        <v>0.56495839999999997</v>
      </c>
      <c r="BL745" s="1">
        <v>0.91936406000000004</v>
      </c>
      <c r="BM745" s="1">
        <v>0.3080254</v>
      </c>
      <c r="BN745" s="1">
        <v>-10.374411</v>
      </c>
      <c r="BO745" s="1">
        <v>7.0306531400000001</v>
      </c>
      <c r="BP745" s="1">
        <v>-2.7799790999999998</v>
      </c>
      <c r="BQ745" s="1">
        <v>-3.6730944999999999</v>
      </c>
      <c r="BR745" s="1">
        <v>-1.6190681</v>
      </c>
      <c r="BS745" s="1">
        <v>-2.5004095999999998</v>
      </c>
      <c r="BT745" s="1">
        <v>-1.5091258000000001</v>
      </c>
      <c r="BU745" s="1">
        <v>-2.8620728</v>
      </c>
      <c r="BV745" s="1">
        <v>-2.3238764000000001</v>
      </c>
      <c r="BW745" s="1">
        <v>1.23420493</v>
      </c>
      <c r="BX745" s="1">
        <v>-3.2354479999999999</v>
      </c>
      <c r="BY745" s="1">
        <v>0.42541023</v>
      </c>
      <c r="BZ745" s="1">
        <v>-8.2678656999999998</v>
      </c>
      <c r="CA745" s="1">
        <v>-2.0159691</v>
      </c>
      <c r="CB745" s="1">
        <v>-2.4993707000000001</v>
      </c>
      <c r="CC745" s="1">
        <v>-7.3016300000000006E-2</v>
      </c>
      <c r="CD745" s="1">
        <v>-2.8231989999999998</v>
      </c>
      <c r="CE745" s="1">
        <v>-3.8166288000000002</v>
      </c>
      <c r="CF745" s="1">
        <v>-3.1594807999999999</v>
      </c>
      <c r="CG745" s="1">
        <v>-2.9707558000000001</v>
      </c>
      <c r="CH745" s="1">
        <v>-2.4991661999999999</v>
      </c>
      <c r="CI745" s="1">
        <v>-2.1119430000000001</v>
      </c>
      <c r="CJ745" s="1">
        <v>-2.8738024000000002</v>
      </c>
      <c r="CK745" s="1">
        <v>0.45727477999999999</v>
      </c>
      <c r="CL745" s="1">
        <v>-5.0669836999999998</v>
      </c>
      <c r="CM745" s="1">
        <v>3.8595861</v>
      </c>
      <c r="CN745" s="1">
        <v>2.9927092900000001</v>
      </c>
      <c r="CO745" s="1">
        <v>1.4355501100000001</v>
      </c>
      <c r="CP745" s="1">
        <v>-0.45998800000000001</v>
      </c>
      <c r="CQ745" s="1">
        <v>-2.7621402000000002</v>
      </c>
      <c r="CR745" s="1">
        <v>2.0979119599999998</v>
      </c>
      <c r="CS745" s="1">
        <v>0.87989525000000002</v>
      </c>
      <c r="CT745" s="1">
        <v>6.1169660000000001E-2</v>
      </c>
      <c r="CU745" s="1">
        <v>0.95630006000000001</v>
      </c>
      <c r="CV745" s="1">
        <v>1.0036653600000001</v>
      </c>
      <c r="CW745" s="1">
        <v>1.1843619400000001</v>
      </c>
    </row>
    <row r="746" spans="1:101" x14ac:dyDescent="0.2">
      <c r="A746" s="1">
        <v>0</v>
      </c>
      <c r="B746" s="1">
        <v>0</v>
      </c>
      <c r="C746" s="1">
        <v>67.400000000000006</v>
      </c>
      <c r="D746" s="1">
        <v>70.7</v>
      </c>
      <c r="E746" s="1">
        <v>28.8</v>
      </c>
      <c r="F746" s="1">
        <v>-1.5738194999999999</v>
      </c>
      <c r="G746" s="1">
        <v>-0.23605429999999999</v>
      </c>
      <c r="H746" s="1">
        <v>1.9218771699999999</v>
      </c>
      <c r="I746" s="1">
        <v>-1.8613923999999999</v>
      </c>
      <c r="J746" s="1">
        <v>1.62392662</v>
      </c>
      <c r="K746" s="1">
        <v>4.1247844300000001</v>
      </c>
      <c r="L746" s="1">
        <v>3.6330092899999999</v>
      </c>
      <c r="M746" s="1">
        <v>-1.2513087000000001</v>
      </c>
      <c r="N746" s="1">
        <v>0.91458132000000003</v>
      </c>
      <c r="O746" s="1">
        <v>0.59934293000000005</v>
      </c>
      <c r="P746" s="1">
        <v>0.97732834000000002</v>
      </c>
      <c r="Q746" s="1">
        <v>1.20548045</v>
      </c>
      <c r="R746" s="1">
        <v>2.0973817399999999</v>
      </c>
      <c r="S746" s="1">
        <v>5.0192433899999997</v>
      </c>
      <c r="T746" s="1">
        <v>4.3240369999999997</v>
      </c>
      <c r="U746" s="1">
        <v>0.44409622999999998</v>
      </c>
      <c r="V746" s="1">
        <v>1.0692857600000001</v>
      </c>
      <c r="W746" s="1">
        <v>5.7157402099999999</v>
      </c>
      <c r="X746" s="1">
        <v>4.4626575500000003</v>
      </c>
      <c r="Y746" s="1">
        <v>4.2229184699999998</v>
      </c>
      <c r="Z746" s="1">
        <v>0.84398406000000004</v>
      </c>
      <c r="AA746" s="1">
        <v>1.08588171</v>
      </c>
      <c r="AB746" s="1">
        <v>0.76731196000000002</v>
      </c>
      <c r="AC746" s="1">
        <v>0.24154777999999999</v>
      </c>
      <c r="AD746" s="1">
        <v>3.5708406199999998</v>
      </c>
      <c r="AE746" s="1">
        <v>7.9793874499999999</v>
      </c>
      <c r="AF746" s="1">
        <v>-0.75641029999999998</v>
      </c>
      <c r="AG746" s="1">
        <v>2.7621070799999998</v>
      </c>
      <c r="AH746" s="1">
        <v>6.6351797599999998</v>
      </c>
      <c r="AI746" s="1">
        <v>5.4096958199999996</v>
      </c>
      <c r="AJ746" s="1">
        <v>4.5692288699999999</v>
      </c>
      <c r="AK746" s="1">
        <v>11.1539368</v>
      </c>
      <c r="AL746" s="1">
        <v>0.35689019</v>
      </c>
      <c r="AM746" s="1">
        <v>-0.22041340000000001</v>
      </c>
      <c r="AN746" s="1">
        <v>-1.0995428</v>
      </c>
      <c r="AO746" s="1">
        <v>-0.88486330000000002</v>
      </c>
      <c r="AP746" s="1">
        <v>10.0342526</v>
      </c>
      <c r="AQ746" s="1">
        <v>1.7226905100000001</v>
      </c>
      <c r="AR746" s="1">
        <v>3.4755810999999999</v>
      </c>
      <c r="AS746" s="1">
        <v>3.7115148100000002</v>
      </c>
      <c r="AT746" s="1">
        <v>7.8539122099999998</v>
      </c>
      <c r="AU746" s="1">
        <v>14.291252099999999</v>
      </c>
      <c r="AV746" s="1">
        <v>7.0960164600000004</v>
      </c>
      <c r="AW746" s="1">
        <v>9.9434324000000007</v>
      </c>
      <c r="AX746" s="1">
        <v>0.65031897000000005</v>
      </c>
      <c r="AY746" s="1">
        <v>0.68430358999999996</v>
      </c>
      <c r="AZ746" s="1">
        <v>0.27883667000000001</v>
      </c>
      <c r="BA746" s="1">
        <v>-0.54610610000000004</v>
      </c>
      <c r="BB746" s="1">
        <v>-4.9871128999999996</v>
      </c>
      <c r="BC746" s="1">
        <v>4.0744695999999996</v>
      </c>
      <c r="BD746" s="1">
        <v>4.3552396900000003</v>
      </c>
      <c r="BE746" s="1">
        <v>-5.2826830999999999</v>
      </c>
      <c r="BF746" s="1">
        <v>5.2725558100000001</v>
      </c>
      <c r="BG746" s="1">
        <v>4.3844619399999996</v>
      </c>
      <c r="BH746" s="1">
        <v>5.6792318799999997</v>
      </c>
      <c r="BI746" s="1">
        <v>-2.0267206</v>
      </c>
      <c r="BJ746" s="1">
        <v>-0.18991659999999999</v>
      </c>
      <c r="BK746" s="1">
        <v>0.71599329</v>
      </c>
      <c r="BL746" s="1">
        <v>1.1514721800000001</v>
      </c>
      <c r="BM746" s="1">
        <v>0.3080254</v>
      </c>
      <c r="BN746" s="1">
        <v>-5.2317819999999999</v>
      </c>
      <c r="BO746" s="1">
        <v>7.2451616400000001</v>
      </c>
      <c r="BP746" s="1">
        <v>-0.93510439999999995</v>
      </c>
      <c r="BQ746" s="1">
        <v>-6.5316191000000003</v>
      </c>
      <c r="BR746" s="1">
        <v>0.2533224</v>
      </c>
      <c r="BS746" s="1">
        <v>15.210271199999999</v>
      </c>
      <c r="BT746" s="1">
        <v>9.82535472</v>
      </c>
      <c r="BU746" s="1">
        <v>1.8536555100000001</v>
      </c>
      <c r="BV746" s="1">
        <v>-0.14493819999999999</v>
      </c>
      <c r="BW746" s="1">
        <v>1.3901777099999999</v>
      </c>
      <c r="BX746" s="1">
        <v>-0.84017869999999995</v>
      </c>
      <c r="BY746" s="1">
        <v>-3.3607352000000001</v>
      </c>
      <c r="BZ746" s="1">
        <v>-0.71661319999999995</v>
      </c>
      <c r="CA746" s="1">
        <v>-0.12619279999999999</v>
      </c>
      <c r="CB746" s="1">
        <v>-1.2014269</v>
      </c>
      <c r="CC746" s="1">
        <v>-7.3016300000000006E-2</v>
      </c>
      <c r="CD746" s="1">
        <v>6.3919919500000004</v>
      </c>
      <c r="CE746" s="1">
        <v>2.5015839799999999</v>
      </c>
      <c r="CF746" s="1">
        <v>5.6896141199999999</v>
      </c>
      <c r="CG746" s="1">
        <v>2.1052212199999998</v>
      </c>
      <c r="CH746" s="1">
        <v>-0.12171369999999999</v>
      </c>
      <c r="CI746" s="1">
        <v>0.58628738000000002</v>
      </c>
      <c r="CJ746" s="1">
        <v>-0.5260087</v>
      </c>
      <c r="CK746" s="1">
        <v>0.45727477999999999</v>
      </c>
      <c r="CL746" s="1">
        <v>11.3137483</v>
      </c>
      <c r="CM746" s="1">
        <v>4.1158247499999998</v>
      </c>
      <c r="CN746" s="1">
        <v>3.0704638000000002</v>
      </c>
      <c r="CO746" s="1">
        <v>2.2893716199999998</v>
      </c>
      <c r="CP746" s="1">
        <v>2.1212750100000002</v>
      </c>
      <c r="CQ746" s="1">
        <v>3.4201297500000001</v>
      </c>
      <c r="CR746" s="1">
        <v>2.0221191900000002</v>
      </c>
      <c r="CS746" s="1">
        <v>0.87989525000000002</v>
      </c>
      <c r="CT746" s="1">
        <v>1.66753409</v>
      </c>
      <c r="CU746" s="1">
        <v>1.10663516</v>
      </c>
      <c r="CV746" s="1">
        <v>1.07893511</v>
      </c>
      <c r="CW746" s="1">
        <v>1.1843619400000001</v>
      </c>
    </row>
    <row r="747" spans="1:101" x14ac:dyDescent="0.2">
      <c r="A747" s="1">
        <v>0</v>
      </c>
      <c r="B747" s="1">
        <v>0</v>
      </c>
      <c r="C747" s="1">
        <v>68.900000000000006</v>
      </c>
      <c r="D747" s="1">
        <v>70.7</v>
      </c>
      <c r="E747" s="1">
        <v>29.8</v>
      </c>
      <c r="F747" s="1">
        <v>15.4187686</v>
      </c>
      <c r="G747" s="1">
        <v>12.413129400000001</v>
      </c>
      <c r="H747" s="1">
        <v>4.6758129200000003</v>
      </c>
      <c r="I747" s="1">
        <v>12.4962444</v>
      </c>
      <c r="J747" s="1">
        <v>12.1863698</v>
      </c>
      <c r="K747" s="1">
        <v>6.9308729600000003</v>
      </c>
      <c r="L747" s="1">
        <v>7.1116923700000001</v>
      </c>
      <c r="M747" s="1">
        <v>9.8504570000000005</v>
      </c>
      <c r="N747" s="1">
        <v>3.7813029999999999</v>
      </c>
      <c r="O747" s="1">
        <v>1.7324581299999999</v>
      </c>
      <c r="P747" s="1">
        <v>1.7404910600000001</v>
      </c>
      <c r="Q747" s="1">
        <v>2.4269439799999999</v>
      </c>
      <c r="R747" s="1">
        <v>56.833202200000002</v>
      </c>
      <c r="S747" s="1">
        <v>10.5229078</v>
      </c>
      <c r="T747" s="1">
        <v>11.475613900000001</v>
      </c>
      <c r="U747" s="1">
        <v>41.204460900000001</v>
      </c>
      <c r="V747" s="1">
        <v>18.3388329</v>
      </c>
      <c r="W747" s="1">
        <v>10.041142600000001</v>
      </c>
      <c r="X747" s="1">
        <v>10.825929500000001</v>
      </c>
      <c r="Y747" s="1">
        <v>23.6775661</v>
      </c>
      <c r="Z747" s="1">
        <v>5.5205590300000003</v>
      </c>
      <c r="AA747" s="1">
        <v>1.84837958</v>
      </c>
      <c r="AB747" s="1">
        <v>2.8831951999999998</v>
      </c>
      <c r="AC747" s="1">
        <v>3.2894723899999998</v>
      </c>
      <c r="AD747" s="1">
        <v>111.674638</v>
      </c>
      <c r="AE747" s="1">
        <v>19.414657699999999</v>
      </c>
      <c r="AF747" s="1">
        <v>63.8613407</v>
      </c>
      <c r="AG747" s="1">
        <v>85.5488328</v>
      </c>
      <c r="AH747" s="1">
        <v>37.325684600000002</v>
      </c>
      <c r="AI747" s="1">
        <v>48.116597900000002</v>
      </c>
      <c r="AJ747" s="1">
        <v>47.709031500000002</v>
      </c>
      <c r="AK747" s="1">
        <v>51.469350499999997</v>
      </c>
      <c r="AL747" s="1">
        <v>15.227206300000001</v>
      </c>
      <c r="AM747" s="1">
        <v>9.3975753799999993</v>
      </c>
      <c r="AN747" s="1">
        <v>11.226963</v>
      </c>
      <c r="AO747" s="1">
        <v>11.503462499999999</v>
      </c>
      <c r="AP747" s="1">
        <v>137.79099199999999</v>
      </c>
      <c r="AQ747" s="1">
        <v>77.566538399999999</v>
      </c>
      <c r="AR747" s="1">
        <v>77.976489099999995</v>
      </c>
      <c r="AS747" s="1">
        <v>88.477800799999997</v>
      </c>
      <c r="AT747" s="1">
        <v>36.829627600000002</v>
      </c>
      <c r="AU747" s="1">
        <v>50.914482900000003</v>
      </c>
      <c r="AV747" s="1">
        <v>43.755023600000001</v>
      </c>
      <c r="AW747" s="1">
        <v>43.867424300000003</v>
      </c>
      <c r="AX747" s="1">
        <v>13.594422099999999</v>
      </c>
      <c r="AY747" s="1">
        <v>8.3787403099999995</v>
      </c>
      <c r="AZ747" s="1">
        <v>8.5241727300000001</v>
      </c>
      <c r="BA747" s="1">
        <v>8.2974784400000008</v>
      </c>
      <c r="BB747" s="1">
        <v>38.390584099999998</v>
      </c>
      <c r="BC747" s="1">
        <v>9.2067430199999993</v>
      </c>
      <c r="BD747" s="1">
        <v>9.4023775199999999</v>
      </c>
      <c r="BE747" s="1">
        <v>27.46265</v>
      </c>
      <c r="BF747" s="1">
        <v>13.2950252</v>
      </c>
      <c r="BG747" s="1">
        <v>10.0027934</v>
      </c>
      <c r="BH747" s="1">
        <v>8.9368081799999999</v>
      </c>
      <c r="BI747" s="1">
        <v>11.431156</v>
      </c>
      <c r="BJ747" s="1">
        <v>3.5055761099999998</v>
      </c>
      <c r="BK747" s="1">
        <v>1.9242724499999999</v>
      </c>
      <c r="BL747" s="1">
        <v>1.92516592</v>
      </c>
      <c r="BM747" s="1">
        <v>2.8717139299999999</v>
      </c>
      <c r="BN747" s="1">
        <v>86.192736800000006</v>
      </c>
      <c r="BO747" s="1">
        <v>17.6488239</v>
      </c>
      <c r="BP747" s="1">
        <v>58.715842299999998</v>
      </c>
      <c r="BQ747" s="1">
        <v>58.071037500000003</v>
      </c>
      <c r="BR747" s="1">
        <v>30.211569699999998</v>
      </c>
      <c r="BS747" s="1">
        <v>43.744145899999999</v>
      </c>
      <c r="BT747" s="1">
        <v>42.922037699999997</v>
      </c>
      <c r="BU747" s="1">
        <v>31.3269573</v>
      </c>
      <c r="BV747" s="1">
        <v>10.2050187</v>
      </c>
      <c r="BW747" s="1">
        <v>2.63795994</v>
      </c>
      <c r="BX747" s="1">
        <v>9.5393215599999994</v>
      </c>
      <c r="BY747" s="1">
        <v>9.8907737900000008</v>
      </c>
      <c r="BZ747" s="1">
        <v>91.786229399999996</v>
      </c>
      <c r="CA747" s="1">
        <v>59.716720899999999</v>
      </c>
      <c r="CB747" s="1">
        <v>63.046790600000001</v>
      </c>
      <c r="CC747" s="1">
        <v>59.030431700000001</v>
      </c>
      <c r="CD747" s="1">
        <v>29.075538999999999</v>
      </c>
      <c r="CE747" s="1">
        <v>44.096484500000003</v>
      </c>
      <c r="CF747" s="1">
        <v>39.119528299999999</v>
      </c>
      <c r="CG747" s="1">
        <v>24.584547799999999</v>
      </c>
      <c r="CH747" s="1">
        <v>9.3880963200000007</v>
      </c>
      <c r="CI747" s="1">
        <v>6.8821583200000003</v>
      </c>
      <c r="CJ747" s="1">
        <v>8.0825680700000007</v>
      </c>
      <c r="CK747" s="1">
        <v>7.5945545799999996</v>
      </c>
      <c r="CL747" s="1">
        <v>14.463889099999999</v>
      </c>
      <c r="CM747" s="1">
        <v>6.5927983599999997</v>
      </c>
      <c r="CN747" s="1">
        <v>5.2475900299999996</v>
      </c>
      <c r="CO747" s="1">
        <v>9.9737651700000001</v>
      </c>
      <c r="CP747" s="1">
        <v>2.5514855000000001</v>
      </c>
      <c r="CQ747" s="1">
        <v>6.1248728400000001</v>
      </c>
      <c r="CR747" s="1">
        <v>4.3716950700000003</v>
      </c>
      <c r="CS747" s="1">
        <v>1.98066097</v>
      </c>
      <c r="CT747" s="1">
        <v>3.2738985199999999</v>
      </c>
      <c r="CU747" s="1">
        <v>2.60998609</v>
      </c>
      <c r="CV747" s="1">
        <v>2.3585209699999998</v>
      </c>
      <c r="CW747" s="1">
        <v>1.44713939</v>
      </c>
    </row>
    <row r="748" spans="1:101" x14ac:dyDescent="0.2">
      <c r="A748" s="1">
        <v>0.6</v>
      </c>
      <c r="B748" s="1">
        <v>0</v>
      </c>
      <c r="C748" s="1">
        <v>46.6</v>
      </c>
      <c r="D748" s="1">
        <v>70.7</v>
      </c>
      <c r="E748" s="1">
        <v>20.8</v>
      </c>
      <c r="F748" s="1">
        <v>9.90765897</v>
      </c>
      <c r="G748" s="1">
        <v>3.2776078100000001</v>
      </c>
      <c r="H748" s="1">
        <v>2.45736467</v>
      </c>
      <c r="I748" s="1">
        <v>0.87339553000000003</v>
      </c>
      <c r="J748" s="1">
        <v>3.46087327</v>
      </c>
      <c r="K748" s="1">
        <v>4.2764648899999997</v>
      </c>
      <c r="L748" s="1">
        <v>4.3136211900000001</v>
      </c>
      <c r="M748" s="1">
        <v>0.96904440999999997</v>
      </c>
      <c r="N748" s="1">
        <v>2.6346143299999998</v>
      </c>
      <c r="O748" s="1">
        <v>0.67488393999999996</v>
      </c>
      <c r="P748" s="1">
        <v>1.0536446100000001</v>
      </c>
      <c r="Q748" s="1">
        <v>1.20548045</v>
      </c>
      <c r="R748" s="1">
        <v>14.5116915</v>
      </c>
      <c r="S748" s="1">
        <v>6.2893198000000003</v>
      </c>
      <c r="T748" s="1">
        <v>4.9527470500000002</v>
      </c>
      <c r="U748" s="1">
        <v>10.770055299999999</v>
      </c>
      <c r="V748" s="1">
        <v>4.04679389</v>
      </c>
      <c r="W748" s="1">
        <v>6.9515694699999999</v>
      </c>
      <c r="X748" s="1">
        <v>5.4474496400000003</v>
      </c>
      <c r="Y748" s="1">
        <v>8.1138480000000008</v>
      </c>
      <c r="Z748" s="1">
        <v>5.5205590300000003</v>
      </c>
      <c r="AA748" s="1">
        <v>1.39088086</v>
      </c>
      <c r="AB748" s="1">
        <v>1.22071551</v>
      </c>
      <c r="AC748" s="1">
        <v>2.7814849599999998</v>
      </c>
      <c r="AD748" s="1">
        <v>14.6733928</v>
      </c>
      <c r="AE748" s="1">
        <v>9.2006298999999991</v>
      </c>
      <c r="AF748" s="1">
        <v>4.8355104799999999</v>
      </c>
      <c r="AG748" s="1">
        <v>23.0364073</v>
      </c>
      <c r="AH748" s="1">
        <v>3.8451338599999998</v>
      </c>
      <c r="AI748" s="1">
        <v>10.7480586</v>
      </c>
      <c r="AJ748" s="1">
        <v>9.5643639</v>
      </c>
      <c r="AK748" s="1">
        <v>9.3003546099999994</v>
      </c>
      <c r="AL748" s="1">
        <v>5.3136622200000003</v>
      </c>
      <c r="AM748" s="1">
        <v>2.4026744400000002</v>
      </c>
      <c r="AN748" s="1">
        <v>2.7524902299999998</v>
      </c>
      <c r="AO748" s="1">
        <v>6.4023871699999999</v>
      </c>
      <c r="AP748" s="1">
        <v>19.861694100000001</v>
      </c>
      <c r="AQ748" s="1">
        <v>10.8239523</v>
      </c>
      <c r="AR748" s="1">
        <v>4.7383083499999996</v>
      </c>
      <c r="AS748" s="1">
        <v>6.7827570599999998</v>
      </c>
      <c r="AT748" s="1">
        <v>5.2782930700000001</v>
      </c>
      <c r="AU748" s="1">
        <v>14.291252099999999</v>
      </c>
      <c r="AV748" s="1">
        <v>11.1692395</v>
      </c>
      <c r="AW748" s="1">
        <v>9.9434324000000007</v>
      </c>
      <c r="AX748" s="1">
        <v>8.3208985900000005</v>
      </c>
      <c r="AY748" s="1">
        <v>3.7620782699999999</v>
      </c>
      <c r="AZ748" s="1">
        <v>3.0272820199999999</v>
      </c>
      <c r="BA748" s="1">
        <v>1.0618183999999999</v>
      </c>
      <c r="BB748" s="1">
        <v>8.2813591500000001</v>
      </c>
      <c r="BC748" s="1">
        <v>5.1798823399999998</v>
      </c>
      <c r="BD748" s="1">
        <v>5.1123103600000004</v>
      </c>
      <c r="BE748" s="1">
        <v>-0.98821320000000001</v>
      </c>
      <c r="BF748" s="1">
        <v>2.8041036799999999</v>
      </c>
      <c r="BG748" s="1">
        <v>5.9788533099999999</v>
      </c>
      <c r="BH748" s="1">
        <v>6.5324066299999997</v>
      </c>
      <c r="BI748" s="1">
        <v>3.6669964199999998</v>
      </c>
      <c r="BJ748" s="1">
        <v>4.6142239199999997</v>
      </c>
      <c r="BK748" s="1">
        <v>1.0180630799999999</v>
      </c>
      <c r="BL748" s="1">
        <v>1.5383190499999999</v>
      </c>
      <c r="BM748" s="1">
        <v>0.94894752999999998</v>
      </c>
      <c r="BN748" s="1">
        <v>2.7678634199999999</v>
      </c>
      <c r="BO748" s="1">
        <v>8.31770414</v>
      </c>
      <c r="BP748" s="1">
        <v>3.9845612699999999</v>
      </c>
      <c r="BQ748" s="1">
        <v>-2.5296845999999999</v>
      </c>
      <c r="BR748" s="1">
        <v>1.5015826999999999</v>
      </c>
      <c r="BS748" s="1">
        <v>12.258491100000001</v>
      </c>
      <c r="BT748" s="1">
        <v>11.185492399999999</v>
      </c>
      <c r="BU748" s="1">
        <v>1.26418948</v>
      </c>
      <c r="BV748" s="1">
        <v>2.5787346900000001</v>
      </c>
      <c r="BW748" s="1">
        <v>1.62413688</v>
      </c>
      <c r="BX748" s="1">
        <v>2.35351366</v>
      </c>
      <c r="BY748" s="1">
        <v>0.42541023</v>
      </c>
      <c r="BZ748" s="1">
        <v>18.1615179</v>
      </c>
      <c r="CA748" s="1">
        <v>9.9526136800000007</v>
      </c>
      <c r="CB748" s="1">
        <v>4.6393201499999996</v>
      </c>
      <c r="CC748" s="1">
        <v>2.4420240600000001</v>
      </c>
      <c r="CD748" s="1">
        <v>4.9742702599999999</v>
      </c>
      <c r="CE748" s="1">
        <v>15.6645272</v>
      </c>
      <c r="CF748" s="1">
        <v>13.063859900000001</v>
      </c>
      <c r="CG748" s="1">
        <v>7.9063377600000004</v>
      </c>
      <c r="CH748" s="1">
        <v>9.3880963200000007</v>
      </c>
      <c r="CI748" s="1">
        <v>4.1839279200000004</v>
      </c>
      <c r="CJ748" s="1">
        <v>4.1695786100000003</v>
      </c>
      <c r="CK748" s="1">
        <v>1.4768861799999999</v>
      </c>
      <c r="CL748" s="1">
        <v>8.7936356700000005</v>
      </c>
      <c r="CM748" s="1">
        <v>4.5428891599999996</v>
      </c>
      <c r="CN748" s="1">
        <v>3.3814818299999998</v>
      </c>
      <c r="CO748" s="1">
        <v>2.2893716199999998</v>
      </c>
      <c r="CP748" s="1">
        <v>1.6910645200000001</v>
      </c>
      <c r="CQ748" s="1">
        <v>6.5112647099999998</v>
      </c>
      <c r="CR748" s="1">
        <v>2.4010830400000001</v>
      </c>
      <c r="CS748" s="1">
        <v>1.10004839</v>
      </c>
      <c r="CT748" s="1">
        <v>2.2029888999999998</v>
      </c>
      <c r="CU748" s="1">
        <v>1.1818027</v>
      </c>
      <c r="CV748" s="1">
        <v>1.2294746299999999</v>
      </c>
      <c r="CW748" s="1">
        <v>1.1843619400000001</v>
      </c>
    </row>
    <row r="749" spans="1:101" x14ac:dyDescent="0.2">
      <c r="A749" s="1">
        <v>1</v>
      </c>
      <c r="B749" s="1">
        <v>1</v>
      </c>
      <c r="C749" s="1">
        <v>41.5</v>
      </c>
      <c r="D749" s="1">
        <v>70.900000000000006</v>
      </c>
      <c r="E749" s="1">
        <v>21.8</v>
      </c>
      <c r="F749" s="1">
        <v>3.94093027</v>
      </c>
      <c r="G749" s="1">
        <v>1.0937586800000001</v>
      </c>
      <c r="H749" s="1">
        <v>-4.8949125000000002</v>
      </c>
      <c r="I749" s="1">
        <v>0.21407882</v>
      </c>
      <c r="J749" s="1">
        <v>2.6402263000000001</v>
      </c>
      <c r="K749" s="1">
        <v>-3.0950372000000002</v>
      </c>
      <c r="L749" s="1">
        <v>-6.3134186999999997</v>
      </c>
      <c r="M749" s="1">
        <v>0.20810680000000001</v>
      </c>
      <c r="N749" s="1">
        <v>4.3687212300000002</v>
      </c>
      <c r="O749" s="1">
        <v>5.4504726799999998</v>
      </c>
      <c r="P749" s="1">
        <v>8.55798068</v>
      </c>
      <c r="Q749" s="1">
        <v>1.08259276</v>
      </c>
      <c r="R749" s="1">
        <v>10.763302700000001</v>
      </c>
      <c r="S749" s="1">
        <v>8.9459946299999995</v>
      </c>
      <c r="T749" s="1">
        <v>7.6205870300000003</v>
      </c>
      <c r="U749" s="1">
        <v>3.8163969799999999</v>
      </c>
      <c r="V749" s="1">
        <v>2.5430199500000001</v>
      </c>
      <c r="W749" s="1">
        <v>4.6451759499999996</v>
      </c>
      <c r="X749" s="1">
        <v>-1.1279771000000001</v>
      </c>
      <c r="Y749" s="1">
        <v>2.7428694199999999</v>
      </c>
      <c r="Z749" s="1">
        <v>7.86504154</v>
      </c>
      <c r="AA749" s="1">
        <v>10.785920600000001</v>
      </c>
      <c r="AB749" s="1">
        <v>26.50028</v>
      </c>
      <c r="AC749" s="1">
        <v>2.3359047999999998</v>
      </c>
      <c r="AD749" s="1">
        <v>13.8548954</v>
      </c>
      <c r="AE749" s="1">
        <v>10.3831559</v>
      </c>
      <c r="AF749" s="1">
        <v>9.8695823300000001</v>
      </c>
      <c r="AG749" s="1">
        <v>3.6590377200000002</v>
      </c>
      <c r="AH749" s="1">
        <v>2.7350921000000001</v>
      </c>
      <c r="AI749" s="1">
        <v>9.0322646199999994</v>
      </c>
      <c r="AJ749" s="1">
        <v>7.2329165800000004</v>
      </c>
      <c r="AK749" s="1">
        <v>1.47269687</v>
      </c>
      <c r="AL749" s="1">
        <v>11.5604847</v>
      </c>
      <c r="AM749" s="1">
        <v>4.96051486</v>
      </c>
      <c r="AN749" s="1">
        <v>9.1367904299999996</v>
      </c>
      <c r="AO749" s="1">
        <v>3.1657403400000002</v>
      </c>
      <c r="AP749" s="1">
        <v>11.8929563</v>
      </c>
      <c r="AQ749" s="1">
        <v>13.8234779</v>
      </c>
      <c r="AR749" s="1">
        <v>11.5902385</v>
      </c>
      <c r="AS749" s="1">
        <v>2.3536923700000001</v>
      </c>
      <c r="AT749" s="1">
        <v>1.818192</v>
      </c>
      <c r="AU749" s="1">
        <v>5.8165060100000003</v>
      </c>
      <c r="AV749" s="1">
        <v>5.2640836499999999</v>
      </c>
      <c r="AW749" s="1">
        <v>0.28386907</v>
      </c>
      <c r="AX749" s="1">
        <v>7.6932121599999999</v>
      </c>
      <c r="AY749" s="1">
        <v>4.4840391300000002</v>
      </c>
      <c r="AZ749" s="1">
        <v>7.3325869199999998</v>
      </c>
      <c r="BA749" s="1">
        <v>2.1349185199999998</v>
      </c>
      <c r="BB749" s="1">
        <v>7.02085048</v>
      </c>
      <c r="BC749" s="1">
        <v>4.9221054000000004</v>
      </c>
      <c r="BD749" s="1">
        <v>1.5206409299999999</v>
      </c>
      <c r="BE749" s="1">
        <v>1.4457660800000001</v>
      </c>
      <c r="BF749" s="1">
        <v>2.4011385299999999</v>
      </c>
      <c r="BG749" s="1">
        <v>10.987093099999999</v>
      </c>
      <c r="BH749" s="1">
        <v>0.55013628999999997</v>
      </c>
      <c r="BI749" s="1">
        <v>0.80128695999999999</v>
      </c>
      <c r="BJ749" s="1">
        <v>4.85694128</v>
      </c>
      <c r="BK749" s="1">
        <v>11.7188634</v>
      </c>
      <c r="BL749" s="1">
        <v>9.8734215499999998</v>
      </c>
      <c r="BM749" s="1">
        <v>1.54731281</v>
      </c>
      <c r="BN749" s="1">
        <v>8.6925541299999995</v>
      </c>
      <c r="BO749" s="1">
        <v>6.0453175999999997</v>
      </c>
      <c r="BP749" s="1">
        <v>5.0527931099999996</v>
      </c>
      <c r="BQ749" s="1">
        <v>0.54438556999999999</v>
      </c>
      <c r="BR749" s="1">
        <v>2.6429291300000002</v>
      </c>
      <c r="BS749" s="1">
        <v>11.640388400000001</v>
      </c>
      <c r="BT749" s="1">
        <v>7.2803980700000004</v>
      </c>
      <c r="BU749" s="1">
        <v>-0.3537864</v>
      </c>
      <c r="BV749" s="1">
        <v>6.3679071</v>
      </c>
      <c r="BW749" s="1">
        <v>10.6336019</v>
      </c>
      <c r="BX749" s="1">
        <v>5.9898559799999997</v>
      </c>
      <c r="BY749" s="1">
        <v>1.5409897100000001</v>
      </c>
      <c r="BZ749" s="1">
        <v>10.084906399999999</v>
      </c>
      <c r="CA749" s="1">
        <v>9.5698343399999999</v>
      </c>
      <c r="CB749" s="1">
        <v>6.3671465999999999</v>
      </c>
      <c r="CC749" s="1">
        <v>2.1129730100000002</v>
      </c>
      <c r="CD749" s="1">
        <v>2.2284193399999999</v>
      </c>
      <c r="CE749" s="1">
        <v>10.002039</v>
      </c>
      <c r="CF749" s="1">
        <v>5.8017060699999998</v>
      </c>
      <c r="CG749" s="1">
        <v>-0.10754759999999999</v>
      </c>
      <c r="CH749" s="1">
        <v>6.4125862199999997</v>
      </c>
      <c r="CI749" s="1">
        <v>3.6768102300000001</v>
      </c>
      <c r="CJ749" s="1">
        <v>5.4779147100000003</v>
      </c>
      <c r="CK749" s="1">
        <v>1.3362317800000001</v>
      </c>
      <c r="CL749" s="1">
        <v>1.6146464199999999</v>
      </c>
      <c r="CM749" s="1">
        <v>-1.8660886999999999</v>
      </c>
      <c r="CN749" s="1">
        <v>-4.4151777000000001</v>
      </c>
      <c r="CO749" s="1">
        <v>0.36466767</v>
      </c>
      <c r="CP749" s="1">
        <v>1.41475299</v>
      </c>
      <c r="CQ749" s="1">
        <v>2.4612042999999999</v>
      </c>
      <c r="CR749" s="1">
        <v>1.6593472</v>
      </c>
      <c r="CS749" s="1">
        <v>1.2626565700000001</v>
      </c>
      <c r="CT749" s="1">
        <v>1.1523743399999999</v>
      </c>
      <c r="CU749" s="1">
        <v>6.9125719300000004</v>
      </c>
      <c r="CV749" s="1">
        <v>4.2667547099999998</v>
      </c>
      <c r="CW749" s="1">
        <v>0.94848785000000002</v>
      </c>
    </row>
    <row r="750" spans="1:101" x14ac:dyDescent="0.2">
      <c r="A750" s="1">
        <v>0</v>
      </c>
      <c r="B750" s="1">
        <v>0</v>
      </c>
      <c r="C750" s="1">
        <v>68.8</v>
      </c>
      <c r="D750" s="1">
        <v>70.900000000000006</v>
      </c>
      <c r="E750" s="1">
        <v>26.3</v>
      </c>
      <c r="F750" s="1">
        <v>-2.0330786999999999</v>
      </c>
      <c r="G750" s="1">
        <v>-0.93878669999999997</v>
      </c>
      <c r="H750" s="1">
        <v>1.9983753799999999</v>
      </c>
      <c r="I750" s="1">
        <v>-0.49399850000000001</v>
      </c>
      <c r="J750" s="1">
        <v>-0.67225670000000004</v>
      </c>
      <c r="K750" s="1">
        <v>4.4281453600000003</v>
      </c>
      <c r="L750" s="1">
        <v>4.3136211900000001</v>
      </c>
      <c r="M750" s="1">
        <v>6.5199272800000001</v>
      </c>
      <c r="N750" s="1">
        <v>-1.3787959999999999</v>
      </c>
      <c r="O750" s="1">
        <v>0.59934293000000005</v>
      </c>
      <c r="P750" s="1">
        <v>0.90101207000000005</v>
      </c>
      <c r="Q750" s="1">
        <v>-0.62671480000000002</v>
      </c>
      <c r="R750" s="1">
        <v>-14.266935999999999</v>
      </c>
      <c r="S750" s="1">
        <v>4.7652281099999998</v>
      </c>
      <c r="T750" s="1">
        <v>4.4026257600000003</v>
      </c>
      <c r="U750" s="1">
        <v>-8.2514482000000005</v>
      </c>
      <c r="V750" s="1">
        <v>-1.9082224000000001</v>
      </c>
      <c r="W750" s="1">
        <v>7.0288088000000002</v>
      </c>
      <c r="X750" s="1">
        <v>5.4474496400000003</v>
      </c>
      <c r="Y750" s="1">
        <v>11.5184113</v>
      </c>
      <c r="Z750" s="1">
        <v>-2.7533813</v>
      </c>
      <c r="AA750" s="1">
        <v>1.0096319300000001</v>
      </c>
      <c r="AB750" s="1">
        <v>0.76731196000000002</v>
      </c>
      <c r="AC750" s="1">
        <v>-1.790402</v>
      </c>
      <c r="AD750" s="1">
        <v>-12.790815</v>
      </c>
      <c r="AE750" s="1">
        <v>7.7573433700000001</v>
      </c>
      <c r="AF750" s="1">
        <v>0.48623876999999999</v>
      </c>
      <c r="AG750" s="1">
        <v>-10.754092999999999</v>
      </c>
      <c r="AH750" s="1">
        <v>-0.61893960000000003</v>
      </c>
      <c r="AI750" s="1">
        <v>9.2921414599999999</v>
      </c>
      <c r="AJ750" s="1">
        <v>9.5643639</v>
      </c>
      <c r="AK750" s="1">
        <v>12.5441235</v>
      </c>
      <c r="AL750" s="1">
        <v>-4.0491294</v>
      </c>
      <c r="AM750" s="1">
        <v>-1.094776</v>
      </c>
      <c r="AN750" s="1">
        <v>-1.0995428</v>
      </c>
      <c r="AO750" s="1">
        <v>-4.5284884999999999</v>
      </c>
      <c r="AP750" s="1">
        <v>-12.077491</v>
      </c>
      <c r="AQ750" s="1">
        <v>-0.70431259999999996</v>
      </c>
      <c r="AR750" s="1">
        <v>0.31876295999999998</v>
      </c>
      <c r="AS750" s="1">
        <v>-6.1164604000000002</v>
      </c>
      <c r="AT750" s="1">
        <v>-1.8046595999999999</v>
      </c>
      <c r="AU750" s="1">
        <v>14.291252099999999</v>
      </c>
      <c r="AV750" s="1">
        <v>9.6417808399999991</v>
      </c>
      <c r="AW750" s="1">
        <v>13.1238066</v>
      </c>
      <c r="AX750" s="1">
        <v>-4.1437932999999996</v>
      </c>
      <c r="AY750" s="1">
        <v>-0.8545838</v>
      </c>
      <c r="AZ750" s="1">
        <v>-1.095386</v>
      </c>
      <c r="BA750" s="1">
        <v>-2.9579927000000001</v>
      </c>
      <c r="BB750" s="1">
        <v>-10.600697</v>
      </c>
      <c r="BC750" s="1">
        <v>4.0744695999999996</v>
      </c>
      <c r="BD750" s="1">
        <v>4.5234776099999996</v>
      </c>
      <c r="BE750" s="1">
        <v>-3.1354481999999999</v>
      </c>
      <c r="BF750" s="1">
        <v>-2.1328005999999999</v>
      </c>
      <c r="BG750" s="1">
        <v>5.4473895199999998</v>
      </c>
      <c r="BH750" s="1">
        <v>5.8343545600000004</v>
      </c>
      <c r="BI750" s="1">
        <v>6.2550496100000004</v>
      </c>
      <c r="BJ750" s="1">
        <v>-1.6681136999999999</v>
      </c>
      <c r="BK750" s="1">
        <v>0.71599329</v>
      </c>
      <c r="BL750" s="1">
        <v>1.1514721800000001</v>
      </c>
      <c r="BM750" s="1">
        <v>-0.97381890000000004</v>
      </c>
      <c r="BN750" s="1">
        <v>-12.088621</v>
      </c>
      <c r="BO750" s="1">
        <v>7.2451616400000001</v>
      </c>
      <c r="BP750" s="1">
        <v>0.29481199000000002</v>
      </c>
      <c r="BQ750" s="1">
        <v>-4.8165043000000001</v>
      </c>
      <c r="BR750" s="1">
        <v>-0.99493790000000004</v>
      </c>
      <c r="BS750" s="1">
        <v>8.8147475800000006</v>
      </c>
      <c r="BT750" s="1">
        <v>9.3719754999999996</v>
      </c>
      <c r="BU750" s="1">
        <v>7.1588498300000003</v>
      </c>
      <c r="BV750" s="1">
        <v>-3.4133456</v>
      </c>
      <c r="BW750" s="1">
        <v>1.23420493</v>
      </c>
      <c r="BX750" s="1">
        <v>-1.6386018</v>
      </c>
      <c r="BY750" s="1">
        <v>-3.3607352000000001</v>
      </c>
      <c r="BZ750" s="1">
        <v>-9.5264077</v>
      </c>
      <c r="CA750" s="1">
        <v>-0.12619279999999999</v>
      </c>
      <c r="CB750" s="1">
        <v>9.6516889999999994E-2</v>
      </c>
      <c r="CC750" s="1">
        <v>-0.70177639999999997</v>
      </c>
      <c r="CD750" s="1">
        <v>-2.1143382000000002</v>
      </c>
      <c r="CE750" s="1">
        <v>9.8728321799999996</v>
      </c>
      <c r="CF750" s="1">
        <v>7.6560796599999996</v>
      </c>
      <c r="CG750" s="1">
        <v>9.3566168899999997</v>
      </c>
      <c r="CH750" s="1">
        <v>-3.0935294</v>
      </c>
      <c r="CI750" s="1">
        <v>-0.31312279999999998</v>
      </c>
      <c r="CJ750" s="1">
        <v>-0.5260087</v>
      </c>
      <c r="CK750" s="1">
        <v>-0.56233659999999996</v>
      </c>
      <c r="CL750" s="1">
        <v>3.12338228</v>
      </c>
      <c r="CM750" s="1">
        <v>4.1158247499999998</v>
      </c>
      <c r="CN750" s="1">
        <v>3.3037273200000001</v>
      </c>
      <c r="CO750" s="1">
        <v>1.4355501100000001</v>
      </c>
      <c r="CP750" s="1">
        <v>-2.9777499999999998E-2</v>
      </c>
      <c r="CQ750" s="1">
        <v>6.1248728400000001</v>
      </c>
      <c r="CR750" s="1">
        <v>2.6284613499999998</v>
      </c>
      <c r="CS750" s="1">
        <v>2.4209672599999998</v>
      </c>
      <c r="CT750" s="1">
        <v>0.59662446999999996</v>
      </c>
      <c r="CU750" s="1">
        <v>1.10663516</v>
      </c>
      <c r="CV750" s="1">
        <v>1.15420487</v>
      </c>
      <c r="CW750" s="1">
        <v>0.65880702999999996</v>
      </c>
    </row>
    <row r="751" spans="1:101" x14ac:dyDescent="0.2">
      <c r="A751" s="1">
        <v>0</v>
      </c>
      <c r="B751" s="1">
        <v>1</v>
      </c>
      <c r="C751" s="1">
        <v>38.799999999999997</v>
      </c>
      <c r="D751" s="1">
        <v>70.900000000000006</v>
      </c>
      <c r="E751" s="1">
        <v>33.9</v>
      </c>
      <c r="F751" s="1">
        <v>15.4187686</v>
      </c>
      <c r="G751" s="1">
        <v>12.413129400000001</v>
      </c>
      <c r="H751" s="1">
        <v>4.6758129200000003</v>
      </c>
      <c r="I751" s="1">
        <v>12.4962444</v>
      </c>
      <c r="J751" s="1">
        <v>12.1863698</v>
      </c>
      <c r="K751" s="1">
        <v>6.9308729600000003</v>
      </c>
      <c r="L751" s="1">
        <v>7.1116923700000001</v>
      </c>
      <c r="M751" s="1">
        <v>9.8504570000000005</v>
      </c>
      <c r="N751" s="1">
        <v>3.7813029999999999</v>
      </c>
      <c r="O751" s="1">
        <v>1.7324581299999999</v>
      </c>
      <c r="P751" s="1">
        <v>1.7404910600000001</v>
      </c>
      <c r="Q751" s="1">
        <v>2.4269439799999999</v>
      </c>
      <c r="R751" s="1">
        <v>56.833202200000002</v>
      </c>
      <c r="S751" s="1">
        <v>10.5229078</v>
      </c>
      <c r="T751" s="1">
        <v>11.475613900000001</v>
      </c>
      <c r="U751" s="1">
        <v>41.204460900000001</v>
      </c>
      <c r="V751" s="1">
        <v>18.3388329</v>
      </c>
      <c r="W751" s="1">
        <v>10.041142600000001</v>
      </c>
      <c r="X751" s="1">
        <v>10.825929500000001</v>
      </c>
      <c r="Y751" s="1">
        <v>23.6775661</v>
      </c>
      <c r="Z751" s="1">
        <v>5.5205590300000003</v>
      </c>
      <c r="AA751" s="1">
        <v>1.84837958</v>
      </c>
      <c r="AB751" s="1">
        <v>2.8831951999999998</v>
      </c>
      <c r="AC751" s="1">
        <v>3.2894723899999998</v>
      </c>
      <c r="AD751" s="1">
        <v>111.674638</v>
      </c>
      <c r="AE751" s="1">
        <v>19.414657699999999</v>
      </c>
      <c r="AF751" s="1">
        <v>63.8613407</v>
      </c>
      <c r="AG751" s="1">
        <v>85.5488328</v>
      </c>
      <c r="AH751" s="1">
        <v>37.325684600000002</v>
      </c>
      <c r="AI751" s="1">
        <v>48.116597900000002</v>
      </c>
      <c r="AJ751" s="1">
        <v>47.709031500000002</v>
      </c>
      <c r="AK751" s="1">
        <v>51.469350499999997</v>
      </c>
      <c r="AL751" s="1">
        <v>15.227206300000001</v>
      </c>
      <c r="AM751" s="1">
        <v>9.3975753799999993</v>
      </c>
      <c r="AN751" s="1">
        <v>11.226963</v>
      </c>
      <c r="AO751" s="1">
        <v>11.503462499999999</v>
      </c>
      <c r="AP751" s="1">
        <v>137.79099199999999</v>
      </c>
      <c r="AQ751" s="1">
        <v>77.566538399999999</v>
      </c>
      <c r="AR751" s="1">
        <v>77.976489099999995</v>
      </c>
      <c r="AS751" s="1">
        <v>88.477800799999997</v>
      </c>
      <c r="AT751" s="1">
        <v>36.829627600000002</v>
      </c>
      <c r="AU751" s="1">
        <v>50.914482900000003</v>
      </c>
      <c r="AV751" s="1">
        <v>43.755023600000001</v>
      </c>
      <c r="AW751" s="1">
        <v>43.867424300000003</v>
      </c>
      <c r="AX751" s="1">
        <v>13.594422099999999</v>
      </c>
      <c r="AY751" s="1">
        <v>8.3787403099999995</v>
      </c>
      <c r="AZ751" s="1">
        <v>8.5241727300000001</v>
      </c>
      <c r="BA751" s="1">
        <v>8.2974784400000008</v>
      </c>
      <c r="BB751" s="1">
        <v>38.390584099999998</v>
      </c>
      <c r="BC751" s="1">
        <v>9.2067430199999993</v>
      </c>
      <c r="BD751" s="1">
        <v>9.4023775199999999</v>
      </c>
      <c r="BE751" s="1">
        <v>27.46265</v>
      </c>
      <c r="BF751" s="1">
        <v>13.2950252</v>
      </c>
      <c r="BG751" s="1">
        <v>10.0027934</v>
      </c>
      <c r="BH751" s="1">
        <v>8.9368081799999999</v>
      </c>
      <c r="BI751" s="1">
        <v>11.431156</v>
      </c>
      <c r="BJ751" s="1">
        <v>3.5055761099999998</v>
      </c>
      <c r="BK751" s="1">
        <v>1.9242724499999999</v>
      </c>
      <c r="BL751" s="1">
        <v>1.92516592</v>
      </c>
      <c r="BM751" s="1">
        <v>2.8717139299999999</v>
      </c>
      <c r="BN751" s="1">
        <v>86.192736800000006</v>
      </c>
      <c r="BO751" s="1">
        <v>17.6488239</v>
      </c>
      <c r="BP751" s="1">
        <v>58.715842299999998</v>
      </c>
      <c r="BQ751" s="1">
        <v>58.071037500000003</v>
      </c>
      <c r="BR751" s="1">
        <v>30.211569699999998</v>
      </c>
      <c r="BS751" s="1">
        <v>43.744145899999999</v>
      </c>
      <c r="BT751" s="1">
        <v>42.922037699999997</v>
      </c>
      <c r="BU751" s="1">
        <v>31.3269573</v>
      </c>
      <c r="BV751" s="1">
        <v>10.2050187</v>
      </c>
      <c r="BW751" s="1">
        <v>2.63795994</v>
      </c>
      <c r="BX751" s="1">
        <v>9.5393215599999994</v>
      </c>
      <c r="BY751" s="1">
        <v>9.8907737900000008</v>
      </c>
      <c r="BZ751" s="1">
        <v>91.786229399999996</v>
      </c>
      <c r="CA751" s="1">
        <v>59.716720899999999</v>
      </c>
      <c r="CB751" s="1">
        <v>63.046790600000001</v>
      </c>
      <c r="CC751" s="1">
        <v>59.030431700000001</v>
      </c>
      <c r="CD751" s="1">
        <v>29.075538999999999</v>
      </c>
      <c r="CE751" s="1">
        <v>44.096484500000003</v>
      </c>
      <c r="CF751" s="1">
        <v>39.119528299999999</v>
      </c>
      <c r="CG751" s="1">
        <v>24.584547799999999</v>
      </c>
      <c r="CH751" s="1">
        <v>9.3880963200000007</v>
      </c>
      <c r="CI751" s="1">
        <v>6.8821583200000003</v>
      </c>
      <c r="CJ751" s="1">
        <v>8.0825680700000007</v>
      </c>
      <c r="CK751" s="1">
        <v>7.5945545799999996</v>
      </c>
      <c r="CL751" s="1">
        <v>14.463889099999999</v>
      </c>
      <c r="CM751" s="1">
        <v>6.5927983599999997</v>
      </c>
      <c r="CN751" s="1">
        <v>5.2475900299999996</v>
      </c>
      <c r="CO751" s="1">
        <v>9.9737651700000001</v>
      </c>
      <c r="CP751" s="1">
        <v>2.5514855000000001</v>
      </c>
      <c r="CQ751" s="1">
        <v>6.1248728400000001</v>
      </c>
      <c r="CR751" s="1">
        <v>4.3716950700000003</v>
      </c>
      <c r="CS751" s="1">
        <v>1.98066097</v>
      </c>
      <c r="CT751" s="1">
        <v>3.2738985199999999</v>
      </c>
      <c r="CU751" s="1">
        <v>2.60998609</v>
      </c>
      <c r="CV751" s="1">
        <v>2.3585209699999998</v>
      </c>
      <c r="CW751" s="1">
        <v>1.44713939</v>
      </c>
    </row>
    <row r="752" spans="1:101" x14ac:dyDescent="0.2">
      <c r="A752" s="1">
        <v>0.4</v>
      </c>
      <c r="B752" s="1">
        <v>0</v>
      </c>
      <c r="C752" s="1">
        <v>72.7</v>
      </c>
      <c r="D752" s="1">
        <v>70.900000000000006</v>
      </c>
      <c r="E752" s="1">
        <v>30.6</v>
      </c>
      <c r="F752" s="1">
        <v>3.0187718800000001</v>
      </c>
      <c r="G752" s="1">
        <v>2.5748753899999999</v>
      </c>
      <c r="H752" s="1">
        <v>2.45736467</v>
      </c>
      <c r="I752" s="1">
        <v>1.55709253</v>
      </c>
      <c r="J752" s="1">
        <v>4.3793465899999999</v>
      </c>
      <c r="K752" s="1">
        <v>4.8831867400000002</v>
      </c>
      <c r="L752" s="1">
        <v>5.0698566500000002</v>
      </c>
      <c r="M752" s="1">
        <v>5.40975071</v>
      </c>
      <c r="N752" s="1">
        <v>3.7813029999999999</v>
      </c>
      <c r="O752" s="1">
        <v>0.82596597000000005</v>
      </c>
      <c r="P752" s="1">
        <v>1.20627716</v>
      </c>
      <c r="Q752" s="1">
        <v>1.20548045</v>
      </c>
      <c r="R752" s="1">
        <v>3.2259553599999999</v>
      </c>
      <c r="S752" s="1">
        <v>5.2732586699999997</v>
      </c>
      <c r="T752" s="1">
        <v>4.8741583000000004</v>
      </c>
      <c r="U752" s="1">
        <v>-9.93753E-2</v>
      </c>
      <c r="V752" s="1">
        <v>5.2377971399999996</v>
      </c>
      <c r="W752" s="1">
        <v>7.2605267900000001</v>
      </c>
      <c r="X752" s="1">
        <v>6.2049820100000002</v>
      </c>
      <c r="Y752" s="1">
        <v>12.4911437</v>
      </c>
      <c r="Z752" s="1">
        <v>8.7581878500000006</v>
      </c>
      <c r="AA752" s="1">
        <v>1.3146310699999999</v>
      </c>
      <c r="AB752" s="1">
        <v>1.44741729</v>
      </c>
      <c r="AC752" s="1">
        <v>2.2734975199999998</v>
      </c>
      <c r="AD752" s="1">
        <v>4.1551854700000002</v>
      </c>
      <c r="AE752" s="1">
        <v>8.5344976599999995</v>
      </c>
      <c r="AF752" s="1">
        <v>2.9715368899999999</v>
      </c>
      <c r="AG752" s="1">
        <v>-2.3064680000000002</v>
      </c>
      <c r="AH752" s="1">
        <v>5.5191613999999998</v>
      </c>
      <c r="AI752" s="1">
        <v>13.6598928</v>
      </c>
      <c r="AJ752" s="1">
        <v>12.7430862</v>
      </c>
      <c r="AK752" s="1">
        <v>12.5441235</v>
      </c>
      <c r="AL752" s="1">
        <v>10.8211867</v>
      </c>
      <c r="AM752" s="1">
        <v>2.4026744400000002</v>
      </c>
      <c r="AN752" s="1">
        <v>4.2933034499999998</v>
      </c>
      <c r="AO752" s="1">
        <v>0.57258681</v>
      </c>
      <c r="AP752" s="1">
        <v>6.9631771200000001</v>
      </c>
      <c r="AQ752" s="1">
        <v>2.9361920800000001</v>
      </c>
      <c r="AR752" s="1">
        <v>4.1069447200000004</v>
      </c>
      <c r="AS752" s="1">
        <v>3.0972663599999999</v>
      </c>
      <c r="AT752" s="1">
        <v>5.9221978499999999</v>
      </c>
      <c r="AU752" s="1">
        <v>14.7999081</v>
      </c>
      <c r="AV752" s="1">
        <v>14.7333096</v>
      </c>
      <c r="AW752" s="1">
        <v>14.183931400000001</v>
      </c>
      <c r="AX752" s="1">
        <v>11.197366000000001</v>
      </c>
      <c r="AY752" s="1">
        <v>2.2231909299999999</v>
      </c>
      <c r="AZ752" s="1">
        <v>5.0886160399999998</v>
      </c>
      <c r="BA752" s="1">
        <v>3.4737050799999998</v>
      </c>
      <c r="BB752" s="1">
        <v>2.6677748399999999</v>
      </c>
      <c r="BC752" s="1">
        <v>4.4692598700000001</v>
      </c>
      <c r="BD752" s="1">
        <v>5.0281913999999999</v>
      </c>
      <c r="BE752" s="1">
        <v>0.62221300999999996</v>
      </c>
      <c r="BF752" s="1">
        <v>5.8896688399999997</v>
      </c>
      <c r="BG752" s="1">
        <v>6.4343937000000002</v>
      </c>
      <c r="BH752" s="1">
        <v>6.9977746700000001</v>
      </c>
      <c r="BI752" s="1">
        <v>11.948766600000001</v>
      </c>
      <c r="BJ752" s="1">
        <v>6.4619702700000001</v>
      </c>
      <c r="BK752" s="1">
        <v>0.94254563999999996</v>
      </c>
      <c r="BL752" s="1">
        <v>1.6930578000000001</v>
      </c>
      <c r="BM752" s="1">
        <v>1.58986966</v>
      </c>
      <c r="BN752" s="1">
        <v>7.9104926000000004</v>
      </c>
      <c r="BO752" s="1">
        <v>7.88868714</v>
      </c>
      <c r="BP752" s="1">
        <v>4.5995194799999997</v>
      </c>
      <c r="BQ752" s="1">
        <v>0.32884001000000002</v>
      </c>
      <c r="BR752" s="1">
        <v>6.4946239200000004</v>
      </c>
      <c r="BS752" s="1">
        <v>16.686161299999998</v>
      </c>
      <c r="BT752" s="1">
        <v>14.359146900000001</v>
      </c>
      <c r="BU752" s="1">
        <v>12.4640442</v>
      </c>
      <c r="BV752" s="1">
        <v>9.1155495200000001</v>
      </c>
      <c r="BW752" s="1">
        <v>1.62413688</v>
      </c>
      <c r="BX752" s="1">
        <v>5.5472060599999997</v>
      </c>
      <c r="BY752" s="1">
        <v>1.3719465900000001</v>
      </c>
      <c r="BZ752" s="1">
        <v>6.8346392500000004</v>
      </c>
      <c r="CA752" s="1">
        <v>3.0234341900000001</v>
      </c>
      <c r="CB752" s="1">
        <v>3.9903482600000002</v>
      </c>
      <c r="CC752" s="1">
        <v>3.6995442299999999</v>
      </c>
      <c r="CD752" s="1">
        <v>7.1008527900000002</v>
      </c>
      <c r="CE752" s="1">
        <v>17.244080400000001</v>
      </c>
      <c r="CF752" s="1">
        <v>15.5219418</v>
      </c>
      <c r="CG752" s="1">
        <v>17.3331521</v>
      </c>
      <c r="CH752" s="1">
        <v>9.9824594500000003</v>
      </c>
      <c r="CI752" s="1">
        <v>2.3851076500000001</v>
      </c>
      <c r="CJ752" s="1">
        <v>4.9521765000000002</v>
      </c>
      <c r="CK752" s="1">
        <v>2.4964975800000002</v>
      </c>
      <c r="CL752" s="1">
        <v>5.6434949000000003</v>
      </c>
      <c r="CM752" s="1">
        <v>4.3720634</v>
      </c>
      <c r="CN752" s="1">
        <v>3.53699085</v>
      </c>
      <c r="CO752" s="1">
        <v>3.9970146299999998</v>
      </c>
      <c r="CP752" s="1">
        <v>2.9816959999999999</v>
      </c>
      <c r="CQ752" s="1">
        <v>7.67044031</v>
      </c>
      <c r="CR752" s="1">
        <v>2.5526685800000002</v>
      </c>
      <c r="CS752" s="1">
        <v>3.96203927</v>
      </c>
      <c r="CT752" s="1">
        <v>3.2738985199999999</v>
      </c>
      <c r="CU752" s="1">
        <v>1.25697025</v>
      </c>
      <c r="CV752" s="1">
        <v>1.2294746299999999</v>
      </c>
      <c r="CW752" s="1">
        <v>1.1843619400000001</v>
      </c>
    </row>
    <row r="753" spans="1:101" x14ac:dyDescent="0.2">
      <c r="A753" s="1">
        <v>0</v>
      </c>
      <c r="B753" s="1">
        <v>1</v>
      </c>
      <c r="C753" s="1">
        <v>49.6</v>
      </c>
      <c r="D753" s="1">
        <v>71</v>
      </c>
      <c r="E753" s="1">
        <v>19.8</v>
      </c>
      <c r="F753" s="1">
        <v>6.3604588199999998</v>
      </c>
      <c r="G753" s="1">
        <v>1.89404141</v>
      </c>
      <c r="H753" s="1">
        <v>0.21772006999999999</v>
      </c>
      <c r="I753" s="1">
        <v>1.5483160199999999</v>
      </c>
      <c r="J753" s="1">
        <v>2.8418528699999999</v>
      </c>
      <c r="K753" s="1">
        <v>-12.483725</v>
      </c>
      <c r="L753" s="1">
        <v>-1.2559506</v>
      </c>
      <c r="M753" s="1">
        <v>0.27502874999999999</v>
      </c>
      <c r="N753" s="1">
        <v>4.4356049100000003</v>
      </c>
      <c r="O753" s="1">
        <v>8.3630669599999994</v>
      </c>
      <c r="P753" s="1">
        <v>9.5718854100000001</v>
      </c>
      <c r="Q753" s="1">
        <v>1.34985299</v>
      </c>
      <c r="R753" s="1">
        <v>18.055577100000001</v>
      </c>
      <c r="S753" s="1">
        <v>12.9144746</v>
      </c>
      <c r="T753" s="1">
        <v>14.5676214</v>
      </c>
      <c r="U753" s="1">
        <v>8.5697378700000009</v>
      </c>
      <c r="V753" s="1">
        <v>4.0135140900000001</v>
      </c>
      <c r="W753" s="1">
        <v>13.748272999999999</v>
      </c>
      <c r="X753" s="1">
        <v>9.5394221100000003</v>
      </c>
      <c r="Y753" s="1">
        <v>3.01130728</v>
      </c>
      <c r="Z753" s="1">
        <v>9.9666714800000005</v>
      </c>
      <c r="AA753" s="1">
        <v>12.859408800000001</v>
      </c>
      <c r="AB753" s="1">
        <v>25.069871800000001</v>
      </c>
      <c r="AC753" s="1">
        <v>2.2018187400000002</v>
      </c>
      <c r="AD753" s="1">
        <v>20.139832899999998</v>
      </c>
      <c r="AE753" s="1">
        <v>16.397584299999998</v>
      </c>
      <c r="AF753" s="1">
        <v>13.142627299999999</v>
      </c>
      <c r="AG753" s="1">
        <v>11.1522653</v>
      </c>
      <c r="AH753" s="1">
        <v>4.1403012600000002</v>
      </c>
      <c r="AI753" s="1">
        <v>12.790563499999999</v>
      </c>
      <c r="AJ753" s="1">
        <v>10.123749200000001</v>
      </c>
      <c r="AK753" s="1">
        <v>2.5477611599999999</v>
      </c>
      <c r="AL753" s="1">
        <v>13.2337793</v>
      </c>
      <c r="AM753" s="1">
        <v>5.9588488599999998</v>
      </c>
      <c r="AN753" s="1">
        <v>8.2706476200000001</v>
      </c>
      <c r="AO753" s="1">
        <v>2.8324210700000001</v>
      </c>
      <c r="AP753" s="1">
        <v>17.838893299999999</v>
      </c>
      <c r="AQ753" s="1">
        <v>18.901851600000001</v>
      </c>
      <c r="AR753" s="1">
        <v>14.6621813</v>
      </c>
      <c r="AS753" s="1">
        <v>8.6336710799999992</v>
      </c>
      <c r="AT753" s="1">
        <v>2.4190600899999999</v>
      </c>
      <c r="AU753" s="1">
        <v>9.3695999600000004</v>
      </c>
      <c r="AV753" s="1">
        <v>5.6663122299999999</v>
      </c>
      <c r="AW753" s="1">
        <v>-0.25197979999999998</v>
      </c>
      <c r="AX753" s="1">
        <v>8.0960160900000009</v>
      </c>
      <c r="AY753" s="1">
        <v>5.21693841</v>
      </c>
      <c r="AZ753" s="1">
        <v>6.33196402</v>
      </c>
      <c r="BA753" s="1">
        <v>1.66871412</v>
      </c>
      <c r="BB753" s="1">
        <v>10.5737291</v>
      </c>
      <c r="BC753" s="1">
        <v>7.8323199499999996</v>
      </c>
      <c r="BD753" s="1">
        <v>5.5859141499999998</v>
      </c>
      <c r="BE753" s="1">
        <v>3.7895281999999999</v>
      </c>
      <c r="BF753" s="1">
        <v>2.6683547500000002</v>
      </c>
      <c r="BG753" s="1">
        <v>4.7046324500000001</v>
      </c>
      <c r="BH753" s="1">
        <v>3.3246044700000001</v>
      </c>
      <c r="BI753" s="1">
        <v>0.86830220000000002</v>
      </c>
      <c r="BJ753" s="1">
        <v>5.8049433199999996</v>
      </c>
      <c r="BK753" s="1">
        <v>14.680475100000001</v>
      </c>
      <c r="BL753" s="1">
        <v>11.178995</v>
      </c>
      <c r="BM753" s="1">
        <v>1.54731281</v>
      </c>
      <c r="BN753" s="1">
        <v>13.374617900000001</v>
      </c>
      <c r="BO753" s="1">
        <v>9.1925207100000002</v>
      </c>
      <c r="BP753" s="1">
        <v>7.0570045400000003</v>
      </c>
      <c r="BQ753" s="1">
        <v>3.9555745099999999</v>
      </c>
      <c r="BR753" s="1">
        <v>2.4425515099999999</v>
      </c>
      <c r="BS753" s="1">
        <v>10.8353001</v>
      </c>
      <c r="BT753" s="1">
        <v>9.4990475300000004</v>
      </c>
      <c r="BU753" s="1">
        <v>-0.1532316</v>
      </c>
      <c r="BV753" s="1">
        <v>7.9076651699999996</v>
      </c>
      <c r="BW753" s="1">
        <v>14.638310300000001</v>
      </c>
      <c r="BX753" s="1">
        <v>6.7225065400000004</v>
      </c>
      <c r="BY753" s="1">
        <v>2.2727066499999999</v>
      </c>
      <c r="BZ753" s="1">
        <v>11.4205983</v>
      </c>
      <c r="CA753" s="1">
        <v>12.8422283</v>
      </c>
      <c r="CB753" s="1">
        <v>11.507358699999999</v>
      </c>
      <c r="CC753" s="1">
        <v>5.5858107500000003</v>
      </c>
      <c r="CD753" s="1">
        <v>1.2948490699999999</v>
      </c>
      <c r="CE753" s="1">
        <v>2.2981492600000002</v>
      </c>
      <c r="CF753" s="1">
        <v>3.0509385400000002</v>
      </c>
      <c r="CG753" s="1">
        <v>-0.50755019999999995</v>
      </c>
      <c r="CH753" s="1">
        <v>5.2094074499999996</v>
      </c>
      <c r="CI753" s="1">
        <v>4.2756898699999999</v>
      </c>
      <c r="CJ753" s="1">
        <v>5.7443815300000001</v>
      </c>
      <c r="CK753" s="1">
        <v>1.0702683799999999</v>
      </c>
      <c r="CL753" s="1">
        <v>1.6146464199999999</v>
      </c>
      <c r="CM753" s="1">
        <v>-1.8660886999999999</v>
      </c>
      <c r="CN753" s="1">
        <v>-4.4151777000000001</v>
      </c>
      <c r="CO753" s="1">
        <v>0.36466767</v>
      </c>
      <c r="CP753" s="1">
        <v>1.41475299</v>
      </c>
      <c r="CQ753" s="1">
        <v>2.4612042999999999</v>
      </c>
      <c r="CR753" s="1">
        <v>1.6593472</v>
      </c>
      <c r="CS753" s="1">
        <v>1.2626565700000001</v>
      </c>
      <c r="CT753" s="1">
        <v>1.1523743399999999</v>
      </c>
      <c r="CU753" s="1">
        <v>6.9125719300000004</v>
      </c>
      <c r="CV753" s="1">
        <v>4.2667547099999998</v>
      </c>
      <c r="CW753" s="1">
        <v>0.94848785000000002</v>
      </c>
    </row>
    <row r="754" spans="1:101" x14ac:dyDescent="0.2">
      <c r="A754" s="1">
        <v>0.5</v>
      </c>
      <c r="B754" s="1">
        <v>0</v>
      </c>
      <c r="C754" s="1">
        <v>48.9</v>
      </c>
      <c r="D754" s="1">
        <v>71</v>
      </c>
      <c r="E754" s="1">
        <v>20.6</v>
      </c>
      <c r="F754" s="1">
        <v>-0.1960421</v>
      </c>
      <c r="G754" s="1">
        <v>1.8721429599999999</v>
      </c>
      <c r="H754" s="1">
        <v>2.3043682400000001</v>
      </c>
      <c r="I754" s="1">
        <v>2.9244865099999999</v>
      </c>
      <c r="J754" s="1">
        <v>1.16468996</v>
      </c>
      <c r="K754" s="1">
        <v>3.4422223600000001</v>
      </c>
      <c r="L754" s="1">
        <v>3.6330092899999999</v>
      </c>
      <c r="M754" s="1">
        <v>2.07922099</v>
      </c>
      <c r="N754" s="1">
        <v>-0.23210729999999999</v>
      </c>
      <c r="O754" s="1">
        <v>0.67488393999999996</v>
      </c>
      <c r="P754" s="1">
        <v>0.97732834000000002</v>
      </c>
      <c r="Q754" s="1">
        <v>-0.62671480000000002</v>
      </c>
      <c r="R754" s="1">
        <v>-1.8526259</v>
      </c>
      <c r="S754" s="1">
        <v>5.1039151499999997</v>
      </c>
      <c r="T754" s="1">
        <v>4.7955695399999998</v>
      </c>
      <c r="U754" s="1">
        <v>-0.64284680000000005</v>
      </c>
      <c r="V754" s="1">
        <v>1.6647873900000001</v>
      </c>
      <c r="W754" s="1">
        <v>5.3295435600000003</v>
      </c>
      <c r="X754" s="1">
        <v>4.2353978400000001</v>
      </c>
      <c r="Y754" s="1">
        <v>2.2774537100000001</v>
      </c>
      <c r="Z754" s="1">
        <v>0.12451099</v>
      </c>
      <c r="AA754" s="1">
        <v>1.08588171</v>
      </c>
      <c r="AB754" s="1">
        <v>0.76731196000000002</v>
      </c>
      <c r="AC754" s="1">
        <v>-1.2824145</v>
      </c>
      <c r="AD754" s="1">
        <v>-4.0256425</v>
      </c>
      <c r="AE754" s="1">
        <v>8.0904094900000008</v>
      </c>
      <c r="AF754" s="1">
        <v>1.7288878299999999</v>
      </c>
      <c r="AG754" s="1">
        <v>-5.1223429999999999</v>
      </c>
      <c r="AH754" s="1">
        <v>3.2871246799999998</v>
      </c>
      <c r="AI754" s="1">
        <v>2.9831672899999999</v>
      </c>
      <c r="AJ754" s="1">
        <v>4.1151256800000002</v>
      </c>
      <c r="AK754" s="1">
        <v>5.59319013</v>
      </c>
      <c r="AL754" s="1">
        <v>-1.8461196</v>
      </c>
      <c r="AM754" s="1">
        <v>-0.22041340000000001</v>
      </c>
      <c r="AN754" s="1">
        <v>-2.6403561</v>
      </c>
      <c r="AO754" s="1">
        <v>-4.5284884999999999</v>
      </c>
      <c r="AP754" s="1">
        <v>1.43524126</v>
      </c>
      <c r="AQ754" s="1">
        <v>1.7226905100000001</v>
      </c>
      <c r="AR754" s="1">
        <v>3.4755810999999999</v>
      </c>
      <c r="AS754" s="1">
        <v>0.64027255999999999</v>
      </c>
      <c r="AT754" s="1">
        <v>2.0587691399999999</v>
      </c>
      <c r="AU754" s="1">
        <v>2.0835085200000001</v>
      </c>
      <c r="AV754" s="1">
        <v>1.4953348200000001</v>
      </c>
      <c r="AW754" s="1">
        <v>1.99249681</v>
      </c>
      <c r="AX754" s="1">
        <v>-0.30850349999999999</v>
      </c>
      <c r="AY754" s="1">
        <v>-8.5140099999999996E-2</v>
      </c>
      <c r="AZ754" s="1">
        <v>-1.095386</v>
      </c>
      <c r="BA754" s="1">
        <v>-2.9579927000000001</v>
      </c>
      <c r="BB754" s="1">
        <v>-7.0284161999999997</v>
      </c>
      <c r="BC754" s="1">
        <v>4.3113437599999997</v>
      </c>
      <c r="BD754" s="1">
        <v>4.8599534699999998</v>
      </c>
      <c r="BE754" s="1">
        <v>-1.5250219</v>
      </c>
      <c r="BF754" s="1">
        <v>0.33565156000000002</v>
      </c>
      <c r="BG754" s="1">
        <v>4.1566917400000003</v>
      </c>
      <c r="BH754" s="1">
        <v>4.7484957999999997</v>
      </c>
      <c r="BI754" s="1">
        <v>4.3721950000000002E-2</v>
      </c>
      <c r="BJ754" s="1">
        <v>-1.2985644000000001</v>
      </c>
      <c r="BK754" s="1">
        <v>0.79151073999999999</v>
      </c>
      <c r="BL754" s="1">
        <v>1.1514721800000001</v>
      </c>
      <c r="BM754" s="1">
        <v>-1.614741</v>
      </c>
      <c r="BN754" s="1">
        <v>-8.0887981999999994</v>
      </c>
      <c r="BO754" s="1">
        <v>7.6741786400000001</v>
      </c>
      <c r="BP754" s="1">
        <v>2.7546448400000001</v>
      </c>
      <c r="BQ754" s="1">
        <v>-2.5296845999999999</v>
      </c>
      <c r="BR754" s="1">
        <v>0.87745255</v>
      </c>
      <c r="BS754" s="1">
        <v>1.9272605899999999</v>
      </c>
      <c r="BT754" s="1">
        <v>1.21114956</v>
      </c>
      <c r="BU754" s="1">
        <v>-1.0936747</v>
      </c>
      <c r="BV754" s="1">
        <v>-2.868611</v>
      </c>
      <c r="BW754" s="1">
        <v>1.4681641000000001</v>
      </c>
      <c r="BX754" s="1">
        <v>-1.6386018</v>
      </c>
      <c r="BY754" s="1">
        <v>-4.3072716</v>
      </c>
      <c r="BZ754" s="1">
        <v>-5.1215105000000003</v>
      </c>
      <c r="CA754" s="1">
        <v>1.76358338</v>
      </c>
      <c r="CB754" s="1">
        <v>2.69240447</v>
      </c>
      <c r="CC754" s="1">
        <v>1.8132639699999999</v>
      </c>
      <c r="CD754" s="1">
        <v>0.7211052</v>
      </c>
      <c r="CE754" s="1">
        <v>0.92203080000000004</v>
      </c>
      <c r="CF754" s="1">
        <v>0.77345028000000005</v>
      </c>
      <c r="CG754" s="1">
        <v>0.65494207999999998</v>
      </c>
      <c r="CH754" s="1">
        <v>-1.9048031000000001</v>
      </c>
      <c r="CI754" s="1">
        <v>0.58628738000000002</v>
      </c>
      <c r="CJ754" s="1">
        <v>-0.5260087</v>
      </c>
      <c r="CK754" s="1">
        <v>-2.6015594000000002</v>
      </c>
      <c r="CL754" s="1">
        <v>5.6434949000000003</v>
      </c>
      <c r="CM754" s="1">
        <v>4.2866505200000002</v>
      </c>
      <c r="CN754" s="1">
        <v>3.4592363399999999</v>
      </c>
      <c r="CO754" s="1">
        <v>4.8508361400000002</v>
      </c>
      <c r="CP754" s="1">
        <v>2.9816959999999999</v>
      </c>
      <c r="CQ754" s="1">
        <v>1.8745622799999999</v>
      </c>
      <c r="CR754" s="1">
        <v>2.4010830400000001</v>
      </c>
      <c r="CS754" s="1">
        <v>1.7605078300000001</v>
      </c>
      <c r="CT754" s="1">
        <v>2.7384437099999999</v>
      </c>
      <c r="CU754" s="1">
        <v>1.1818027</v>
      </c>
      <c r="CV754" s="1">
        <v>1.15420487</v>
      </c>
      <c r="CW754" s="1">
        <v>0.65880702999999996</v>
      </c>
    </row>
    <row r="755" spans="1:101" x14ac:dyDescent="0.2">
      <c r="A755" s="1">
        <v>0</v>
      </c>
      <c r="B755" s="1">
        <v>1</v>
      </c>
      <c r="C755" s="1">
        <v>65.099999999999994</v>
      </c>
      <c r="D755" s="1">
        <v>71.099999999999994</v>
      </c>
      <c r="E755" s="1">
        <v>25.7</v>
      </c>
      <c r="F755" s="1">
        <v>3.0187718800000001</v>
      </c>
      <c r="G755" s="1">
        <v>1.1694105299999999</v>
      </c>
      <c r="H755" s="1">
        <v>2.1513718100000001</v>
      </c>
      <c r="I755" s="1">
        <v>0.18969854</v>
      </c>
      <c r="J755" s="1">
        <v>5.2978199100000003</v>
      </c>
      <c r="K755" s="1">
        <v>4.8831867400000002</v>
      </c>
      <c r="L755" s="1">
        <v>4.3892447399999996</v>
      </c>
      <c r="M755" s="1">
        <v>4.2995741399999998</v>
      </c>
      <c r="N755" s="1">
        <v>0.34123699000000002</v>
      </c>
      <c r="O755" s="1">
        <v>0.75042494999999998</v>
      </c>
      <c r="P755" s="1">
        <v>1.0536446100000001</v>
      </c>
      <c r="Q755" s="1">
        <v>1.8162122199999999</v>
      </c>
      <c r="R755" s="1">
        <v>5.4831025899999997</v>
      </c>
      <c r="S755" s="1">
        <v>5.0192433899999997</v>
      </c>
      <c r="T755" s="1">
        <v>4.5598032699999997</v>
      </c>
      <c r="U755" s="1">
        <v>-0.64284680000000005</v>
      </c>
      <c r="V755" s="1">
        <v>8.21530527</v>
      </c>
      <c r="W755" s="1">
        <v>6.7198514899999999</v>
      </c>
      <c r="X755" s="1">
        <v>5.5989561099999996</v>
      </c>
      <c r="Y755" s="1">
        <v>13.4638761</v>
      </c>
      <c r="Z755" s="1">
        <v>1.5634571399999999</v>
      </c>
      <c r="AA755" s="1">
        <v>1.08588171</v>
      </c>
      <c r="AB755" s="1">
        <v>0.91844647999999995</v>
      </c>
      <c r="AC755" s="1">
        <v>0.24154777999999999</v>
      </c>
      <c r="AD755" s="1">
        <v>9.9986339900000001</v>
      </c>
      <c r="AE755" s="1">
        <v>8.0904094900000008</v>
      </c>
      <c r="AF755" s="1">
        <v>1.7288878299999999</v>
      </c>
      <c r="AG755" s="1">
        <v>2.7621070799999998</v>
      </c>
      <c r="AH755" s="1">
        <v>8.3092072899999998</v>
      </c>
      <c r="AI755" s="1">
        <v>8.8068357499999994</v>
      </c>
      <c r="AJ755" s="1">
        <v>10.9266735</v>
      </c>
      <c r="AK755" s="1">
        <v>14.8611013</v>
      </c>
      <c r="AL755" s="1">
        <v>0.90764263999999995</v>
      </c>
      <c r="AM755" s="1">
        <v>0.65394920999999995</v>
      </c>
      <c r="AN755" s="1">
        <v>0.44127039000000001</v>
      </c>
      <c r="AO755" s="1">
        <v>-0.88486330000000002</v>
      </c>
      <c r="AP755" s="1">
        <v>9.4200374999999994</v>
      </c>
      <c r="AQ755" s="1">
        <v>1.11593973</v>
      </c>
      <c r="AR755" s="1">
        <v>1.5814902200000001</v>
      </c>
      <c r="AS755" s="1">
        <v>1.86876946</v>
      </c>
      <c r="AT755" s="1">
        <v>9.1417217799999992</v>
      </c>
      <c r="AU755" s="1">
        <v>11.7479722</v>
      </c>
      <c r="AV755" s="1">
        <v>10.6600866</v>
      </c>
      <c r="AW755" s="1">
        <v>15.2440561</v>
      </c>
      <c r="AX755" s="1">
        <v>1.60914142</v>
      </c>
      <c r="AY755" s="1">
        <v>-8.5140099999999996E-2</v>
      </c>
      <c r="AZ755" s="1">
        <v>-0.40827469999999999</v>
      </c>
      <c r="BA755" s="1">
        <v>0.25785617</v>
      </c>
      <c r="BB755" s="1">
        <v>6.2400557599999997</v>
      </c>
      <c r="BC755" s="1">
        <v>4.3113437599999997</v>
      </c>
      <c r="BD755" s="1">
        <v>4.6917155399999997</v>
      </c>
      <c r="BE755" s="1">
        <v>-2.0618306999999998</v>
      </c>
      <c r="BF755" s="1">
        <v>10.209460099999999</v>
      </c>
      <c r="BG755" s="1">
        <v>5.9788533099999999</v>
      </c>
      <c r="BH755" s="1">
        <v>6.7650906500000003</v>
      </c>
      <c r="BI755" s="1">
        <v>12.4663773</v>
      </c>
      <c r="BJ755" s="1">
        <v>2.3969282999999999</v>
      </c>
      <c r="BK755" s="1">
        <v>0.79151073999999999</v>
      </c>
      <c r="BL755" s="1">
        <v>1.2288415500000001</v>
      </c>
      <c r="BM755" s="1">
        <v>0.94894752999999998</v>
      </c>
      <c r="BN755" s="1">
        <v>9.6247023299999999</v>
      </c>
      <c r="BO755" s="1">
        <v>7.5669243899999996</v>
      </c>
      <c r="BP755" s="1">
        <v>1.52472842</v>
      </c>
      <c r="BQ755" s="1">
        <v>-1.3862748</v>
      </c>
      <c r="BR755" s="1">
        <v>10.239404800000001</v>
      </c>
      <c r="BS755" s="1">
        <v>13.2424178</v>
      </c>
      <c r="BT755" s="1">
        <v>14.812526099999999</v>
      </c>
      <c r="BU755" s="1">
        <v>14.232442300000001</v>
      </c>
      <c r="BV755" s="1">
        <v>1.48926555</v>
      </c>
      <c r="BW755" s="1">
        <v>1.4681641000000001</v>
      </c>
      <c r="BX755" s="1">
        <v>-4.1755599999999997E-2</v>
      </c>
      <c r="BY755" s="1">
        <v>-0.52112610000000004</v>
      </c>
      <c r="BZ755" s="1">
        <v>11.8688076</v>
      </c>
      <c r="CA755" s="1">
        <v>1.76358338</v>
      </c>
      <c r="CB755" s="1">
        <v>1.3944606799999999</v>
      </c>
      <c r="CC755" s="1">
        <v>1.18450389</v>
      </c>
      <c r="CD755" s="1">
        <v>12.062878700000001</v>
      </c>
      <c r="CE755" s="1">
        <v>14.084974000000001</v>
      </c>
      <c r="CF755" s="1">
        <v>13.063859900000001</v>
      </c>
      <c r="CG755" s="1">
        <v>17.3331521</v>
      </c>
      <c r="CH755" s="1">
        <v>3.4444650499999998</v>
      </c>
      <c r="CI755" s="1">
        <v>0.58628738000000002</v>
      </c>
      <c r="CJ755" s="1">
        <v>0.25658914999999999</v>
      </c>
      <c r="CK755" s="1">
        <v>1.4768861799999999</v>
      </c>
      <c r="CL755" s="1">
        <v>5.0134667400000001</v>
      </c>
      <c r="CM755" s="1">
        <v>4.2012376299999996</v>
      </c>
      <c r="CN755" s="1">
        <v>3.3037273200000001</v>
      </c>
      <c r="CO755" s="1">
        <v>2.2893716199999998</v>
      </c>
      <c r="CP755" s="1">
        <v>3.4119064899999998</v>
      </c>
      <c r="CQ755" s="1">
        <v>5.3520890999999997</v>
      </c>
      <c r="CR755" s="1">
        <v>2.32529027</v>
      </c>
      <c r="CS755" s="1">
        <v>3.0814267000000002</v>
      </c>
      <c r="CT755" s="1">
        <v>1.1320792799999999</v>
      </c>
      <c r="CU755" s="1">
        <v>1.1818027</v>
      </c>
      <c r="CV755" s="1">
        <v>1.2294746299999999</v>
      </c>
      <c r="CW755" s="1">
        <v>1.1843619400000001</v>
      </c>
    </row>
    <row r="756" spans="1:101" x14ac:dyDescent="0.2">
      <c r="A756" s="1">
        <v>0</v>
      </c>
      <c r="B756" s="1">
        <v>1</v>
      </c>
      <c r="C756" s="1">
        <v>48.1</v>
      </c>
      <c r="D756" s="1">
        <v>71.099999999999994</v>
      </c>
      <c r="E756" s="1">
        <v>30.9</v>
      </c>
      <c r="F756" s="1">
        <v>6.2335858499999999</v>
      </c>
      <c r="G756" s="1">
        <v>0.46667810999999998</v>
      </c>
      <c r="H756" s="1">
        <v>2.0748736000000001</v>
      </c>
      <c r="I756" s="1">
        <v>2.9244865099999999</v>
      </c>
      <c r="J756" s="1">
        <v>6.2162932399999997</v>
      </c>
      <c r="K756" s="1">
        <v>4.95902697</v>
      </c>
      <c r="L756" s="1">
        <v>4.5404918299999997</v>
      </c>
      <c r="M756" s="1">
        <v>2.6343092700000001</v>
      </c>
      <c r="N756" s="1">
        <v>0.91458132000000003</v>
      </c>
      <c r="O756" s="1">
        <v>0.59934293000000005</v>
      </c>
      <c r="P756" s="1">
        <v>0.90101207000000005</v>
      </c>
      <c r="Q756" s="1">
        <v>1.20548045</v>
      </c>
      <c r="R756" s="1">
        <v>18.461699200000002</v>
      </c>
      <c r="S756" s="1">
        <v>5.1039151499999997</v>
      </c>
      <c r="T756" s="1">
        <v>4.6383920300000003</v>
      </c>
      <c r="U756" s="1">
        <v>12.400469899999999</v>
      </c>
      <c r="V756" s="1">
        <v>10.5973118</v>
      </c>
      <c r="W756" s="1">
        <v>6.9515694699999999</v>
      </c>
      <c r="X756" s="1">
        <v>5.6747093499999997</v>
      </c>
      <c r="Y756" s="1">
        <v>15.4093409</v>
      </c>
      <c r="Z756" s="1">
        <v>2.6426667400000001</v>
      </c>
      <c r="AA756" s="1">
        <v>1.0096319300000001</v>
      </c>
      <c r="AB756" s="1">
        <v>0.69174469999999999</v>
      </c>
      <c r="AC756" s="1">
        <v>0.74953521999999995</v>
      </c>
      <c r="AD756" s="1">
        <v>19.932496499999999</v>
      </c>
      <c r="AE756" s="1">
        <v>8.0904094900000008</v>
      </c>
      <c r="AF756" s="1">
        <v>1.7288878299999999</v>
      </c>
      <c r="AG756" s="1">
        <v>14.588782200000001</v>
      </c>
      <c r="AH756" s="1">
        <v>9.9832348300000007</v>
      </c>
      <c r="AI756" s="1">
        <v>11.2333643</v>
      </c>
      <c r="AJ756" s="1">
        <v>12.288983</v>
      </c>
      <c r="AK756" s="1">
        <v>17.6414747</v>
      </c>
      <c r="AL756" s="1">
        <v>2.0091475299999999</v>
      </c>
      <c r="AM756" s="1">
        <v>-1.094776</v>
      </c>
      <c r="AN756" s="1">
        <v>-1.8699494000000001</v>
      </c>
      <c r="AO756" s="1">
        <v>-0.1561382</v>
      </c>
      <c r="AP756" s="1">
        <v>23.546984699999999</v>
      </c>
      <c r="AQ756" s="1">
        <v>1.7226905100000001</v>
      </c>
      <c r="AR756" s="1">
        <v>1.5814902200000001</v>
      </c>
      <c r="AS756" s="1">
        <v>12.9252416</v>
      </c>
      <c r="AT756" s="1">
        <v>12.3612457</v>
      </c>
      <c r="AU756" s="1">
        <v>13.782596099999999</v>
      </c>
      <c r="AV756" s="1">
        <v>10.6600866</v>
      </c>
      <c r="AW756" s="1">
        <v>16.834243300000001</v>
      </c>
      <c r="AX756" s="1">
        <v>3.5267863300000002</v>
      </c>
      <c r="AY756" s="1">
        <v>-0.8545838</v>
      </c>
      <c r="AZ756" s="1">
        <v>-1.7824973</v>
      </c>
      <c r="BA756" s="1">
        <v>1.0618183999999999</v>
      </c>
      <c r="BB756" s="1">
        <v>6.2400557599999997</v>
      </c>
      <c r="BC756" s="1">
        <v>4.3113437599999997</v>
      </c>
      <c r="BD756" s="1">
        <v>4.7758345100000001</v>
      </c>
      <c r="BE756" s="1">
        <v>-0.98821320000000001</v>
      </c>
      <c r="BF756" s="1">
        <v>7.1238949099999997</v>
      </c>
      <c r="BG756" s="1">
        <v>6.2066235000000001</v>
      </c>
      <c r="BH756" s="1">
        <v>6.8426519900000002</v>
      </c>
      <c r="BI756" s="1">
        <v>1.0789432299999999</v>
      </c>
      <c r="BJ756" s="1">
        <v>0.91873121999999996</v>
      </c>
      <c r="BK756" s="1">
        <v>0.71599329</v>
      </c>
      <c r="BL756" s="1">
        <v>1.0741028100000001</v>
      </c>
      <c r="BM756" s="1">
        <v>0.3080254</v>
      </c>
      <c r="BN756" s="1">
        <v>4.4820731499999997</v>
      </c>
      <c r="BO756" s="1">
        <v>7.5669243899999996</v>
      </c>
      <c r="BP756" s="1">
        <v>1.52472842</v>
      </c>
      <c r="BQ756" s="1">
        <v>-2.5296845999999999</v>
      </c>
      <c r="BR756" s="1">
        <v>7.7428842299999996</v>
      </c>
      <c r="BS756" s="1">
        <v>16.194197899999999</v>
      </c>
      <c r="BT756" s="1">
        <v>15.265905399999999</v>
      </c>
      <c r="BU756" s="1">
        <v>0.67472343999999995</v>
      </c>
      <c r="BV756" s="1">
        <v>-0.14493819999999999</v>
      </c>
      <c r="BW756" s="1">
        <v>1.3121913199999999</v>
      </c>
      <c r="BX756" s="1">
        <v>-1.6386018</v>
      </c>
      <c r="BY756" s="1">
        <v>-0.52112610000000004</v>
      </c>
      <c r="BZ756" s="1">
        <v>15.015162699999999</v>
      </c>
      <c r="CA756" s="1">
        <v>1.76358338</v>
      </c>
      <c r="CB756" s="1">
        <v>2.0434325800000002</v>
      </c>
      <c r="CC756" s="1">
        <v>2.4420240600000001</v>
      </c>
      <c r="CD756" s="1">
        <v>8.5185744799999998</v>
      </c>
      <c r="CE756" s="1">
        <v>13.5584563</v>
      </c>
      <c r="CF756" s="1">
        <v>12.080627099999999</v>
      </c>
      <c r="CG756" s="1">
        <v>4.2806399199999996</v>
      </c>
      <c r="CH756" s="1">
        <v>1.66137567</v>
      </c>
      <c r="CI756" s="1">
        <v>-0.31312279999999998</v>
      </c>
      <c r="CJ756" s="1">
        <v>-1.3086066000000001</v>
      </c>
      <c r="CK756" s="1">
        <v>0.45727477999999999</v>
      </c>
      <c r="CL756" s="1">
        <v>11.943776400000001</v>
      </c>
      <c r="CM756" s="1">
        <v>4.2012376299999996</v>
      </c>
      <c r="CN756" s="1">
        <v>3.3037273200000001</v>
      </c>
      <c r="CO756" s="1">
        <v>3.9970146299999998</v>
      </c>
      <c r="CP756" s="1">
        <v>3.4119064899999998</v>
      </c>
      <c r="CQ756" s="1">
        <v>4.1929134899999996</v>
      </c>
      <c r="CR756" s="1">
        <v>2.0979119599999998</v>
      </c>
      <c r="CS756" s="1">
        <v>1.7605078300000001</v>
      </c>
      <c r="CT756" s="1">
        <v>1.66753409</v>
      </c>
      <c r="CU756" s="1">
        <v>1.03146761</v>
      </c>
      <c r="CV756" s="1">
        <v>1.07893511</v>
      </c>
      <c r="CW756" s="1">
        <v>1.1843619400000001</v>
      </c>
    </row>
    <row r="757" spans="1:101" x14ac:dyDescent="0.2">
      <c r="A757" s="1">
        <v>0</v>
      </c>
      <c r="B757" s="1">
        <v>1</v>
      </c>
      <c r="C757" s="1">
        <v>72.599999999999994</v>
      </c>
      <c r="D757" s="1">
        <v>71.099999999999994</v>
      </c>
      <c r="E757" s="1">
        <v>28</v>
      </c>
      <c r="F757" s="1">
        <v>2.1002535999999998</v>
      </c>
      <c r="G757" s="1">
        <v>-0.23605429999999999</v>
      </c>
      <c r="H757" s="1">
        <v>1.9983753799999999</v>
      </c>
      <c r="I757" s="1">
        <v>2.2407895199999999</v>
      </c>
      <c r="J757" s="1">
        <v>4.8385832500000001</v>
      </c>
      <c r="K757" s="1">
        <v>4.8073465100000004</v>
      </c>
      <c r="L757" s="1">
        <v>4.1623741000000001</v>
      </c>
      <c r="M757" s="1">
        <v>2.07922099</v>
      </c>
      <c r="N757" s="1">
        <v>1.4879256599999999</v>
      </c>
      <c r="O757" s="1">
        <v>0.52380190999999998</v>
      </c>
      <c r="P757" s="1">
        <v>0.82469579000000004</v>
      </c>
      <c r="Q757" s="1">
        <v>1.20548045</v>
      </c>
      <c r="R757" s="1">
        <v>2.0973817399999999</v>
      </c>
      <c r="S757" s="1">
        <v>4.8498998699999998</v>
      </c>
      <c r="T757" s="1">
        <v>4.48121451</v>
      </c>
      <c r="U757" s="1">
        <v>-1.1863184</v>
      </c>
      <c r="V757" s="1">
        <v>6.4288003900000001</v>
      </c>
      <c r="W757" s="1">
        <v>6.4108941699999997</v>
      </c>
      <c r="X757" s="1">
        <v>5.2201899300000001</v>
      </c>
      <c r="Y757" s="1">
        <v>10.059312800000001</v>
      </c>
      <c r="Z757" s="1">
        <v>1.5634571399999999</v>
      </c>
      <c r="AA757" s="1">
        <v>0.85713234999999999</v>
      </c>
      <c r="AB757" s="1">
        <v>0.61617743999999997</v>
      </c>
      <c r="AC757" s="1">
        <v>-0.2664397</v>
      </c>
      <c r="AD757" s="1">
        <v>5.32387517</v>
      </c>
      <c r="AE757" s="1">
        <v>7.86836541</v>
      </c>
      <c r="AF757" s="1">
        <v>0.48623876999999999</v>
      </c>
      <c r="AG757" s="1">
        <v>-5.37679E-2</v>
      </c>
      <c r="AH757" s="1">
        <v>7.7511981099999998</v>
      </c>
      <c r="AI757" s="1">
        <v>8.8068357499999994</v>
      </c>
      <c r="AJ757" s="1">
        <v>9.1102607199999994</v>
      </c>
      <c r="AK757" s="1">
        <v>12.5441235</v>
      </c>
      <c r="AL757" s="1">
        <v>1.4583950800000001</v>
      </c>
      <c r="AM757" s="1">
        <v>-1.9691386</v>
      </c>
      <c r="AN757" s="1">
        <v>-2.6403561</v>
      </c>
      <c r="AO757" s="1">
        <v>-1.6135883</v>
      </c>
      <c r="AP757" s="1">
        <v>5.73474693</v>
      </c>
      <c r="AQ757" s="1">
        <v>-9.7561800000000004E-2</v>
      </c>
      <c r="AR757" s="1">
        <v>0.95012658999999999</v>
      </c>
      <c r="AS757" s="1">
        <v>2.602411E-2</v>
      </c>
      <c r="AT757" s="1">
        <v>7.2100074200000002</v>
      </c>
      <c r="AU757" s="1">
        <v>9.7133482699999991</v>
      </c>
      <c r="AV757" s="1">
        <v>8.11432222</v>
      </c>
      <c r="AW757" s="1">
        <v>11.003557199999999</v>
      </c>
      <c r="AX757" s="1">
        <v>1.60914142</v>
      </c>
      <c r="AY757" s="1">
        <v>-1.6240273999999999</v>
      </c>
      <c r="AZ757" s="1">
        <v>-2.4696087000000002</v>
      </c>
      <c r="BA757" s="1">
        <v>-0.54610610000000004</v>
      </c>
      <c r="BB757" s="1">
        <v>4.7090782200000003</v>
      </c>
      <c r="BC757" s="1">
        <v>4.1534276600000002</v>
      </c>
      <c r="BD757" s="1">
        <v>4.6917155399999997</v>
      </c>
      <c r="BE757" s="1">
        <v>8.5404279999999999E-2</v>
      </c>
      <c r="BF757" s="1">
        <v>9.5923470399999999</v>
      </c>
      <c r="BG757" s="1">
        <v>5.9788533099999999</v>
      </c>
      <c r="BH757" s="1">
        <v>6.4548452899999997</v>
      </c>
      <c r="BI757" s="1">
        <v>11.431156</v>
      </c>
      <c r="BJ757" s="1">
        <v>3.5055761099999998</v>
      </c>
      <c r="BK757" s="1">
        <v>0.64047584999999996</v>
      </c>
      <c r="BL757" s="1">
        <v>1.0741028100000001</v>
      </c>
      <c r="BM757" s="1">
        <v>0.94894752999999998</v>
      </c>
      <c r="BN757" s="1">
        <v>6.1962828700000001</v>
      </c>
      <c r="BO757" s="1">
        <v>7.4596701400000001</v>
      </c>
      <c r="BP757" s="1">
        <v>0.90977019999999997</v>
      </c>
      <c r="BQ757" s="1">
        <v>-0.24286489999999999</v>
      </c>
      <c r="BR757" s="1">
        <v>10.863535000000001</v>
      </c>
      <c r="BS757" s="1">
        <v>13.7343811</v>
      </c>
      <c r="BT757" s="1">
        <v>12.999009300000001</v>
      </c>
      <c r="BU757" s="1">
        <v>14.8219083</v>
      </c>
      <c r="BV757" s="1">
        <v>3.1234692599999998</v>
      </c>
      <c r="BW757" s="1">
        <v>1.3121913199999999</v>
      </c>
      <c r="BX757" s="1">
        <v>-1.6386018</v>
      </c>
      <c r="BY757" s="1">
        <v>-0.52112610000000004</v>
      </c>
      <c r="BZ757" s="1">
        <v>9.9809944399999999</v>
      </c>
      <c r="CA757" s="1">
        <v>1.13365797</v>
      </c>
      <c r="CB757" s="1">
        <v>0.74548879000000001</v>
      </c>
      <c r="CC757" s="1">
        <v>3.0707841400000002</v>
      </c>
      <c r="CD757" s="1">
        <v>11.354017900000001</v>
      </c>
      <c r="CE757" s="1">
        <v>13.5584563</v>
      </c>
      <c r="CF757" s="1">
        <v>11.097394400000001</v>
      </c>
      <c r="CG757" s="1">
        <v>15.882873</v>
      </c>
      <c r="CH757" s="1">
        <v>5.8219175600000002</v>
      </c>
      <c r="CI757" s="1">
        <v>-1.2125329</v>
      </c>
      <c r="CJ757" s="1">
        <v>-1.3086066000000001</v>
      </c>
      <c r="CK757" s="1">
        <v>1.4768861799999999</v>
      </c>
      <c r="CL757" s="1">
        <v>8.7936356700000005</v>
      </c>
      <c r="CM757" s="1">
        <v>4.2012376299999996</v>
      </c>
      <c r="CN757" s="1">
        <v>3.22597281</v>
      </c>
      <c r="CO757" s="1">
        <v>3.1431931199999998</v>
      </c>
      <c r="CP757" s="1">
        <v>4.2723274800000004</v>
      </c>
      <c r="CQ757" s="1">
        <v>4.5793053600000002</v>
      </c>
      <c r="CR757" s="1">
        <v>2.1737047299999999</v>
      </c>
      <c r="CS757" s="1">
        <v>1.32020154</v>
      </c>
      <c r="CT757" s="1">
        <v>2.2029888999999998</v>
      </c>
      <c r="CU757" s="1">
        <v>1.03146761</v>
      </c>
      <c r="CV757" s="1">
        <v>1.07893511</v>
      </c>
      <c r="CW757" s="1">
        <v>1.1843619400000001</v>
      </c>
    </row>
    <row r="758" spans="1:101" x14ac:dyDescent="0.2">
      <c r="A758" s="1">
        <v>0.3</v>
      </c>
      <c r="B758" s="1">
        <v>1</v>
      </c>
      <c r="C758" s="1">
        <v>55.9</v>
      </c>
      <c r="D758" s="1">
        <v>71.400000000000006</v>
      </c>
      <c r="E758" s="1">
        <v>30.7</v>
      </c>
      <c r="F758" s="1">
        <v>-0.65530120000000003</v>
      </c>
      <c r="G758" s="1">
        <v>-0.93878669999999997</v>
      </c>
      <c r="H758" s="1">
        <v>1.9218771699999999</v>
      </c>
      <c r="I758" s="1">
        <v>0.87339553000000003</v>
      </c>
      <c r="J758" s="1">
        <v>0.24621662999999999</v>
      </c>
      <c r="K758" s="1">
        <v>3.2905419</v>
      </c>
      <c r="L758" s="1">
        <v>3.3305151</v>
      </c>
      <c r="M758" s="1">
        <v>0.41395612999999998</v>
      </c>
      <c r="N758" s="1">
        <v>-0.23210729999999999</v>
      </c>
      <c r="O758" s="1">
        <v>0.59934293000000005</v>
      </c>
      <c r="P758" s="1">
        <v>0.90101207000000005</v>
      </c>
      <c r="Q758" s="1">
        <v>0.59474868999999997</v>
      </c>
      <c r="R758" s="1">
        <v>-4.1097732000000002</v>
      </c>
      <c r="S758" s="1">
        <v>4.8498998699999998</v>
      </c>
      <c r="T758" s="1">
        <v>4.4026257600000003</v>
      </c>
      <c r="U758" s="1">
        <v>-3.9036759999999999</v>
      </c>
      <c r="V758" s="1">
        <v>-0.7172191</v>
      </c>
      <c r="W758" s="1">
        <v>4.9433469199999998</v>
      </c>
      <c r="X758" s="1">
        <v>4.0081381299999999</v>
      </c>
      <c r="Y758" s="1">
        <v>-1.1271096</v>
      </c>
      <c r="Z758" s="1">
        <v>0.12451099</v>
      </c>
      <c r="AA758" s="1">
        <v>1.0096319300000001</v>
      </c>
      <c r="AB758" s="1">
        <v>0.76731196000000002</v>
      </c>
      <c r="AC758" s="1">
        <v>-0.2664397</v>
      </c>
      <c r="AD758" s="1">
        <v>0.64911635000000001</v>
      </c>
      <c r="AE758" s="1">
        <v>7.86836541</v>
      </c>
      <c r="AF758" s="1">
        <v>0.48623876999999999</v>
      </c>
      <c r="AG758" s="1">
        <v>-1.743293</v>
      </c>
      <c r="AH758" s="1">
        <v>1.05508797</v>
      </c>
      <c r="AI758" s="1">
        <v>0.55663876999999995</v>
      </c>
      <c r="AJ758" s="1">
        <v>1.84460976</v>
      </c>
      <c r="AK758" s="1">
        <v>1.88602566</v>
      </c>
      <c r="AL758" s="1">
        <v>-0.19386229999999999</v>
      </c>
      <c r="AM758" s="1">
        <v>-1.094776</v>
      </c>
      <c r="AN758" s="1">
        <v>-1.0995428</v>
      </c>
      <c r="AO758" s="1">
        <v>-1.6135883</v>
      </c>
      <c r="AP758" s="1">
        <v>-1.0216190999999999</v>
      </c>
      <c r="AQ758" s="1">
        <v>-9.7561800000000004E-2</v>
      </c>
      <c r="AR758" s="1">
        <v>0.31876295999999998</v>
      </c>
      <c r="AS758" s="1">
        <v>-2.4309696999999999</v>
      </c>
      <c r="AT758" s="1">
        <v>-0.51685000000000003</v>
      </c>
      <c r="AU758" s="1">
        <v>-0.4597714</v>
      </c>
      <c r="AV758" s="1">
        <v>-0.54127670000000006</v>
      </c>
      <c r="AW758" s="1">
        <v>-0.65781509999999999</v>
      </c>
      <c r="AX758" s="1">
        <v>-0.30850349999999999</v>
      </c>
      <c r="AY758" s="1">
        <v>-0.8545838</v>
      </c>
      <c r="AZ758" s="1">
        <v>-1.095386</v>
      </c>
      <c r="BA758" s="1">
        <v>-1.3500683</v>
      </c>
      <c r="BB758" s="1">
        <v>-2.4354836</v>
      </c>
      <c r="BC758" s="1">
        <v>4.0744695999999996</v>
      </c>
      <c r="BD758" s="1">
        <v>4.5234776099999996</v>
      </c>
      <c r="BE758" s="1">
        <v>0.62221300999999996</v>
      </c>
      <c r="BF758" s="1">
        <v>-1.5156875000000001</v>
      </c>
      <c r="BG758" s="1">
        <v>3.70115135</v>
      </c>
      <c r="BH758" s="1">
        <v>4.4382504300000001</v>
      </c>
      <c r="BI758" s="1">
        <v>-0.99149929999999997</v>
      </c>
      <c r="BJ758" s="1">
        <v>0.17963267999999999</v>
      </c>
      <c r="BK758" s="1">
        <v>0.71599329</v>
      </c>
      <c r="BL758" s="1">
        <v>1.0741028100000001</v>
      </c>
      <c r="BM758" s="1">
        <v>0.94894752999999998</v>
      </c>
      <c r="BN758" s="1">
        <v>-1.2319593</v>
      </c>
      <c r="BO758" s="1">
        <v>7.2451616400000001</v>
      </c>
      <c r="BP758" s="1">
        <v>-0.32014619999999999</v>
      </c>
      <c r="BQ758" s="1">
        <v>0.32884001000000002</v>
      </c>
      <c r="BR758" s="1">
        <v>-0.99493790000000004</v>
      </c>
      <c r="BS758" s="1">
        <v>-1.0245196000000001</v>
      </c>
      <c r="BT758" s="1">
        <v>-0.14898810000000001</v>
      </c>
      <c r="BU758" s="1">
        <v>-1.6831407</v>
      </c>
      <c r="BV758" s="1">
        <v>-0.68967270000000003</v>
      </c>
      <c r="BW758" s="1">
        <v>1.3121913199999999</v>
      </c>
      <c r="BX758" s="1">
        <v>-1.6386018</v>
      </c>
      <c r="BY758" s="1">
        <v>0.42541023</v>
      </c>
      <c r="BZ758" s="1">
        <v>0.54192887000000001</v>
      </c>
      <c r="CA758" s="1">
        <v>0.50373256</v>
      </c>
      <c r="CB758" s="1">
        <v>-0.55245500000000003</v>
      </c>
      <c r="CC758" s="1">
        <v>3.0707841400000002</v>
      </c>
      <c r="CD758" s="1">
        <v>-0.69661649999999997</v>
      </c>
      <c r="CE758" s="1">
        <v>-2.2370755999999998</v>
      </c>
      <c r="CF758" s="1">
        <v>-1.6846315999999999</v>
      </c>
      <c r="CG758" s="1">
        <v>-0.79533710000000002</v>
      </c>
      <c r="CH758" s="1">
        <v>0.47264940999999999</v>
      </c>
      <c r="CI758" s="1">
        <v>-0.31312279999999998</v>
      </c>
      <c r="CJ758" s="1">
        <v>-0.5260087</v>
      </c>
      <c r="CK758" s="1">
        <v>1.4768861799999999</v>
      </c>
      <c r="CL758" s="1">
        <v>3.7534104400000001</v>
      </c>
      <c r="CM758" s="1">
        <v>4.1158247499999998</v>
      </c>
      <c r="CN758" s="1">
        <v>3.1482183099999999</v>
      </c>
      <c r="CO758" s="1">
        <v>1.4355501100000001</v>
      </c>
      <c r="CP758" s="1">
        <v>0.40043304000000002</v>
      </c>
      <c r="CQ758" s="1">
        <v>0.71538667</v>
      </c>
      <c r="CR758" s="1">
        <v>2.0979119599999998</v>
      </c>
      <c r="CS758" s="1">
        <v>0.87989525000000002</v>
      </c>
      <c r="CT758" s="1">
        <v>1.1320792799999999</v>
      </c>
      <c r="CU758" s="1">
        <v>1.10663516</v>
      </c>
      <c r="CV758" s="1">
        <v>1.07893511</v>
      </c>
      <c r="CW758" s="1">
        <v>0.92158448000000004</v>
      </c>
    </row>
    <row r="759" spans="1:101" x14ac:dyDescent="0.2">
      <c r="A759" s="1">
        <v>0</v>
      </c>
      <c r="B759" s="1">
        <v>0</v>
      </c>
      <c r="C759" s="1">
        <v>61.2</v>
      </c>
      <c r="D759" s="1">
        <v>71.5</v>
      </c>
      <c r="E759" s="1">
        <v>23.3</v>
      </c>
      <c r="F759" s="1">
        <v>2.5595127400000002</v>
      </c>
      <c r="G759" s="1">
        <v>2.5748753899999999</v>
      </c>
      <c r="H759" s="1">
        <v>2.3043682400000001</v>
      </c>
      <c r="I759" s="1">
        <v>0.18969854</v>
      </c>
      <c r="J759" s="1">
        <v>11.267896500000001</v>
      </c>
      <c r="K759" s="1">
        <v>3.8214235099999998</v>
      </c>
      <c r="L759" s="1">
        <v>4.3136211900000001</v>
      </c>
      <c r="M759" s="1">
        <v>2.07922099</v>
      </c>
      <c r="N759" s="1">
        <v>0.34123699000000002</v>
      </c>
      <c r="O759" s="1">
        <v>0.82596597000000005</v>
      </c>
      <c r="P759" s="1">
        <v>1.1299608800000001</v>
      </c>
      <c r="Q759" s="1">
        <v>1.20548045</v>
      </c>
      <c r="R759" s="1">
        <v>11.1259707</v>
      </c>
      <c r="S759" s="1">
        <v>5.9506327600000004</v>
      </c>
      <c r="T759" s="1">
        <v>4.6383920300000003</v>
      </c>
      <c r="U759" s="1">
        <v>12.9439414</v>
      </c>
      <c r="V759" s="1">
        <v>0.47378414000000002</v>
      </c>
      <c r="W759" s="1">
        <v>8.8053133700000004</v>
      </c>
      <c r="X759" s="1">
        <v>4.4626575500000003</v>
      </c>
      <c r="Y759" s="1">
        <v>-0.15437719999999999</v>
      </c>
      <c r="Z759" s="1">
        <v>0.48424752999999998</v>
      </c>
      <c r="AA759" s="1">
        <v>1.4671306500000001</v>
      </c>
      <c r="AB759" s="1">
        <v>0.91844647999999995</v>
      </c>
      <c r="AC759" s="1">
        <v>0.74953521999999995</v>
      </c>
      <c r="AD759" s="1">
        <v>16.426427400000001</v>
      </c>
      <c r="AE759" s="1">
        <v>8.7565417399999994</v>
      </c>
      <c r="AF759" s="1">
        <v>7.9421331200000003</v>
      </c>
      <c r="AG759" s="1">
        <v>23.599582300000002</v>
      </c>
      <c r="AH759" s="1">
        <v>1.61309715</v>
      </c>
      <c r="AI759" s="1">
        <v>4.4390844100000004</v>
      </c>
      <c r="AJ759" s="1">
        <v>4.5692288699999999</v>
      </c>
      <c r="AK759" s="1">
        <v>2.8128167799999999</v>
      </c>
      <c r="AL759" s="1">
        <v>0.35689019</v>
      </c>
      <c r="AM759" s="1">
        <v>1.5283118200000001</v>
      </c>
      <c r="AN759" s="1">
        <v>2.7524902299999998</v>
      </c>
      <c r="AO759" s="1">
        <v>-0.1561382</v>
      </c>
      <c r="AP759" s="1">
        <v>13.105328099999999</v>
      </c>
      <c r="AQ759" s="1">
        <v>7.1834475600000003</v>
      </c>
      <c r="AR759" s="1">
        <v>5.3696719799999997</v>
      </c>
      <c r="AS759" s="1">
        <v>17.2249807</v>
      </c>
      <c r="AT759" s="1">
        <v>0.77095957000000004</v>
      </c>
      <c r="AU759" s="1">
        <v>2.5921645</v>
      </c>
      <c r="AV759" s="1">
        <v>2.5136405700000002</v>
      </c>
      <c r="AW759" s="1">
        <v>0.40230969</v>
      </c>
      <c r="AX759" s="1">
        <v>0.65031897000000005</v>
      </c>
      <c r="AY759" s="1">
        <v>1.4537472600000001</v>
      </c>
      <c r="AZ759" s="1">
        <v>2.3401706899999999</v>
      </c>
      <c r="BA759" s="1">
        <v>0.25785617</v>
      </c>
      <c r="BB759" s="1">
        <v>7.7710333</v>
      </c>
      <c r="BC759" s="1">
        <v>4.9430081799999996</v>
      </c>
      <c r="BD759" s="1">
        <v>5.1123103600000004</v>
      </c>
      <c r="BE759" s="1">
        <v>6.5271091400000003</v>
      </c>
      <c r="BF759" s="1">
        <v>-0.28146149999999998</v>
      </c>
      <c r="BG759" s="1">
        <v>6.6621638900000004</v>
      </c>
      <c r="BH759" s="1">
        <v>5.1363025000000002</v>
      </c>
      <c r="BI759" s="1">
        <v>-0.99149929999999997</v>
      </c>
      <c r="BJ759" s="1">
        <v>4.6142239199999997</v>
      </c>
      <c r="BK759" s="1">
        <v>0.86702818999999998</v>
      </c>
      <c r="BL759" s="1">
        <v>1.4609496799999999</v>
      </c>
      <c r="BM759" s="1">
        <v>0.94894752999999998</v>
      </c>
      <c r="BN759" s="1">
        <v>9.6247023299999999</v>
      </c>
      <c r="BO759" s="1">
        <v>8.2104498899999996</v>
      </c>
      <c r="BP759" s="1">
        <v>4.5995194799999997</v>
      </c>
      <c r="BQ759" s="1">
        <v>8.3327089599999997</v>
      </c>
      <c r="BR759" s="1">
        <v>-0.37080780000000002</v>
      </c>
      <c r="BS759" s="1">
        <v>3.8951140099999999</v>
      </c>
      <c r="BT759" s="1">
        <v>4.3848040900000003</v>
      </c>
      <c r="BU759" s="1">
        <v>-1.6831407</v>
      </c>
      <c r="BV759" s="1">
        <v>-0.14493819999999999</v>
      </c>
      <c r="BW759" s="1">
        <v>1.54615049</v>
      </c>
      <c r="BX759" s="1">
        <v>1.55509056</v>
      </c>
      <c r="BY759" s="1">
        <v>0.42541023</v>
      </c>
      <c r="BZ759" s="1">
        <v>12.498078599999999</v>
      </c>
      <c r="CA759" s="1">
        <v>7.4329120499999997</v>
      </c>
      <c r="CB759" s="1">
        <v>3.9903482600000002</v>
      </c>
      <c r="CC759" s="1">
        <v>9.3583849899999993</v>
      </c>
      <c r="CD759" s="1">
        <v>1.2244349999999999E-2</v>
      </c>
      <c r="CE759" s="1">
        <v>2.5015839799999999</v>
      </c>
      <c r="CF759" s="1">
        <v>2.7399158099999998</v>
      </c>
      <c r="CG759" s="1">
        <v>-0.79533710000000002</v>
      </c>
      <c r="CH759" s="1">
        <v>2.2557387900000001</v>
      </c>
      <c r="CI759" s="1">
        <v>2.3851076500000001</v>
      </c>
      <c r="CJ759" s="1">
        <v>2.60438283</v>
      </c>
      <c r="CK759" s="1">
        <v>1.4768861799999999</v>
      </c>
      <c r="CL759" s="1">
        <v>8.1636075100000003</v>
      </c>
      <c r="CM759" s="1">
        <v>4.4574762799999998</v>
      </c>
      <c r="CN759" s="1">
        <v>3.3814818299999998</v>
      </c>
      <c r="CO759" s="1">
        <v>2.2893716199999998</v>
      </c>
      <c r="CP759" s="1">
        <v>7.28380093</v>
      </c>
      <c r="CQ759" s="1">
        <v>3.8065216199999998</v>
      </c>
      <c r="CR759" s="1">
        <v>3.38638905</v>
      </c>
      <c r="CS759" s="1">
        <v>2.8612735499999999</v>
      </c>
      <c r="CT759" s="1">
        <v>3.2738985199999999</v>
      </c>
      <c r="CU759" s="1">
        <v>1.25697025</v>
      </c>
      <c r="CV759" s="1">
        <v>1.30474438</v>
      </c>
      <c r="CW759" s="1">
        <v>1.1843619400000001</v>
      </c>
    </row>
    <row r="760" spans="1:101" x14ac:dyDescent="0.2">
      <c r="A760" s="1">
        <v>0.3</v>
      </c>
      <c r="B760" s="1">
        <v>1</v>
      </c>
      <c r="C760" s="1">
        <v>63.9</v>
      </c>
      <c r="D760" s="1">
        <v>71.599999999999994</v>
      </c>
      <c r="E760" s="1">
        <v>30.3</v>
      </c>
      <c r="F760" s="1">
        <v>0.26321704000000001</v>
      </c>
      <c r="G760" s="1">
        <v>-2.3442516000000002</v>
      </c>
      <c r="H760" s="1">
        <v>1.76888074</v>
      </c>
      <c r="I760" s="1">
        <v>0.18969854</v>
      </c>
      <c r="J760" s="1">
        <v>0.24621662999999999</v>
      </c>
      <c r="K760" s="1">
        <v>3.2147016700000002</v>
      </c>
      <c r="L760" s="1">
        <v>3.2548915599999999</v>
      </c>
      <c r="M760" s="1">
        <v>0.41395612999999998</v>
      </c>
      <c r="N760" s="1">
        <v>-0.23210729999999999</v>
      </c>
      <c r="O760" s="1">
        <v>0.59934293000000005</v>
      </c>
      <c r="P760" s="1">
        <v>0.90101207000000005</v>
      </c>
      <c r="Q760" s="1">
        <v>1.20548045</v>
      </c>
      <c r="R760" s="1">
        <v>-2.9811994999999998</v>
      </c>
      <c r="S760" s="1">
        <v>4.7652281099999998</v>
      </c>
      <c r="T760" s="1">
        <v>4.3240369999999997</v>
      </c>
      <c r="U760" s="1">
        <v>-2.2732614</v>
      </c>
      <c r="V760" s="1">
        <v>-0.12171750000000001</v>
      </c>
      <c r="W760" s="1">
        <v>4.9433469199999998</v>
      </c>
      <c r="X760" s="1">
        <v>4.0081381299999999</v>
      </c>
      <c r="Y760" s="1">
        <v>-1.1271096</v>
      </c>
      <c r="Z760" s="1">
        <v>-0.2352255</v>
      </c>
      <c r="AA760" s="1">
        <v>0.93338213999999997</v>
      </c>
      <c r="AB760" s="1">
        <v>0.76731196000000002</v>
      </c>
      <c r="AC760" s="1">
        <v>-0.2664397</v>
      </c>
      <c r="AD760" s="1">
        <v>0.64911635000000001</v>
      </c>
      <c r="AE760" s="1">
        <v>7.6463213300000001</v>
      </c>
      <c r="AF760" s="1">
        <v>-1.3777348</v>
      </c>
      <c r="AG760" s="1">
        <v>0.50940706000000002</v>
      </c>
      <c r="AH760" s="1">
        <v>1.61309715</v>
      </c>
      <c r="AI760" s="1">
        <v>1.52725018</v>
      </c>
      <c r="AJ760" s="1">
        <v>1.84460976</v>
      </c>
      <c r="AK760" s="1">
        <v>2.34942122</v>
      </c>
      <c r="AL760" s="1">
        <v>-0.74461469999999996</v>
      </c>
      <c r="AM760" s="1">
        <v>-1.094776</v>
      </c>
      <c r="AN760" s="1">
        <v>-1.8699494000000001</v>
      </c>
      <c r="AO760" s="1">
        <v>-0.88486330000000002</v>
      </c>
      <c r="AP760" s="1">
        <v>-0.40740399999999999</v>
      </c>
      <c r="AQ760" s="1">
        <v>-0.70431259999999996</v>
      </c>
      <c r="AR760" s="1">
        <v>-0.31260070000000001</v>
      </c>
      <c r="AS760" s="1">
        <v>-1.8167211999999999</v>
      </c>
      <c r="AT760" s="1">
        <v>-0.51685000000000003</v>
      </c>
      <c r="AU760" s="1">
        <v>4.8884589999999999E-2</v>
      </c>
      <c r="AV760" s="1">
        <v>-3.2123800000000001E-2</v>
      </c>
      <c r="AW760" s="1">
        <v>-0.65781509999999999</v>
      </c>
      <c r="AX760" s="1">
        <v>-0.30850349999999999</v>
      </c>
      <c r="AY760" s="1">
        <v>-0.8545838</v>
      </c>
      <c r="AZ760" s="1">
        <v>-1.095386</v>
      </c>
      <c r="BA760" s="1">
        <v>-0.54610610000000004</v>
      </c>
      <c r="BB760" s="1">
        <v>-2.9458095000000002</v>
      </c>
      <c r="BC760" s="1">
        <v>3.9955115499999998</v>
      </c>
      <c r="BD760" s="1">
        <v>4.3552396900000003</v>
      </c>
      <c r="BE760" s="1">
        <v>1.15902175</v>
      </c>
      <c r="BF760" s="1">
        <v>-0.89857450000000005</v>
      </c>
      <c r="BG760" s="1">
        <v>3.7770747500000001</v>
      </c>
      <c r="BH760" s="1">
        <v>4.5933731199999999</v>
      </c>
      <c r="BI760" s="1">
        <v>-0.99149929999999997</v>
      </c>
      <c r="BJ760" s="1">
        <v>0.17963267999999999</v>
      </c>
      <c r="BK760" s="1">
        <v>0.64047584999999996</v>
      </c>
      <c r="BL760" s="1">
        <v>1.0741028100000001</v>
      </c>
      <c r="BM760" s="1">
        <v>0.94894752999999998</v>
      </c>
      <c r="BN760" s="1">
        <v>-0.66055600000000003</v>
      </c>
      <c r="BO760" s="1">
        <v>7.1379073899999996</v>
      </c>
      <c r="BP760" s="1">
        <v>-0.93510439999999995</v>
      </c>
      <c r="BQ760" s="1">
        <v>4.3307744799999996</v>
      </c>
      <c r="BR760" s="1">
        <v>-0.37080780000000002</v>
      </c>
      <c r="BS760" s="1">
        <v>-0.53255620000000004</v>
      </c>
      <c r="BT760" s="1">
        <v>0.30439112000000002</v>
      </c>
      <c r="BU760" s="1">
        <v>-1.0936747</v>
      </c>
      <c r="BV760" s="1">
        <v>-0.14493819999999999</v>
      </c>
      <c r="BW760" s="1">
        <v>1.3121913199999999</v>
      </c>
      <c r="BX760" s="1">
        <v>-1.6386018</v>
      </c>
      <c r="BY760" s="1">
        <v>1.3719465900000001</v>
      </c>
      <c r="BZ760" s="1">
        <v>-0.71661319999999995</v>
      </c>
      <c r="CA760" s="1">
        <v>-0.75611830000000002</v>
      </c>
      <c r="CB760" s="1">
        <v>-1.2014269</v>
      </c>
      <c r="CC760" s="1">
        <v>1.8132639699999999</v>
      </c>
      <c r="CD760" s="1">
        <v>-0.69661649999999997</v>
      </c>
      <c r="CE760" s="1">
        <v>-1.7105577999999999</v>
      </c>
      <c r="CF760" s="1">
        <v>-0.20978250000000001</v>
      </c>
      <c r="CG760" s="1">
        <v>-1.5204766000000001</v>
      </c>
      <c r="CH760" s="1">
        <v>-0.12171369999999999</v>
      </c>
      <c r="CI760" s="1">
        <v>-1.2125329</v>
      </c>
      <c r="CJ760" s="1">
        <v>-0.5260087</v>
      </c>
      <c r="CK760" s="1">
        <v>0.45727477999999999</v>
      </c>
      <c r="CL760" s="1">
        <v>3.12338228</v>
      </c>
      <c r="CM760" s="1">
        <v>4.03041187</v>
      </c>
      <c r="CN760" s="1">
        <v>3.0704638000000002</v>
      </c>
      <c r="CO760" s="1">
        <v>1.4355501100000001</v>
      </c>
      <c r="CP760" s="1">
        <v>0.83064353000000002</v>
      </c>
      <c r="CQ760" s="1">
        <v>1.4881704099999999</v>
      </c>
      <c r="CR760" s="1">
        <v>2.0979119599999998</v>
      </c>
      <c r="CS760" s="1">
        <v>1.32020154</v>
      </c>
      <c r="CT760" s="1">
        <v>1.1320792799999999</v>
      </c>
      <c r="CU760" s="1">
        <v>1.03146761</v>
      </c>
      <c r="CV760" s="1">
        <v>1.07893511</v>
      </c>
      <c r="CW760" s="1">
        <v>1.1843619400000001</v>
      </c>
    </row>
    <row r="761" spans="1:101" x14ac:dyDescent="0.2">
      <c r="A761" s="1">
        <v>0</v>
      </c>
      <c r="B761" s="1">
        <v>1</v>
      </c>
      <c r="C761" s="1">
        <v>59</v>
      </c>
      <c r="D761" s="1">
        <v>71.8</v>
      </c>
      <c r="E761" s="1">
        <v>28.8</v>
      </c>
      <c r="F761" s="1">
        <v>5.3150675700000001</v>
      </c>
      <c r="G761" s="1">
        <v>1.8721429599999999</v>
      </c>
      <c r="H761" s="1">
        <v>2.1513718100000001</v>
      </c>
      <c r="I761" s="1">
        <v>0.18969854</v>
      </c>
      <c r="J761" s="1">
        <v>6.2162932399999997</v>
      </c>
      <c r="K761" s="1">
        <v>4.8073465100000004</v>
      </c>
      <c r="L761" s="1">
        <v>4.6161153700000002</v>
      </c>
      <c r="M761" s="1">
        <v>4.8546624200000004</v>
      </c>
      <c r="N761" s="1">
        <v>0.34123699000000002</v>
      </c>
      <c r="O761" s="1">
        <v>0.75042494999999998</v>
      </c>
      <c r="P761" s="1">
        <v>1.0536446100000001</v>
      </c>
      <c r="Q761" s="1">
        <v>1.8162122199999999</v>
      </c>
      <c r="R761" s="1">
        <v>3.2259553599999999</v>
      </c>
      <c r="S761" s="1">
        <v>5.0192433899999997</v>
      </c>
      <c r="T761" s="1">
        <v>4.6383920300000003</v>
      </c>
      <c r="U761" s="1">
        <v>3.1614538799999998</v>
      </c>
      <c r="V761" s="1">
        <v>7.0243020200000004</v>
      </c>
      <c r="W761" s="1">
        <v>6.7970908100000003</v>
      </c>
      <c r="X761" s="1">
        <v>5.9777222999999999</v>
      </c>
      <c r="Y761" s="1">
        <v>15.895707099999999</v>
      </c>
      <c r="Z761" s="1">
        <v>0.12451099</v>
      </c>
      <c r="AA761" s="1">
        <v>1.08588171</v>
      </c>
      <c r="AB761" s="1">
        <v>0.91844647999999995</v>
      </c>
      <c r="AC761" s="1">
        <v>0.24154777999999999</v>
      </c>
      <c r="AD761" s="1">
        <v>7.0769097299999997</v>
      </c>
      <c r="AE761" s="1">
        <v>8.0904094900000008</v>
      </c>
      <c r="AF761" s="1">
        <v>2.9715368899999999</v>
      </c>
      <c r="AG761" s="1">
        <v>7.2675071200000003</v>
      </c>
      <c r="AH761" s="1">
        <v>7.1931889299999998</v>
      </c>
      <c r="AI761" s="1">
        <v>9.2921414599999999</v>
      </c>
      <c r="AJ761" s="1">
        <v>13.197189399999999</v>
      </c>
      <c r="AK761" s="1">
        <v>17.6414747</v>
      </c>
      <c r="AL761" s="1">
        <v>-0.74461469999999996</v>
      </c>
      <c r="AM761" s="1">
        <v>0.65394920999999995</v>
      </c>
      <c r="AN761" s="1">
        <v>0.44127039000000001</v>
      </c>
      <c r="AO761" s="1">
        <v>-0.1561382</v>
      </c>
      <c r="AP761" s="1">
        <v>6.9631771200000001</v>
      </c>
      <c r="AQ761" s="1">
        <v>1.11593973</v>
      </c>
      <c r="AR761" s="1">
        <v>2.2128538400000002</v>
      </c>
      <c r="AS761" s="1">
        <v>7.3970055099999996</v>
      </c>
      <c r="AT761" s="1">
        <v>7.8539122099999998</v>
      </c>
      <c r="AU761" s="1">
        <v>11.7479722</v>
      </c>
      <c r="AV761" s="1">
        <v>13.205850999999999</v>
      </c>
      <c r="AW761" s="1">
        <v>17.894368</v>
      </c>
      <c r="AX761" s="1">
        <v>-0.30850349999999999</v>
      </c>
      <c r="AY761" s="1">
        <v>-8.5140099999999996E-2</v>
      </c>
      <c r="AZ761" s="1">
        <v>0.27883667000000001</v>
      </c>
      <c r="BA761" s="1">
        <v>0.25785617</v>
      </c>
      <c r="BB761" s="1">
        <v>2.1574489899999998</v>
      </c>
      <c r="BC761" s="1">
        <v>4.23238571</v>
      </c>
      <c r="BD761" s="1">
        <v>4.7758345100000001</v>
      </c>
      <c r="BE761" s="1">
        <v>-2.5986394000000002</v>
      </c>
      <c r="BF761" s="1">
        <v>5.8896688399999997</v>
      </c>
      <c r="BG761" s="1">
        <v>5.7510831099999997</v>
      </c>
      <c r="BH761" s="1">
        <v>6.6099679699999996</v>
      </c>
      <c r="BI761" s="1">
        <v>6.2550496100000004</v>
      </c>
      <c r="BJ761" s="1">
        <v>0.17963267999999999</v>
      </c>
      <c r="BK761" s="1">
        <v>0.79151073999999999</v>
      </c>
      <c r="BL761" s="1">
        <v>1.2288415500000001</v>
      </c>
      <c r="BM761" s="1">
        <v>0.94894752999999998</v>
      </c>
      <c r="BN761" s="1">
        <v>0.48225045</v>
      </c>
      <c r="BO761" s="1">
        <v>7.5669243899999996</v>
      </c>
      <c r="BP761" s="1">
        <v>2.1396866299999999</v>
      </c>
      <c r="BQ761" s="1">
        <v>-4.2447993999999998</v>
      </c>
      <c r="BR761" s="1">
        <v>5.2463636200000003</v>
      </c>
      <c r="BS761" s="1">
        <v>13.2424178</v>
      </c>
      <c r="BT761" s="1">
        <v>14.359146900000001</v>
      </c>
      <c r="BU761" s="1">
        <v>5.9799177600000002</v>
      </c>
      <c r="BV761" s="1">
        <v>-1.2344073</v>
      </c>
      <c r="BW761" s="1">
        <v>1.4681641000000001</v>
      </c>
      <c r="BX761" s="1">
        <v>-4.1755599999999997E-2</v>
      </c>
      <c r="BY761" s="1">
        <v>-0.52112610000000004</v>
      </c>
      <c r="BZ761" s="1">
        <v>7.4639102900000003</v>
      </c>
      <c r="CA761" s="1">
        <v>1.13365797</v>
      </c>
      <c r="CB761" s="1">
        <v>2.0434325800000002</v>
      </c>
      <c r="CC761" s="1">
        <v>-7.3016300000000006E-2</v>
      </c>
      <c r="CD761" s="1">
        <v>7.80971364</v>
      </c>
      <c r="CE761" s="1">
        <v>11.452385400000001</v>
      </c>
      <c r="CF761" s="1">
        <v>12.080627099999999</v>
      </c>
      <c r="CG761" s="1">
        <v>9.3566168899999997</v>
      </c>
      <c r="CH761" s="1">
        <v>0.47264940999999999</v>
      </c>
      <c r="CI761" s="1">
        <v>0.58628738000000002</v>
      </c>
      <c r="CJ761" s="1">
        <v>0.25658914999999999</v>
      </c>
      <c r="CK761" s="1">
        <v>1.4768861799999999</v>
      </c>
      <c r="CL761" s="1">
        <v>7.5335793600000001</v>
      </c>
      <c r="CM761" s="1">
        <v>4.2012376299999996</v>
      </c>
      <c r="CN761" s="1">
        <v>3.3037273200000001</v>
      </c>
      <c r="CO761" s="1">
        <v>2.2893716199999998</v>
      </c>
      <c r="CP761" s="1">
        <v>2.5514855000000001</v>
      </c>
      <c r="CQ761" s="1">
        <v>4.96569723</v>
      </c>
      <c r="CR761" s="1">
        <v>2.32529027</v>
      </c>
      <c r="CS761" s="1">
        <v>2.4209672599999998</v>
      </c>
      <c r="CT761" s="1">
        <v>1.1320792799999999</v>
      </c>
      <c r="CU761" s="1">
        <v>1.1818027</v>
      </c>
      <c r="CV761" s="1">
        <v>1.2294746299999999</v>
      </c>
      <c r="CW761" s="1">
        <v>1.1843619400000001</v>
      </c>
    </row>
    <row r="762" spans="1:101" x14ac:dyDescent="0.2">
      <c r="A762" s="1">
        <v>0</v>
      </c>
      <c r="B762" s="1">
        <v>1</v>
      </c>
      <c r="C762" s="1">
        <v>66.5</v>
      </c>
      <c r="D762" s="1">
        <v>71.8</v>
      </c>
      <c r="E762" s="1">
        <v>29.4</v>
      </c>
      <c r="F762" s="1">
        <v>4.3965493000000002</v>
      </c>
      <c r="G762" s="1">
        <v>0.46667810999999998</v>
      </c>
      <c r="H762" s="1">
        <v>2.0748736000000001</v>
      </c>
      <c r="I762" s="1">
        <v>0.87339553000000003</v>
      </c>
      <c r="J762" s="1">
        <v>6.2162932399999997</v>
      </c>
      <c r="K762" s="1">
        <v>4.2764648899999997</v>
      </c>
      <c r="L762" s="1">
        <v>3.6330092899999999</v>
      </c>
      <c r="M762" s="1">
        <v>0.41395612999999998</v>
      </c>
      <c r="N762" s="1">
        <v>2.06126999</v>
      </c>
      <c r="O762" s="1">
        <v>0.67488393999999996</v>
      </c>
      <c r="P762" s="1">
        <v>0.90101207000000005</v>
      </c>
      <c r="Q762" s="1">
        <v>-0.62671480000000002</v>
      </c>
      <c r="R762" s="1">
        <v>8.3045366400000002</v>
      </c>
      <c r="S762" s="1">
        <v>5.1039151499999997</v>
      </c>
      <c r="T762" s="1">
        <v>5.0313358099999999</v>
      </c>
      <c r="U762" s="1">
        <v>10.2265838</v>
      </c>
      <c r="V762" s="1">
        <v>8.8108068900000003</v>
      </c>
      <c r="W762" s="1">
        <v>6.3336548400000003</v>
      </c>
      <c r="X762" s="1">
        <v>5.3716964000000003</v>
      </c>
      <c r="Y762" s="1">
        <v>9.5729465699999992</v>
      </c>
      <c r="Z762" s="1">
        <v>4.4413494199999999</v>
      </c>
      <c r="AA762" s="1">
        <v>1.08588171</v>
      </c>
      <c r="AB762" s="1">
        <v>1.06958099</v>
      </c>
      <c r="AC762" s="1">
        <v>2.7814849599999998</v>
      </c>
      <c r="AD762" s="1">
        <v>11.7516686</v>
      </c>
      <c r="AE762" s="1">
        <v>8.0904094900000008</v>
      </c>
      <c r="AF762" s="1">
        <v>5.4568349999999999</v>
      </c>
      <c r="AG762" s="1">
        <v>11.772907200000001</v>
      </c>
      <c r="AH762" s="1">
        <v>8.8672164700000007</v>
      </c>
      <c r="AI762" s="1">
        <v>6.8656129300000002</v>
      </c>
      <c r="AJ762" s="1">
        <v>9.5643639</v>
      </c>
      <c r="AK762" s="1">
        <v>11.6173324</v>
      </c>
      <c r="AL762" s="1">
        <v>6.4151671099999996</v>
      </c>
      <c r="AM762" s="1">
        <v>0.65394920999999995</v>
      </c>
      <c r="AN762" s="1">
        <v>2.7524902299999998</v>
      </c>
      <c r="AO762" s="1">
        <v>3.4874869899999998</v>
      </c>
      <c r="AP762" s="1">
        <v>12.491113</v>
      </c>
      <c r="AQ762" s="1">
        <v>1.7226905100000001</v>
      </c>
      <c r="AR762" s="1">
        <v>5.3696719799999997</v>
      </c>
      <c r="AS762" s="1">
        <v>14.153738499999999</v>
      </c>
      <c r="AT762" s="1">
        <v>9.7856265699999998</v>
      </c>
      <c r="AU762" s="1">
        <v>8.6960362999999994</v>
      </c>
      <c r="AV762" s="1">
        <v>9.1326279699999997</v>
      </c>
      <c r="AW762" s="1">
        <v>11.003557199999999</v>
      </c>
      <c r="AX762" s="1">
        <v>5.9238424600000004</v>
      </c>
      <c r="AY762" s="1">
        <v>-8.5140099999999996E-2</v>
      </c>
      <c r="AZ762" s="1">
        <v>2.3401706899999999</v>
      </c>
      <c r="BA762" s="1">
        <v>4.2776673000000001</v>
      </c>
      <c r="BB762" s="1">
        <v>-0.90450609999999998</v>
      </c>
      <c r="BC762" s="1">
        <v>4.1534276600000002</v>
      </c>
      <c r="BD762" s="1">
        <v>4.7758345100000001</v>
      </c>
      <c r="BE762" s="1">
        <v>-2.5986394000000002</v>
      </c>
      <c r="BF762" s="1">
        <v>5.2725558100000001</v>
      </c>
      <c r="BG762" s="1">
        <v>5.1436959199999999</v>
      </c>
      <c r="BH762" s="1">
        <v>5.9119159000000003</v>
      </c>
      <c r="BI762" s="1">
        <v>4.3721950000000002E-2</v>
      </c>
      <c r="BJ762" s="1">
        <v>1.28828049</v>
      </c>
      <c r="BK762" s="1">
        <v>0.71599329</v>
      </c>
      <c r="BL762" s="1">
        <v>1.2288415500000001</v>
      </c>
      <c r="BM762" s="1">
        <v>-1.614741</v>
      </c>
      <c r="BN762" s="1">
        <v>-3.5175722</v>
      </c>
      <c r="BO762" s="1">
        <v>7.4596701400000001</v>
      </c>
      <c r="BP762" s="1">
        <v>1.52472842</v>
      </c>
      <c r="BQ762" s="1">
        <v>-4.2447993999999998</v>
      </c>
      <c r="BR762" s="1">
        <v>4.6222334700000003</v>
      </c>
      <c r="BS762" s="1">
        <v>8.8147475800000006</v>
      </c>
      <c r="BT762" s="1">
        <v>8.4652170600000005</v>
      </c>
      <c r="BU762" s="1">
        <v>-1.0936747</v>
      </c>
      <c r="BV762" s="1">
        <v>-0.14493819999999999</v>
      </c>
      <c r="BW762" s="1">
        <v>1.3901777099999999</v>
      </c>
      <c r="BX762" s="1">
        <v>-0.84017869999999995</v>
      </c>
      <c r="BY762" s="1">
        <v>-3.3607352000000001</v>
      </c>
      <c r="BZ762" s="1">
        <v>4.3175550999999999</v>
      </c>
      <c r="CA762" s="1">
        <v>1.13365797</v>
      </c>
      <c r="CB762" s="1">
        <v>2.0434325800000002</v>
      </c>
      <c r="CC762" s="1">
        <v>0.55574380000000001</v>
      </c>
      <c r="CD762" s="1">
        <v>6.3919919500000004</v>
      </c>
      <c r="CE762" s="1">
        <v>7.7667612699999999</v>
      </c>
      <c r="CF762" s="1">
        <v>7.6560796599999996</v>
      </c>
      <c r="CG762" s="1">
        <v>0.65494207999999998</v>
      </c>
      <c r="CH762" s="1">
        <v>2.8501019200000002</v>
      </c>
      <c r="CI762" s="1">
        <v>-0.31312279999999998</v>
      </c>
      <c r="CJ762" s="1">
        <v>0.25658914999999999</v>
      </c>
      <c r="CK762" s="1">
        <v>-1.5819479999999999</v>
      </c>
      <c r="CL762" s="1">
        <v>4.3834385899999999</v>
      </c>
      <c r="CM762" s="1">
        <v>4.2012376299999996</v>
      </c>
      <c r="CN762" s="1">
        <v>3.3037273200000001</v>
      </c>
      <c r="CO762" s="1">
        <v>3.1431931199999998</v>
      </c>
      <c r="CP762" s="1">
        <v>1.6910645200000001</v>
      </c>
      <c r="CQ762" s="1">
        <v>2.6473460100000001</v>
      </c>
      <c r="CR762" s="1">
        <v>2.0221191900000002</v>
      </c>
      <c r="CS762" s="1">
        <v>1.10004839</v>
      </c>
      <c r="CT762" s="1">
        <v>1.1320792799999999</v>
      </c>
      <c r="CU762" s="1">
        <v>1.10663516</v>
      </c>
      <c r="CV762" s="1">
        <v>1.15420487</v>
      </c>
      <c r="CW762" s="1">
        <v>0.65880702999999996</v>
      </c>
    </row>
    <row r="763" spans="1:101" x14ac:dyDescent="0.2">
      <c r="A763" s="1">
        <v>0</v>
      </c>
      <c r="B763" s="1">
        <v>0</v>
      </c>
      <c r="C763" s="1">
        <v>67.7</v>
      </c>
      <c r="D763" s="1">
        <v>71.8</v>
      </c>
      <c r="E763" s="1">
        <v>17.7</v>
      </c>
      <c r="F763" s="1">
        <v>0.72247618000000002</v>
      </c>
      <c r="G763" s="1">
        <v>2.5748753899999999</v>
      </c>
      <c r="H763" s="1">
        <v>2.3043682400000001</v>
      </c>
      <c r="I763" s="1">
        <v>0.87339553000000003</v>
      </c>
      <c r="J763" s="1">
        <v>3.46087327</v>
      </c>
      <c r="K763" s="1">
        <v>4.0489442000000002</v>
      </c>
      <c r="L763" s="1">
        <v>4.01112701</v>
      </c>
      <c r="M763" s="1">
        <v>0.41395612999999998</v>
      </c>
      <c r="N763" s="1">
        <v>0.34123699000000002</v>
      </c>
      <c r="O763" s="1">
        <v>0.75042494999999998</v>
      </c>
      <c r="P763" s="1">
        <v>1.0536446100000001</v>
      </c>
      <c r="Q763" s="1">
        <v>1.20548045</v>
      </c>
      <c r="R763" s="1">
        <v>-1.2883391</v>
      </c>
      <c r="S763" s="1">
        <v>5.1885869099999997</v>
      </c>
      <c r="T763" s="1">
        <v>4.7169807800000001</v>
      </c>
      <c r="U763" s="1">
        <v>-6.0775620999999997</v>
      </c>
      <c r="V763" s="1">
        <v>1.0692857600000001</v>
      </c>
      <c r="W763" s="1">
        <v>5.4840222199999999</v>
      </c>
      <c r="X763" s="1">
        <v>4.5384107900000004</v>
      </c>
      <c r="Y763" s="1">
        <v>1.79108752</v>
      </c>
      <c r="Z763" s="1">
        <v>0.48424752999999998</v>
      </c>
      <c r="AA763" s="1">
        <v>1.08588171</v>
      </c>
      <c r="AB763" s="1">
        <v>0.91844647999999995</v>
      </c>
      <c r="AC763" s="1">
        <v>-0.77442710000000003</v>
      </c>
      <c r="AD763" s="1">
        <v>-1.1039182000000001</v>
      </c>
      <c r="AE763" s="1">
        <v>8.2014315300000007</v>
      </c>
      <c r="AF763" s="1">
        <v>1.7288878299999999</v>
      </c>
      <c r="AG763" s="1">
        <v>-7.938218</v>
      </c>
      <c r="AH763" s="1">
        <v>2.1711063300000002</v>
      </c>
      <c r="AI763" s="1">
        <v>3.9537787</v>
      </c>
      <c r="AJ763" s="1">
        <v>4.1151256800000002</v>
      </c>
      <c r="AK763" s="1">
        <v>3.7396079000000002</v>
      </c>
      <c r="AL763" s="1">
        <v>-0.19386229999999999</v>
      </c>
      <c r="AM763" s="1">
        <v>0.65394920999999995</v>
      </c>
      <c r="AN763" s="1">
        <v>-0.32913619999999999</v>
      </c>
      <c r="AO763" s="1">
        <v>-1.6135883</v>
      </c>
      <c r="AP763" s="1">
        <v>1.43524126</v>
      </c>
      <c r="AQ763" s="1">
        <v>2.3294413</v>
      </c>
      <c r="AR763" s="1">
        <v>2.8442174699999998</v>
      </c>
      <c r="AS763" s="1">
        <v>-4.8879634999999997</v>
      </c>
      <c r="AT763" s="1">
        <v>0.77095957000000004</v>
      </c>
      <c r="AU763" s="1">
        <v>2.5921645</v>
      </c>
      <c r="AV763" s="1">
        <v>2.5136405700000002</v>
      </c>
      <c r="AW763" s="1">
        <v>0.93237205999999995</v>
      </c>
      <c r="AX763" s="1">
        <v>1.1297301900000001</v>
      </c>
      <c r="AY763" s="1">
        <v>0.68430358999999996</v>
      </c>
      <c r="AZ763" s="1">
        <v>0.27883667000000001</v>
      </c>
      <c r="BA763" s="1">
        <v>-1.3500683</v>
      </c>
      <c r="BB763" s="1">
        <v>-1.4148319</v>
      </c>
      <c r="BC763" s="1">
        <v>4.4692598700000001</v>
      </c>
      <c r="BD763" s="1">
        <v>4.8599534699999998</v>
      </c>
      <c r="BE763" s="1">
        <v>-2.0618306999999998</v>
      </c>
      <c r="BF763" s="1">
        <v>0.95276459000000002</v>
      </c>
      <c r="BG763" s="1">
        <v>4.4603853400000002</v>
      </c>
      <c r="BH763" s="1">
        <v>5.1363025000000002</v>
      </c>
      <c r="BI763" s="1">
        <v>-0.99149929999999997</v>
      </c>
      <c r="BJ763" s="1">
        <v>1.28828049</v>
      </c>
      <c r="BK763" s="1">
        <v>0.86702818999999998</v>
      </c>
      <c r="BL763" s="1">
        <v>1.30621093</v>
      </c>
      <c r="BM763" s="1">
        <v>0.3080254</v>
      </c>
      <c r="BN763" s="1">
        <v>-2.3747658</v>
      </c>
      <c r="BO763" s="1">
        <v>7.7814328899999996</v>
      </c>
      <c r="BP763" s="1">
        <v>2.7546448400000001</v>
      </c>
      <c r="BQ763" s="1">
        <v>-3.6730944999999999</v>
      </c>
      <c r="BR763" s="1">
        <v>0.87745255</v>
      </c>
      <c r="BS763" s="1">
        <v>3.8951140099999999</v>
      </c>
      <c r="BT763" s="1">
        <v>3.9314248699999998</v>
      </c>
      <c r="BU763" s="1">
        <v>-1.6831407</v>
      </c>
      <c r="BV763" s="1">
        <v>0.39979640999999999</v>
      </c>
      <c r="BW763" s="1">
        <v>1.54615049</v>
      </c>
      <c r="BX763" s="1">
        <v>0.75666745999999996</v>
      </c>
      <c r="BY763" s="1">
        <v>-0.52112610000000004</v>
      </c>
      <c r="BZ763" s="1">
        <v>3.0590130200000001</v>
      </c>
      <c r="CA763" s="1">
        <v>3.0234341900000001</v>
      </c>
      <c r="CB763" s="1">
        <v>2.69240447</v>
      </c>
      <c r="CC763" s="1">
        <v>1.18450389</v>
      </c>
      <c r="CD763" s="1">
        <v>2.1388268799999999</v>
      </c>
      <c r="CE763" s="1">
        <v>3.0281017100000001</v>
      </c>
      <c r="CF763" s="1">
        <v>3.2315322000000002</v>
      </c>
      <c r="CG763" s="1">
        <v>-0.79533710000000002</v>
      </c>
      <c r="CH763" s="1">
        <v>1.66137567</v>
      </c>
      <c r="CI763" s="1">
        <v>1.4856975100000001</v>
      </c>
      <c r="CJ763" s="1">
        <v>1.0391870400000001</v>
      </c>
      <c r="CK763" s="1">
        <v>0.45727477999999999</v>
      </c>
      <c r="CL763" s="1">
        <v>6.2735230499999997</v>
      </c>
      <c r="CM763" s="1">
        <v>4.4574762799999998</v>
      </c>
      <c r="CN763" s="1">
        <v>3.3814818299999998</v>
      </c>
      <c r="CO763" s="1">
        <v>2.2893716199999998</v>
      </c>
      <c r="CP763" s="1">
        <v>4.2723274800000004</v>
      </c>
      <c r="CQ763" s="1">
        <v>7.2840484400000003</v>
      </c>
      <c r="CR763" s="1">
        <v>2.2494974999999999</v>
      </c>
      <c r="CS763" s="1">
        <v>1.7605078300000001</v>
      </c>
      <c r="CT763" s="1">
        <v>1.66753409</v>
      </c>
      <c r="CU763" s="1">
        <v>1.1818027</v>
      </c>
      <c r="CV763" s="1">
        <v>1.2294746299999999</v>
      </c>
      <c r="CW763" s="1">
        <v>0.92158448000000004</v>
      </c>
    </row>
    <row r="764" spans="1:101" x14ac:dyDescent="0.2">
      <c r="A764" s="1">
        <v>0</v>
      </c>
      <c r="B764" s="1">
        <v>0</v>
      </c>
      <c r="C764" s="1">
        <v>55.5</v>
      </c>
      <c r="D764" s="1">
        <v>71.8</v>
      </c>
      <c r="E764" s="1">
        <v>16.100000000000001</v>
      </c>
      <c r="F764" s="1">
        <v>2.5595127400000002</v>
      </c>
      <c r="G764" s="1">
        <v>2.5748753899999999</v>
      </c>
      <c r="H764" s="1">
        <v>2.38086646</v>
      </c>
      <c r="I764" s="1">
        <v>0.87339553000000003</v>
      </c>
      <c r="J764" s="1">
        <v>3.9201099300000002</v>
      </c>
      <c r="K764" s="1">
        <v>4.1247844300000001</v>
      </c>
      <c r="L764" s="1">
        <v>4.01112701</v>
      </c>
      <c r="M764" s="1">
        <v>0.41395612999999998</v>
      </c>
      <c r="N764" s="1">
        <v>0.91458132000000003</v>
      </c>
      <c r="O764" s="1">
        <v>0.75042494999999998</v>
      </c>
      <c r="P764" s="1">
        <v>1.0536446100000001</v>
      </c>
      <c r="Q764" s="1">
        <v>1.20548045</v>
      </c>
      <c r="R764" s="1">
        <v>-0.1597655</v>
      </c>
      <c r="S764" s="1">
        <v>5.1885869099999997</v>
      </c>
      <c r="T764" s="1">
        <v>4.7955695399999998</v>
      </c>
      <c r="U764" s="1">
        <v>-4.9906191</v>
      </c>
      <c r="V764" s="1">
        <v>2.2602890100000002</v>
      </c>
      <c r="W764" s="1">
        <v>5.6385008799999996</v>
      </c>
      <c r="X764" s="1">
        <v>4.6141640300000004</v>
      </c>
      <c r="Y764" s="1">
        <v>2.2774537100000001</v>
      </c>
      <c r="Z764" s="1">
        <v>0.12451099</v>
      </c>
      <c r="AA764" s="1">
        <v>1.08588171</v>
      </c>
      <c r="AB764" s="1">
        <v>0.91844647999999995</v>
      </c>
      <c r="AC764" s="1">
        <v>-0.77442710000000003</v>
      </c>
      <c r="AD764" s="1">
        <v>0.64911635000000001</v>
      </c>
      <c r="AE764" s="1">
        <v>8.3124535700000006</v>
      </c>
      <c r="AF764" s="1">
        <v>1.7288878299999999</v>
      </c>
      <c r="AG764" s="1">
        <v>-5.1223429999999999</v>
      </c>
      <c r="AH764" s="1">
        <v>2.7291155100000002</v>
      </c>
      <c r="AI764" s="1">
        <v>4.4390844100000004</v>
      </c>
      <c r="AJ764" s="1">
        <v>5.0233320499999996</v>
      </c>
      <c r="AK764" s="1">
        <v>4.6663990200000001</v>
      </c>
      <c r="AL764" s="1">
        <v>-0.74461469999999996</v>
      </c>
      <c r="AM764" s="1">
        <v>0.65394920999999995</v>
      </c>
      <c r="AN764" s="1">
        <v>-0.32913619999999999</v>
      </c>
      <c r="AO764" s="1">
        <v>-2.3423134000000001</v>
      </c>
      <c r="AP764" s="1">
        <v>3.8921016399999999</v>
      </c>
      <c r="AQ764" s="1">
        <v>2.9361920800000001</v>
      </c>
      <c r="AR764" s="1">
        <v>3.4755810999999999</v>
      </c>
      <c r="AS764" s="1">
        <v>-3.6594666</v>
      </c>
      <c r="AT764" s="1">
        <v>3.3465787100000002</v>
      </c>
      <c r="AU764" s="1">
        <v>5.1354444199999998</v>
      </c>
      <c r="AV764" s="1">
        <v>4.5502520799999999</v>
      </c>
      <c r="AW764" s="1">
        <v>3.05262156</v>
      </c>
      <c r="AX764" s="1">
        <v>0.65031897000000005</v>
      </c>
      <c r="AY764" s="1">
        <v>0.68430358999999996</v>
      </c>
      <c r="AZ764" s="1">
        <v>0.27883667000000001</v>
      </c>
      <c r="BA764" s="1">
        <v>-1.3500683</v>
      </c>
      <c r="BB764" s="1">
        <v>-0.39418019999999998</v>
      </c>
      <c r="BC764" s="1">
        <v>4.4692598700000001</v>
      </c>
      <c r="BD764" s="1">
        <v>4.9440724300000003</v>
      </c>
      <c r="BE764" s="1">
        <v>-0.98821320000000001</v>
      </c>
      <c r="BF764" s="1">
        <v>0.95276459000000002</v>
      </c>
      <c r="BG764" s="1">
        <v>4.3085385399999998</v>
      </c>
      <c r="BH764" s="1">
        <v>5.1363025000000002</v>
      </c>
      <c r="BI764" s="1">
        <v>-0.4738887</v>
      </c>
      <c r="BJ764" s="1">
        <v>0.91873121999999996</v>
      </c>
      <c r="BK764" s="1">
        <v>0.86702818999999998</v>
      </c>
      <c r="BL764" s="1">
        <v>1.30621093</v>
      </c>
      <c r="BM764" s="1">
        <v>0.3080254</v>
      </c>
      <c r="BN764" s="1">
        <v>-2.3747658</v>
      </c>
      <c r="BO764" s="1">
        <v>7.6741786400000001</v>
      </c>
      <c r="BP764" s="1">
        <v>2.7546448400000001</v>
      </c>
      <c r="BQ764" s="1">
        <v>-4.2447993999999998</v>
      </c>
      <c r="BR764" s="1">
        <v>1.5015826999999999</v>
      </c>
      <c r="BS764" s="1">
        <v>4.8790407199999999</v>
      </c>
      <c r="BT764" s="1">
        <v>6.6517001899999997</v>
      </c>
      <c r="BU764" s="1">
        <v>-2.2726066999999999</v>
      </c>
      <c r="BV764" s="1">
        <v>-0.14493819999999999</v>
      </c>
      <c r="BW764" s="1">
        <v>1.4681641000000001</v>
      </c>
      <c r="BX764" s="1">
        <v>0.75666745999999996</v>
      </c>
      <c r="BY764" s="1">
        <v>-0.52112610000000004</v>
      </c>
      <c r="BZ764" s="1">
        <v>3.68828406</v>
      </c>
      <c r="CA764" s="1">
        <v>3.0234341900000001</v>
      </c>
      <c r="CB764" s="1">
        <v>3.3413763599999999</v>
      </c>
      <c r="CC764" s="1">
        <v>3.0707841400000002</v>
      </c>
      <c r="CD764" s="1">
        <v>0.7211052</v>
      </c>
      <c r="CE764" s="1">
        <v>1.4485485300000001</v>
      </c>
      <c r="CF764" s="1">
        <v>2.2482994299999999</v>
      </c>
      <c r="CG764" s="1">
        <v>-7.0197499999999996E-2</v>
      </c>
      <c r="CH764" s="1">
        <v>0.47264940999999999</v>
      </c>
      <c r="CI764" s="1">
        <v>1.4856975100000001</v>
      </c>
      <c r="CJ764" s="1">
        <v>1.0391870400000001</v>
      </c>
      <c r="CK764" s="1">
        <v>0.45727477999999999</v>
      </c>
      <c r="CL764" s="1">
        <v>6.9035512099999998</v>
      </c>
      <c r="CM764" s="1">
        <v>4.4574762799999998</v>
      </c>
      <c r="CN764" s="1">
        <v>3.3814818299999998</v>
      </c>
      <c r="CO764" s="1">
        <v>2.2893716199999998</v>
      </c>
      <c r="CP764" s="1">
        <v>4.2723274800000004</v>
      </c>
      <c r="CQ764" s="1">
        <v>7.2840484400000003</v>
      </c>
      <c r="CR764" s="1">
        <v>2.2494974999999999</v>
      </c>
      <c r="CS764" s="1">
        <v>1.7605078300000001</v>
      </c>
      <c r="CT764" s="1">
        <v>1.66753409</v>
      </c>
      <c r="CU764" s="1">
        <v>1.1818027</v>
      </c>
      <c r="CV764" s="1">
        <v>1.15420487</v>
      </c>
      <c r="CW764" s="1">
        <v>0.92158448000000004</v>
      </c>
    </row>
    <row r="765" spans="1:101" x14ac:dyDescent="0.2">
      <c r="A765" s="1">
        <v>1</v>
      </c>
      <c r="B765" s="1">
        <v>0</v>
      </c>
      <c r="C765" s="1">
        <v>55.5</v>
      </c>
      <c r="D765" s="1">
        <v>71.900000000000006</v>
      </c>
      <c r="E765" s="1">
        <v>27.4</v>
      </c>
      <c r="F765" s="1">
        <v>1.7902382299999999</v>
      </c>
      <c r="G765" s="1">
        <v>0.76030754</v>
      </c>
      <c r="H765" s="1">
        <v>-7.4512288</v>
      </c>
      <c r="I765" s="1">
        <v>0.14736695999999999</v>
      </c>
      <c r="J765" s="1">
        <v>3.3123148499999999</v>
      </c>
      <c r="K765" s="1">
        <v>8.7428732100000008</v>
      </c>
      <c r="L765" s="1">
        <v>6.1003665700000003</v>
      </c>
      <c r="M765" s="1">
        <v>2.6172968999999999</v>
      </c>
      <c r="N765" s="1">
        <v>0.35570055</v>
      </c>
      <c r="O765" s="1">
        <v>0.11071648000000001</v>
      </c>
      <c r="P765" s="1">
        <v>-3.2709077999999998</v>
      </c>
      <c r="Q765" s="1">
        <v>0.21399700999999999</v>
      </c>
      <c r="R765" s="1">
        <v>2.9358154500000002</v>
      </c>
      <c r="S765" s="1">
        <v>-2.8177139000000002</v>
      </c>
      <c r="T765" s="1">
        <v>-7.7931454000000002</v>
      </c>
      <c r="U765" s="1">
        <v>1.6070977</v>
      </c>
      <c r="V765" s="1">
        <v>1.87461352</v>
      </c>
      <c r="W765" s="1">
        <v>2.5032707699999999</v>
      </c>
      <c r="X765" s="1">
        <v>1.0055027299999999</v>
      </c>
      <c r="Y765" s="1">
        <v>3.7495113899999999</v>
      </c>
      <c r="Z765" s="1">
        <v>1.0177955700000001</v>
      </c>
      <c r="AA765" s="1">
        <v>-1.6550088000000001</v>
      </c>
      <c r="AB765" s="1">
        <v>-4.9687016000000002</v>
      </c>
      <c r="AC765" s="1">
        <v>0.39165687999999999</v>
      </c>
      <c r="AD765" s="1">
        <v>4.4274890999999998</v>
      </c>
      <c r="AE765" s="1">
        <v>1.7654674800000001</v>
      </c>
      <c r="AF765" s="1">
        <v>2.7891177900000002</v>
      </c>
      <c r="AG765" s="1">
        <v>2.3878651799999999</v>
      </c>
      <c r="AH765" s="1">
        <v>3.0696657100000002</v>
      </c>
      <c r="AI765" s="1">
        <v>10.240289300000001</v>
      </c>
      <c r="AJ765" s="1">
        <v>9.4514624999999999</v>
      </c>
      <c r="AK765" s="1">
        <v>6.1761031300000004</v>
      </c>
      <c r="AL765" s="1">
        <v>0.85139907000000004</v>
      </c>
      <c r="AM765" s="1">
        <v>1.29995683</v>
      </c>
      <c r="AN765" s="1">
        <v>0.54198875000000002</v>
      </c>
      <c r="AO765" s="1">
        <v>0.16586691000000001</v>
      </c>
      <c r="AP765" s="1">
        <v>3.0742631600000001</v>
      </c>
      <c r="AQ765" s="1">
        <v>1.32800579</v>
      </c>
      <c r="AR765" s="1">
        <v>1.03878285</v>
      </c>
      <c r="AS765" s="1">
        <v>1.6856095200000001</v>
      </c>
      <c r="AT765" s="1">
        <v>2.95316505</v>
      </c>
      <c r="AU765" s="1">
        <v>9.5707184900000009</v>
      </c>
      <c r="AV765" s="1">
        <v>8.7500646199999998</v>
      </c>
      <c r="AW765" s="1">
        <v>7.7857535899999997</v>
      </c>
      <c r="AX765" s="1">
        <v>0.91267942999999996</v>
      </c>
      <c r="AY765" s="1">
        <v>0.61966109999999996</v>
      </c>
      <c r="AZ765" s="1">
        <v>0.52835120000000002</v>
      </c>
      <c r="BA765" s="1">
        <v>0.13689963999999999</v>
      </c>
      <c r="BB765" s="1">
        <v>1.59097943</v>
      </c>
      <c r="BC765" s="1">
        <v>-6.5108803000000002</v>
      </c>
      <c r="BD765" s="1">
        <v>-4.7224572</v>
      </c>
      <c r="BE765" s="1">
        <v>0.30736732999999999</v>
      </c>
      <c r="BF765" s="1">
        <v>1.06505743</v>
      </c>
      <c r="BG765" s="1">
        <v>1.95605593</v>
      </c>
      <c r="BH765" s="1">
        <v>2.0634825700000001</v>
      </c>
      <c r="BI765" s="1">
        <v>1.1363631700000001</v>
      </c>
      <c r="BJ765" s="1">
        <v>0.52321766999999997</v>
      </c>
      <c r="BK765" s="1">
        <v>-0.62118530000000005</v>
      </c>
      <c r="BL765" s="1">
        <v>-2.9211982000000001</v>
      </c>
      <c r="BM765" s="1">
        <v>0.27871549000000001</v>
      </c>
      <c r="BN765" s="1">
        <v>1.4019119600000001</v>
      </c>
      <c r="BO765" s="1">
        <v>0.39886495</v>
      </c>
      <c r="BP765" s="1">
        <v>1.31159844</v>
      </c>
      <c r="BQ765" s="1">
        <v>9.2971100000000008E-3</v>
      </c>
      <c r="BR765" s="1">
        <v>1.3070783399999999</v>
      </c>
      <c r="BS765" s="1">
        <v>9.0238513000000005</v>
      </c>
      <c r="BT765" s="1">
        <v>8.8939613099999999</v>
      </c>
      <c r="BU765" s="1">
        <v>1.1169487499999999</v>
      </c>
      <c r="BV765" s="1">
        <v>7.4982800000000002E-2</v>
      </c>
      <c r="BW765" s="1">
        <v>2.1530427400000001</v>
      </c>
      <c r="BX765" s="1">
        <v>0.19525607</v>
      </c>
      <c r="BY765" s="1">
        <v>-5.5483600000000001E-2</v>
      </c>
      <c r="BZ765" s="1">
        <v>1.6032631900000001</v>
      </c>
      <c r="CA765" s="1">
        <v>1.3554577299999999</v>
      </c>
      <c r="CB765" s="1">
        <v>-0.24169750000000001</v>
      </c>
      <c r="CC765" s="1">
        <v>-0.49165530000000002</v>
      </c>
      <c r="CD765" s="1">
        <v>2.4951536999999999</v>
      </c>
      <c r="CE765" s="1">
        <v>8.1932996899999999</v>
      </c>
      <c r="CF765" s="1">
        <v>7.6802790099999996</v>
      </c>
      <c r="CG765" s="1">
        <v>3.3591419600000001</v>
      </c>
      <c r="CH765" s="1">
        <v>0.53037893000000003</v>
      </c>
      <c r="CI765" s="1">
        <v>1.1482072999999999</v>
      </c>
      <c r="CJ765" s="1">
        <v>0.34842824999999999</v>
      </c>
      <c r="CK765" s="1">
        <v>7.2905639999999994E-2</v>
      </c>
      <c r="CL765" s="1">
        <v>13.7689877</v>
      </c>
      <c r="CM765" s="1">
        <v>14.365283099999999</v>
      </c>
      <c r="CN765" s="1">
        <v>21.2252829</v>
      </c>
      <c r="CO765" s="1">
        <v>8.6853963000000007</v>
      </c>
      <c r="CP765" s="1">
        <v>3.3002075</v>
      </c>
      <c r="CQ765" s="1">
        <v>9.8961784099999992</v>
      </c>
      <c r="CR765" s="1">
        <v>22.976303000000001</v>
      </c>
      <c r="CS765" s="1">
        <v>2.1087690700000001</v>
      </c>
      <c r="CT765" s="1">
        <v>3.2953192699999998</v>
      </c>
      <c r="CU765" s="1">
        <v>7.6160766899999999</v>
      </c>
      <c r="CV765" s="1">
        <v>6.1158403100000003</v>
      </c>
      <c r="CW765" s="1">
        <v>1.8477666800000001</v>
      </c>
    </row>
    <row r="766" spans="1:101" x14ac:dyDescent="0.2">
      <c r="A766" s="1">
        <v>1</v>
      </c>
      <c r="B766" s="1">
        <v>1</v>
      </c>
      <c r="C766" s="1">
        <v>69.900000000000006</v>
      </c>
      <c r="D766" s="1">
        <v>72</v>
      </c>
      <c r="E766" s="1">
        <v>29.3</v>
      </c>
      <c r="F766" s="1">
        <v>-0.65530120000000003</v>
      </c>
      <c r="G766" s="1">
        <v>1.1694105299999999</v>
      </c>
      <c r="H766" s="1">
        <v>2.1513718100000001</v>
      </c>
      <c r="I766" s="1">
        <v>-0.49399850000000001</v>
      </c>
      <c r="J766" s="1">
        <v>3.46087327</v>
      </c>
      <c r="K766" s="1">
        <v>4.2764648899999997</v>
      </c>
      <c r="L766" s="1">
        <v>4.5404918299999997</v>
      </c>
      <c r="M766" s="1">
        <v>10.4055453</v>
      </c>
      <c r="N766" s="1">
        <v>-0.23210729999999999</v>
      </c>
      <c r="O766" s="1">
        <v>0.75042494999999998</v>
      </c>
      <c r="P766" s="1">
        <v>1.0536446100000001</v>
      </c>
      <c r="Q766" s="1">
        <v>2.4269439799999999</v>
      </c>
      <c r="R766" s="1">
        <v>-2.9811994999999998</v>
      </c>
      <c r="S766" s="1">
        <v>4.9345716299999998</v>
      </c>
      <c r="T766" s="1">
        <v>4.5598032699999997</v>
      </c>
      <c r="U766" s="1">
        <v>-3.9036759999999999</v>
      </c>
      <c r="V766" s="1">
        <v>4.04679389</v>
      </c>
      <c r="W766" s="1">
        <v>6.4108941699999997</v>
      </c>
      <c r="X766" s="1">
        <v>5.4474496400000003</v>
      </c>
      <c r="Y766" s="1">
        <v>15.4093409</v>
      </c>
      <c r="Z766" s="1">
        <v>-0.2352255</v>
      </c>
      <c r="AA766" s="1">
        <v>1.08588171</v>
      </c>
      <c r="AB766" s="1">
        <v>0.84287922000000004</v>
      </c>
      <c r="AC766" s="1">
        <v>0.74953521999999995</v>
      </c>
      <c r="AD766" s="1">
        <v>-1.1039182000000001</v>
      </c>
      <c r="AE766" s="1">
        <v>8.0904094900000008</v>
      </c>
      <c r="AF766" s="1">
        <v>0.48623876999999999</v>
      </c>
      <c r="AG766" s="1">
        <v>-5.1223429999999999</v>
      </c>
      <c r="AH766" s="1">
        <v>5.5191613999999998</v>
      </c>
      <c r="AI766" s="1">
        <v>8.3215300499999998</v>
      </c>
      <c r="AJ766" s="1">
        <v>9.5643639</v>
      </c>
      <c r="AK766" s="1">
        <v>16.251287999999999</v>
      </c>
      <c r="AL766" s="1">
        <v>-1.8461196</v>
      </c>
      <c r="AM766" s="1">
        <v>0.65394920999999995</v>
      </c>
      <c r="AN766" s="1">
        <v>-1.8699494000000001</v>
      </c>
      <c r="AO766" s="1">
        <v>-2.3423134000000001</v>
      </c>
      <c r="AP766" s="1">
        <v>0.20681107000000001</v>
      </c>
      <c r="AQ766" s="1">
        <v>0.50918894999999997</v>
      </c>
      <c r="AR766" s="1">
        <v>1.5814902200000001</v>
      </c>
      <c r="AS766" s="1">
        <v>-1.2024728</v>
      </c>
      <c r="AT766" s="1">
        <v>4.6343882799999996</v>
      </c>
      <c r="AU766" s="1">
        <v>9.2046922799999997</v>
      </c>
      <c r="AV766" s="1">
        <v>9.6417808399999991</v>
      </c>
      <c r="AW766" s="1">
        <v>17.364305600000002</v>
      </c>
      <c r="AX766" s="1">
        <v>-0.78791469999999997</v>
      </c>
      <c r="AY766" s="1">
        <v>-8.5140099999999996E-2</v>
      </c>
      <c r="AZ766" s="1">
        <v>-0.40827469999999999</v>
      </c>
      <c r="BA766" s="1">
        <v>1.0618183999999999</v>
      </c>
      <c r="BB766" s="1">
        <v>0.1161456</v>
      </c>
      <c r="BC766" s="1">
        <v>4.23238571</v>
      </c>
      <c r="BD766" s="1">
        <v>4.6917155399999997</v>
      </c>
      <c r="BE766" s="1">
        <v>-2.5986394000000002</v>
      </c>
      <c r="BF766" s="1">
        <v>5.2725558100000001</v>
      </c>
      <c r="BG766" s="1">
        <v>5.5233129200000004</v>
      </c>
      <c r="BH766" s="1">
        <v>6.22216127</v>
      </c>
      <c r="BI766" s="1">
        <v>13.5015985</v>
      </c>
      <c r="BJ766" s="1">
        <v>0.91873121999999996</v>
      </c>
      <c r="BK766" s="1">
        <v>0.79151073999999999</v>
      </c>
      <c r="BL766" s="1">
        <v>1.2288415500000001</v>
      </c>
      <c r="BM766" s="1">
        <v>2.2307918</v>
      </c>
      <c r="BN766" s="1">
        <v>1.05365369</v>
      </c>
      <c r="BO766" s="1">
        <v>7.5669243899999996</v>
      </c>
      <c r="BP766" s="1">
        <v>0.90977019999999997</v>
      </c>
      <c r="BQ766" s="1">
        <v>-4.2447993999999998</v>
      </c>
      <c r="BR766" s="1">
        <v>4.6222334700000003</v>
      </c>
      <c r="BS766" s="1">
        <v>8.8147475800000006</v>
      </c>
      <c r="BT766" s="1">
        <v>8.9185962799999992</v>
      </c>
      <c r="BU766" s="1">
        <v>14.232442300000001</v>
      </c>
      <c r="BV766" s="1">
        <v>0.39979640999999999</v>
      </c>
      <c r="BW766" s="1">
        <v>1.4681641000000001</v>
      </c>
      <c r="BX766" s="1">
        <v>-4.1755599999999997E-2</v>
      </c>
      <c r="BY766" s="1">
        <v>1.3719465900000001</v>
      </c>
      <c r="BZ766" s="1">
        <v>4.3175550999999999</v>
      </c>
      <c r="CA766" s="1">
        <v>1.13365797</v>
      </c>
      <c r="CB766" s="1">
        <v>1.3944606799999999</v>
      </c>
      <c r="CC766" s="1">
        <v>0.55574380000000001</v>
      </c>
      <c r="CD766" s="1">
        <v>6.3919919500000004</v>
      </c>
      <c r="CE766" s="1">
        <v>10.399349900000001</v>
      </c>
      <c r="CF766" s="1">
        <v>10.114161599999999</v>
      </c>
      <c r="CG766" s="1">
        <v>19.508570800000001</v>
      </c>
      <c r="CH766" s="1">
        <v>1.66137567</v>
      </c>
      <c r="CI766" s="1">
        <v>0.58628738000000002</v>
      </c>
      <c r="CJ766" s="1">
        <v>0.25658914999999999</v>
      </c>
      <c r="CK766" s="1">
        <v>3.5161089799999998</v>
      </c>
      <c r="CL766" s="1">
        <v>5.0134667400000001</v>
      </c>
      <c r="CM766" s="1">
        <v>4.2012376299999996</v>
      </c>
      <c r="CN766" s="1">
        <v>3.3814818299999998</v>
      </c>
      <c r="CO766" s="1">
        <v>3.1431931199999998</v>
      </c>
      <c r="CP766" s="1">
        <v>3.4119064899999998</v>
      </c>
      <c r="CQ766" s="1">
        <v>5.7384809700000003</v>
      </c>
      <c r="CR766" s="1">
        <v>2.5526685800000002</v>
      </c>
      <c r="CS766" s="1">
        <v>3.96203927</v>
      </c>
      <c r="CT766" s="1">
        <v>1.66753409</v>
      </c>
      <c r="CU766" s="1">
        <v>1.1818027</v>
      </c>
      <c r="CV766" s="1">
        <v>1.2294746299999999</v>
      </c>
      <c r="CW766" s="1">
        <v>1.7099168499999999</v>
      </c>
    </row>
    <row r="767" spans="1:101" x14ac:dyDescent="0.2">
      <c r="A767" s="1">
        <v>1</v>
      </c>
      <c r="B767" s="1">
        <v>1</v>
      </c>
      <c r="C767" s="1">
        <v>59.3</v>
      </c>
      <c r="D767" s="1">
        <v>72</v>
      </c>
      <c r="E767" s="1">
        <v>29.6</v>
      </c>
      <c r="F767" s="1">
        <v>2.1002535999999998</v>
      </c>
      <c r="G767" s="1">
        <v>0.46667810999999998</v>
      </c>
      <c r="H767" s="1">
        <v>2.0748736000000001</v>
      </c>
      <c r="I767" s="1">
        <v>0.87339553000000003</v>
      </c>
      <c r="J767" s="1">
        <v>5.2978199100000003</v>
      </c>
      <c r="K767" s="1">
        <v>4.3523051300000004</v>
      </c>
      <c r="L767" s="1">
        <v>4.01112701</v>
      </c>
      <c r="M767" s="1">
        <v>0.41395612999999998</v>
      </c>
      <c r="N767" s="1">
        <v>0.91458132000000003</v>
      </c>
      <c r="O767" s="1">
        <v>0.67488393999999996</v>
      </c>
      <c r="P767" s="1">
        <v>0.97732834000000002</v>
      </c>
      <c r="Q767" s="1">
        <v>-0.62671480000000002</v>
      </c>
      <c r="R767" s="1">
        <v>7.7402498299999998</v>
      </c>
      <c r="S767" s="1">
        <v>5.1039151499999997</v>
      </c>
      <c r="T767" s="1">
        <v>4.7955695399999998</v>
      </c>
      <c r="U767" s="1">
        <v>11.3135268</v>
      </c>
      <c r="V767" s="1">
        <v>8.8108068900000003</v>
      </c>
      <c r="W767" s="1">
        <v>6.4881335</v>
      </c>
      <c r="X767" s="1">
        <v>5.2959431600000002</v>
      </c>
      <c r="Y767" s="1">
        <v>11.032045099999999</v>
      </c>
      <c r="Z767" s="1">
        <v>2.6426667400000001</v>
      </c>
      <c r="AA767" s="1">
        <v>1.0096319300000001</v>
      </c>
      <c r="AB767" s="1">
        <v>0.84287922000000004</v>
      </c>
      <c r="AC767" s="1">
        <v>1.76551009</v>
      </c>
      <c r="AD767" s="1">
        <v>11.7516686</v>
      </c>
      <c r="AE767" s="1">
        <v>8.0904094900000008</v>
      </c>
      <c r="AF767" s="1">
        <v>3.5928614200000002</v>
      </c>
      <c r="AG767" s="1">
        <v>12.3360822</v>
      </c>
      <c r="AH767" s="1">
        <v>9.9832348300000007</v>
      </c>
      <c r="AI767" s="1">
        <v>7.8362243400000002</v>
      </c>
      <c r="AJ767" s="1">
        <v>10.018467100000001</v>
      </c>
      <c r="AK767" s="1">
        <v>13.4709146</v>
      </c>
      <c r="AL767" s="1">
        <v>3.11065243</v>
      </c>
      <c r="AM767" s="1">
        <v>-0.22041340000000001</v>
      </c>
      <c r="AN767" s="1">
        <v>-0.32913619999999999</v>
      </c>
      <c r="AO767" s="1">
        <v>1.30131185</v>
      </c>
      <c r="AP767" s="1">
        <v>12.491113</v>
      </c>
      <c r="AQ767" s="1">
        <v>1.7226905100000001</v>
      </c>
      <c r="AR767" s="1">
        <v>2.8442174699999998</v>
      </c>
      <c r="AS767" s="1">
        <v>15.382235400000001</v>
      </c>
      <c r="AT767" s="1">
        <v>10.4295314</v>
      </c>
      <c r="AU767" s="1">
        <v>10.2220043</v>
      </c>
      <c r="AV767" s="1">
        <v>8.6234750899999995</v>
      </c>
      <c r="AW767" s="1">
        <v>12.593744299999999</v>
      </c>
      <c r="AX767" s="1">
        <v>3.0473751</v>
      </c>
      <c r="AY767" s="1">
        <v>-8.5140099999999996E-2</v>
      </c>
      <c r="AZ767" s="1">
        <v>-0.40827469999999999</v>
      </c>
      <c r="BA767" s="1">
        <v>2.66974285</v>
      </c>
      <c r="BB767" s="1">
        <v>1.1367973</v>
      </c>
      <c r="BC767" s="1">
        <v>4.1534276600000002</v>
      </c>
      <c r="BD767" s="1">
        <v>4.6917155399999997</v>
      </c>
      <c r="BE767" s="1">
        <v>-0.98821320000000001</v>
      </c>
      <c r="BF767" s="1">
        <v>5.2725558100000001</v>
      </c>
      <c r="BG767" s="1">
        <v>5.2955427200000003</v>
      </c>
      <c r="BH767" s="1">
        <v>5.8343545600000004</v>
      </c>
      <c r="BI767" s="1">
        <v>2.1141645100000002</v>
      </c>
      <c r="BJ767" s="1">
        <v>0.54918195000000003</v>
      </c>
      <c r="BK767" s="1">
        <v>0.71599329</v>
      </c>
      <c r="BL767" s="1">
        <v>1.1514721800000001</v>
      </c>
      <c r="BM767" s="1">
        <v>-1.614741</v>
      </c>
      <c r="BN767" s="1">
        <v>0.48225045</v>
      </c>
      <c r="BO767" s="1">
        <v>7.4596701400000001</v>
      </c>
      <c r="BP767" s="1">
        <v>0.90977019999999997</v>
      </c>
      <c r="BQ767" s="1">
        <v>-2.5296845999999999</v>
      </c>
      <c r="BR767" s="1">
        <v>5.2463636200000003</v>
      </c>
      <c r="BS767" s="1">
        <v>8.8147475800000006</v>
      </c>
      <c r="BT767" s="1">
        <v>8.4652170600000005</v>
      </c>
      <c r="BU767" s="1">
        <v>1.8536555100000001</v>
      </c>
      <c r="BV767" s="1">
        <v>-0.68967270000000003</v>
      </c>
      <c r="BW767" s="1">
        <v>1.3901777099999999</v>
      </c>
      <c r="BX767" s="1">
        <v>-1.6386018</v>
      </c>
      <c r="BY767" s="1">
        <v>-3.3607352000000001</v>
      </c>
      <c r="BZ767" s="1">
        <v>5.5760971699999997</v>
      </c>
      <c r="CA767" s="1">
        <v>1.13365797</v>
      </c>
      <c r="CB767" s="1">
        <v>1.3944606799999999</v>
      </c>
      <c r="CC767" s="1">
        <v>1.8132639699999999</v>
      </c>
      <c r="CD767" s="1">
        <v>6.3919919500000004</v>
      </c>
      <c r="CE767" s="1">
        <v>8.8197967199999994</v>
      </c>
      <c r="CF767" s="1">
        <v>7.6560796599999996</v>
      </c>
      <c r="CG767" s="1">
        <v>2.8303607799999999</v>
      </c>
      <c r="CH767" s="1">
        <v>0.47264940999999999</v>
      </c>
      <c r="CI767" s="1">
        <v>-0.31312279999999998</v>
      </c>
      <c r="CJ767" s="1">
        <v>-0.5260087</v>
      </c>
      <c r="CK767" s="1">
        <v>-2.6015594000000002</v>
      </c>
      <c r="CL767" s="1">
        <v>5.6434949000000003</v>
      </c>
      <c r="CM767" s="1">
        <v>4.2012376299999996</v>
      </c>
      <c r="CN767" s="1">
        <v>3.3037273200000001</v>
      </c>
      <c r="CO767" s="1">
        <v>2.2893716199999998</v>
      </c>
      <c r="CP767" s="1">
        <v>2.1212750100000002</v>
      </c>
      <c r="CQ767" s="1">
        <v>3.0337378799999999</v>
      </c>
      <c r="CR767" s="1">
        <v>2.0221191900000002</v>
      </c>
      <c r="CS767" s="1">
        <v>1.10004839</v>
      </c>
      <c r="CT767" s="1">
        <v>0.59662446999999996</v>
      </c>
      <c r="CU767" s="1">
        <v>1.10663516</v>
      </c>
      <c r="CV767" s="1">
        <v>1.15420487</v>
      </c>
      <c r="CW767" s="1">
        <v>0.39602957</v>
      </c>
    </row>
    <row r="768" spans="1:101" x14ac:dyDescent="0.2">
      <c r="A768" s="1">
        <v>1</v>
      </c>
      <c r="B768" s="1">
        <v>0</v>
      </c>
      <c r="C768" s="1">
        <v>70.2</v>
      </c>
      <c r="D768" s="1">
        <v>72.099999999999994</v>
      </c>
      <c r="E768" s="1">
        <v>31.2</v>
      </c>
      <c r="F768" s="1">
        <v>1.8574473600000001</v>
      </c>
      <c r="G768" s="1">
        <v>-0.1733556</v>
      </c>
      <c r="H768" s="1">
        <v>-10.646623999999999</v>
      </c>
      <c r="I768" s="1">
        <v>-0.31961610000000001</v>
      </c>
      <c r="J768" s="1">
        <v>4.1860299599999999</v>
      </c>
      <c r="K768" s="1">
        <v>7.1100579899999996</v>
      </c>
      <c r="L768" s="1">
        <v>11.1578347</v>
      </c>
      <c r="M768" s="1">
        <v>2.01499937</v>
      </c>
      <c r="N768" s="1">
        <v>0.35570055</v>
      </c>
      <c r="O768" s="1">
        <v>-4.7436072999999999</v>
      </c>
      <c r="P768" s="1">
        <v>-3.6088760999999998</v>
      </c>
      <c r="Q768" s="1">
        <v>8.0366889999999996E-2</v>
      </c>
      <c r="R768" s="1">
        <v>4.5414538499999999</v>
      </c>
      <c r="S768" s="1">
        <v>-5.2271482000000002</v>
      </c>
      <c r="T768" s="1">
        <v>-11.049568000000001</v>
      </c>
      <c r="U768" s="1">
        <v>1.47320077</v>
      </c>
      <c r="V768" s="1">
        <v>3.1445857300000002</v>
      </c>
      <c r="W768" s="1">
        <v>4.9129140900000001</v>
      </c>
      <c r="X768" s="1">
        <v>2.2855906400000001</v>
      </c>
      <c r="Y768" s="1">
        <v>5.4943574599999998</v>
      </c>
      <c r="Z768" s="1">
        <v>1.2889736300000001</v>
      </c>
      <c r="AA768" s="1">
        <v>-4.4196597000000004</v>
      </c>
      <c r="AB768" s="1">
        <v>-6.8759126000000004</v>
      </c>
      <c r="AC768" s="1">
        <v>0.32461384999999998</v>
      </c>
      <c r="AD768" s="1">
        <v>7.2356526700000003</v>
      </c>
      <c r="AE768" s="1">
        <v>-2.5433767</v>
      </c>
      <c r="AF768" s="1">
        <v>0.38443171999999998</v>
      </c>
      <c r="AG768" s="1">
        <v>3.3914224399999999</v>
      </c>
      <c r="AH768" s="1">
        <v>6.6830606899999996</v>
      </c>
      <c r="AI768" s="1">
        <v>10.240289300000001</v>
      </c>
      <c r="AJ768" s="1">
        <v>10.123749200000001</v>
      </c>
      <c r="AK768" s="1">
        <v>11.484233100000001</v>
      </c>
      <c r="AL768" s="1">
        <v>1.38685335</v>
      </c>
      <c r="AM768" s="1">
        <v>-0.16426640000000001</v>
      </c>
      <c r="AN768" s="1">
        <v>7.5604169999999998E-2</v>
      </c>
      <c r="AO768" s="1">
        <v>-3.4124700000000001E-2</v>
      </c>
      <c r="AP768" s="1">
        <v>6.2810606599999996</v>
      </c>
      <c r="AQ768" s="1">
        <v>-0.1420497</v>
      </c>
      <c r="AR768" s="1">
        <v>-0.29684440000000001</v>
      </c>
      <c r="AS768" s="1">
        <v>0.81710183000000003</v>
      </c>
      <c r="AT768" s="1">
        <v>5.3566374000000003</v>
      </c>
      <c r="AU768" s="1">
        <v>11.5148642</v>
      </c>
      <c r="AV768" s="1">
        <v>10.023788400000001</v>
      </c>
      <c r="AW768" s="1">
        <v>9.7951869400000007</v>
      </c>
      <c r="AX768" s="1">
        <v>1.3826173399999999</v>
      </c>
      <c r="AY768" s="1">
        <v>-4.6611E-2</v>
      </c>
      <c r="AZ768" s="1">
        <v>6.139385E-2</v>
      </c>
      <c r="BA768" s="1">
        <v>3.6983799999999998E-3</v>
      </c>
      <c r="BB768" s="1">
        <v>3.6020427800000001</v>
      </c>
      <c r="BC768" s="1">
        <v>-9.8368397999999999</v>
      </c>
      <c r="BD768" s="1">
        <v>-5.8839639000000004</v>
      </c>
      <c r="BE768" s="1">
        <v>0.77611976000000005</v>
      </c>
      <c r="BF768" s="1">
        <v>2.20072636</v>
      </c>
      <c r="BG768" s="1">
        <v>3.9193248700000001</v>
      </c>
      <c r="BH768" s="1">
        <v>3.5768288400000001</v>
      </c>
      <c r="BI768" s="1">
        <v>2.5436832699999998</v>
      </c>
      <c r="BJ768" s="1">
        <v>0.72636096000000006</v>
      </c>
      <c r="BK768" s="1">
        <v>-5.5572048000000001</v>
      </c>
      <c r="BL768" s="1">
        <v>-2.9211982000000001</v>
      </c>
      <c r="BM768" s="1">
        <v>0.21194721</v>
      </c>
      <c r="BN768" s="1">
        <v>6.4852954900000004</v>
      </c>
      <c r="BO768" s="1">
        <v>-2.840903</v>
      </c>
      <c r="BP768" s="1">
        <v>0.10907158</v>
      </c>
      <c r="BQ768" s="1">
        <v>1.68144855</v>
      </c>
      <c r="BR768" s="1">
        <v>4.1791575500000002</v>
      </c>
      <c r="BS768" s="1">
        <v>9.5605768599999994</v>
      </c>
      <c r="BT768" s="1">
        <v>10.0369019</v>
      </c>
      <c r="BU768" s="1">
        <v>6.06396713</v>
      </c>
      <c r="BV768" s="1">
        <v>0.54360481999999999</v>
      </c>
      <c r="BW768" s="1">
        <v>-4.2073765999999999</v>
      </c>
      <c r="BX768" s="1">
        <v>-7.1162299999999998E-2</v>
      </c>
      <c r="BY768" s="1">
        <v>-0.1220033</v>
      </c>
      <c r="BZ768" s="1">
        <v>4.4082160699999999</v>
      </c>
      <c r="CA768" s="1">
        <v>-0.1805639</v>
      </c>
      <c r="CB768" s="1">
        <v>-0.30845349999999999</v>
      </c>
      <c r="CC768" s="1">
        <v>-9.0943300000000005E-2</v>
      </c>
      <c r="CD768" s="1">
        <v>3.6954583400000001</v>
      </c>
      <c r="CE768" s="1">
        <v>9.3991259100000004</v>
      </c>
      <c r="CF768" s="1">
        <v>8.6195654899999994</v>
      </c>
      <c r="CG768" s="1">
        <v>2.6924708900000001</v>
      </c>
      <c r="CH768" s="1">
        <v>0.66406546</v>
      </c>
      <c r="CI768" s="1">
        <v>-0.11609419999999999</v>
      </c>
      <c r="CJ768" s="1">
        <v>1.5344719999999999E-2</v>
      </c>
      <c r="CK768" s="1">
        <v>-0.12656690000000001</v>
      </c>
      <c r="CL768" s="1">
        <v>1.6146464199999999</v>
      </c>
      <c r="CM768" s="1">
        <v>-1.8660886999999999</v>
      </c>
      <c r="CN768" s="1">
        <v>-4.4151777000000001</v>
      </c>
      <c r="CO768" s="1">
        <v>0.36466767</v>
      </c>
      <c r="CP768" s="1">
        <v>1.41475299</v>
      </c>
      <c r="CQ768" s="1">
        <v>2.4612042999999999</v>
      </c>
      <c r="CR768" s="1">
        <v>1.6593472</v>
      </c>
      <c r="CS768" s="1">
        <v>1.2626565700000001</v>
      </c>
      <c r="CT768" s="1">
        <v>1.1523743399999999</v>
      </c>
      <c r="CU768" s="1">
        <v>6.9125719300000004</v>
      </c>
      <c r="CV768" s="1">
        <v>4.2667547099999998</v>
      </c>
      <c r="CW768" s="1">
        <v>0.94848785000000002</v>
      </c>
    </row>
    <row r="769" spans="1:101" x14ac:dyDescent="0.2">
      <c r="A769" s="1">
        <v>1</v>
      </c>
      <c r="B769" s="1">
        <v>1</v>
      </c>
      <c r="C769" s="1">
        <v>64.2</v>
      </c>
      <c r="D769" s="1">
        <v>72.099999999999994</v>
      </c>
      <c r="E769" s="1">
        <v>23.2</v>
      </c>
      <c r="F769" s="1">
        <v>4.4113941600000004</v>
      </c>
      <c r="G769" s="1">
        <v>1.2938293599999999</v>
      </c>
      <c r="H769" s="1">
        <v>-2.3385962</v>
      </c>
      <c r="I769" s="1">
        <v>2.0152990399999999</v>
      </c>
      <c r="J769" s="1">
        <v>4.1860299599999999</v>
      </c>
      <c r="K769" s="1">
        <v>-5.1360561999999996</v>
      </c>
      <c r="L769" s="1">
        <v>-6.3134186999999997</v>
      </c>
      <c r="M769" s="1">
        <v>3.1526724800000001</v>
      </c>
      <c r="N769" s="1">
        <v>0.22193319</v>
      </c>
      <c r="O769" s="1">
        <v>-5.7144721000000001</v>
      </c>
      <c r="P769" s="1">
        <v>-4.6227808000000001</v>
      </c>
      <c r="Q769" s="1">
        <v>8.0366889999999996E-2</v>
      </c>
      <c r="R769" s="1">
        <v>6.4816002599999996</v>
      </c>
      <c r="S769" s="1">
        <v>-3.5263711</v>
      </c>
      <c r="T769" s="1">
        <v>-5.4051023000000002</v>
      </c>
      <c r="U769" s="1">
        <v>5.6909539499999999</v>
      </c>
      <c r="V769" s="1">
        <v>3.61247023</v>
      </c>
      <c r="W769" s="1">
        <v>-9.8126840000000009</v>
      </c>
      <c r="X769" s="1">
        <v>-15.208944000000001</v>
      </c>
      <c r="Y769" s="1">
        <v>3.2797451400000002</v>
      </c>
      <c r="Z769" s="1">
        <v>0.88220653999999998</v>
      </c>
      <c r="AA769" s="1">
        <v>-4.7652410999999999</v>
      </c>
      <c r="AB769" s="1">
        <v>-7.3527154000000001</v>
      </c>
      <c r="AC769" s="1">
        <v>0.39165687999999999</v>
      </c>
      <c r="AD769" s="1">
        <v>12.4508136</v>
      </c>
      <c r="AE769" s="1">
        <v>0.32918607</v>
      </c>
      <c r="AF769" s="1">
        <v>4.6594291800000001</v>
      </c>
      <c r="AG769" s="1">
        <v>13.2262837</v>
      </c>
      <c r="AH769" s="1">
        <v>7.4191226300000004</v>
      </c>
      <c r="AI769" s="1">
        <v>4.4015035500000002</v>
      </c>
      <c r="AJ769" s="1">
        <v>5.14882799</v>
      </c>
      <c r="AK769" s="1">
        <v>6.3104861699999999</v>
      </c>
      <c r="AL769" s="1">
        <v>0.85139907000000004</v>
      </c>
      <c r="AM769" s="1">
        <v>-0.29737760000000002</v>
      </c>
      <c r="AN769" s="1">
        <v>-0.1909013</v>
      </c>
      <c r="AO769" s="1">
        <v>0.36585846999999999</v>
      </c>
      <c r="AP769" s="1">
        <v>10.757215499999999</v>
      </c>
      <c r="AQ769" s="1">
        <v>1.46164721</v>
      </c>
      <c r="AR769" s="1">
        <v>3.1090051600000002</v>
      </c>
      <c r="AS769" s="1">
        <v>7.9655882399999998</v>
      </c>
      <c r="AT769" s="1">
        <v>6.2913211000000002</v>
      </c>
      <c r="AU769" s="1">
        <v>3.2019651699999998</v>
      </c>
      <c r="AV769" s="1">
        <v>3.9233217499999999</v>
      </c>
      <c r="AW769" s="1">
        <v>5.4414146700000003</v>
      </c>
      <c r="AX769" s="1">
        <v>0.57700949000000001</v>
      </c>
      <c r="AY769" s="1">
        <v>-0.3131198</v>
      </c>
      <c r="AZ769" s="1">
        <v>-0.13873070000000001</v>
      </c>
      <c r="BA769" s="1">
        <v>7.0299009999999995E-2</v>
      </c>
      <c r="BB769" s="1">
        <v>5.6801415799999999</v>
      </c>
      <c r="BC769" s="1">
        <v>-3.3927933000000001</v>
      </c>
      <c r="BD769" s="1">
        <v>0.35913429000000002</v>
      </c>
      <c r="BE769" s="1">
        <v>4.0573867300000002</v>
      </c>
      <c r="BF769" s="1">
        <v>2.6015506899999998</v>
      </c>
      <c r="BG769" s="1">
        <v>-17.28398</v>
      </c>
      <c r="BH769" s="1">
        <v>-8.2777170000000009</v>
      </c>
      <c r="BI769" s="1">
        <v>2.40965279</v>
      </c>
      <c r="BJ769" s="1">
        <v>0.45550322999999998</v>
      </c>
      <c r="BK769" s="1">
        <v>-6.5444087</v>
      </c>
      <c r="BL769" s="1">
        <v>-3.4434274999999999</v>
      </c>
      <c r="BM769" s="1">
        <v>0.14517893000000001</v>
      </c>
      <c r="BN769" s="1">
        <v>9.0269872600000003</v>
      </c>
      <c r="BO769" s="1">
        <v>2.8055496899999999</v>
      </c>
      <c r="BP769" s="1">
        <v>6.1217058700000004</v>
      </c>
      <c r="BQ769" s="1">
        <v>7.9018519100000004</v>
      </c>
      <c r="BR769" s="1">
        <v>4.6467053299999996</v>
      </c>
      <c r="BS769" s="1">
        <v>2.65023528</v>
      </c>
      <c r="BT769" s="1">
        <v>3.44818537</v>
      </c>
      <c r="BU769" s="1">
        <v>4.0584191399999998</v>
      </c>
      <c r="BV769" s="1">
        <v>-5.8909200000000002E-2</v>
      </c>
      <c r="BW769" s="1">
        <v>-5.149661</v>
      </c>
      <c r="BX769" s="1">
        <v>-0.2709761</v>
      </c>
      <c r="BY769" s="1">
        <v>-0.1885231</v>
      </c>
      <c r="BZ769" s="1">
        <v>11.687736599999999</v>
      </c>
      <c r="CA769" s="1">
        <v>4.6946352100000004</v>
      </c>
      <c r="CB769" s="1">
        <v>5.3658065800000001</v>
      </c>
      <c r="CC769" s="1">
        <v>7.72294167</v>
      </c>
      <c r="CD769" s="1">
        <v>5.2291809200000001</v>
      </c>
      <c r="CE769" s="1">
        <v>2.7000913400000002</v>
      </c>
      <c r="CF769" s="1">
        <v>3.3193060999999999</v>
      </c>
      <c r="CG769" s="1">
        <v>4.4258156800000004</v>
      </c>
      <c r="CH769" s="1">
        <v>6.2476070000000002E-2</v>
      </c>
      <c r="CI769" s="1">
        <v>-0.2491785</v>
      </c>
      <c r="CJ769" s="1">
        <v>-0.18450540000000001</v>
      </c>
      <c r="CK769" s="1">
        <v>-0.12656690000000001</v>
      </c>
      <c r="CL769" s="1">
        <v>1.6146464199999999</v>
      </c>
      <c r="CM769" s="1">
        <v>-1.8660886999999999</v>
      </c>
      <c r="CN769" s="1">
        <v>-4.4151777000000001</v>
      </c>
      <c r="CO769" s="1">
        <v>0.36466767</v>
      </c>
      <c r="CP769" s="1">
        <v>1.41475299</v>
      </c>
      <c r="CQ769" s="1">
        <v>2.4612042999999999</v>
      </c>
      <c r="CR769" s="1">
        <v>1.6593472</v>
      </c>
      <c r="CS769" s="1">
        <v>1.2626565700000001</v>
      </c>
      <c r="CT769" s="1">
        <v>1.1523743399999999</v>
      </c>
      <c r="CU769" s="1">
        <v>6.9125719300000004</v>
      </c>
      <c r="CV769" s="1">
        <v>4.2667547099999998</v>
      </c>
      <c r="CW769" s="1">
        <v>0.94848785000000002</v>
      </c>
    </row>
    <row r="770" spans="1:101" x14ac:dyDescent="0.2">
      <c r="A770" s="1">
        <v>0</v>
      </c>
      <c r="B770" s="1">
        <v>1</v>
      </c>
      <c r="C770" s="1">
        <v>67.7</v>
      </c>
      <c r="D770" s="1">
        <v>72.099999999999994</v>
      </c>
      <c r="E770" s="1">
        <v>35.6</v>
      </c>
      <c r="F770" s="1">
        <v>1.6409944599999999</v>
      </c>
      <c r="G770" s="1">
        <v>-0.23605429999999999</v>
      </c>
      <c r="H770" s="1">
        <v>1.84537895</v>
      </c>
      <c r="I770" s="1">
        <v>0.18969854</v>
      </c>
      <c r="J770" s="1">
        <v>0.70545329999999995</v>
      </c>
      <c r="K770" s="1">
        <v>3.5939028199999998</v>
      </c>
      <c r="L770" s="1">
        <v>3.4061386499999999</v>
      </c>
      <c r="M770" s="1">
        <v>0.96904440999999997</v>
      </c>
      <c r="N770" s="1">
        <v>-0.23210729999999999</v>
      </c>
      <c r="O770" s="1">
        <v>0.67488393999999996</v>
      </c>
      <c r="P770" s="1">
        <v>0.97732834000000002</v>
      </c>
      <c r="Q770" s="1">
        <v>1.20548045</v>
      </c>
      <c r="R770" s="1">
        <v>3.79024217</v>
      </c>
      <c r="S770" s="1">
        <v>5.0192433899999997</v>
      </c>
      <c r="T770" s="1">
        <v>4.6383920300000003</v>
      </c>
      <c r="U770" s="1">
        <v>4.7918684599999999</v>
      </c>
      <c r="V770" s="1">
        <v>0.47378414000000002</v>
      </c>
      <c r="W770" s="1">
        <v>5.1750648999999997</v>
      </c>
      <c r="X770" s="1">
        <v>4.1596446</v>
      </c>
      <c r="Y770" s="1">
        <v>-0.15437719999999999</v>
      </c>
      <c r="Z770" s="1">
        <v>0.84398406000000004</v>
      </c>
      <c r="AA770" s="1">
        <v>1.0096319300000001</v>
      </c>
      <c r="AB770" s="1">
        <v>0.76731196000000002</v>
      </c>
      <c r="AC770" s="1">
        <v>0.74953521999999995</v>
      </c>
      <c r="AD770" s="1">
        <v>9.4142891399999993</v>
      </c>
      <c r="AE770" s="1">
        <v>7.9793874499999999</v>
      </c>
      <c r="AF770" s="1">
        <v>4.8355104799999999</v>
      </c>
      <c r="AG770" s="1">
        <v>12.3360822</v>
      </c>
      <c r="AH770" s="1">
        <v>1.61309715</v>
      </c>
      <c r="AI770" s="1">
        <v>2.0125558799999999</v>
      </c>
      <c r="AJ770" s="1">
        <v>2.7528161299999998</v>
      </c>
      <c r="AK770" s="1">
        <v>2.34942122</v>
      </c>
      <c r="AL770" s="1">
        <v>0.35689019</v>
      </c>
      <c r="AM770" s="1">
        <v>-1.094776</v>
      </c>
      <c r="AN770" s="1">
        <v>-0.32913619999999999</v>
      </c>
      <c r="AO770" s="1">
        <v>0.57258681</v>
      </c>
      <c r="AP770" s="1">
        <v>7.5773922100000002</v>
      </c>
      <c r="AQ770" s="1">
        <v>1.7226905100000001</v>
      </c>
      <c r="AR770" s="1">
        <v>1.5814902200000001</v>
      </c>
      <c r="AS770" s="1">
        <v>6.7827570599999998</v>
      </c>
      <c r="AT770" s="1">
        <v>0.77095957000000004</v>
      </c>
      <c r="AU770" s="1">
        <v>1.0661965499999999</v>
      </c>
      <c r="AV770" s="1">
        <v>0.98618194000000003</v>
      </c>
      <c r="AW770" s="1">
        <v>0.40230969</v>
      </c>
      <c r="AX770" s="1">
        <v>1.1297301900000001</v>
      </c>
      <c r="AY770" s="1">
        <v>-0.8545838</v>
      </c>
      <c r="AZ770" s="1">
        <v>-1.095386</v>
      </c>
      <c r="BA770" s="1">
        <v>0.25785617</v>
      </c>
      <c r="BB770" s="1">
        <v>-2.9458095000000002</v>
      </c>
      <c r="BC770" s="1">
        <v>4.1534276600000002</v>
      </c>
      <c r="BD770" s="1">
        <v>4.6075965800000001</v>
      </c>
      <c r="BE770" s="1">
        <v>-2.5986394000000002</v>
      </c>
      <c r="BF770" s="1">
        <v>-1.5156875000000001</v>
      </c>
      <c r="BG770" s="1">
        <v>3.9289215500000001</v>
      </c>
      <c r="BH770" s="1">
        <v>4.5933731199999999</v>
      </c>
      <c r="BI770" s="1">
        <v>-2.0267206</v>
      </c>
      <c r="BJ770" s="1">
        <v>-0.18991659999999999</v>
      </c>
      <c r="BK770" s="1">
        <v>0.71599329</v>
      </c>
      <c r="BL770" s="1">
        <v>1.0741028100000001</v>
      </c>
      <c r="BM770" s="1">
        <v>0.3080254</v>
      </c>
      <c r="BN770" s="1">
        <v>-5.8031851999999997</v>
      </c>
      <c r="BO770" s="1">
        <v>7.3524158899999996</v>
      </c>
      <c r="BP770" s="1">
        <v>-0.32014619999999999</v>
      </c>
      <c r="BQ770" s="1">
        <v>-4.2447993999999998</v>
      </c>
      <c r="BR770" s="1">
        <v>-1.6190681</v>
      </c>
      <c r="BS770" s="1">
        <v>-4.0592799999999998E-2</v>
      </c>
      <c r="BT770" s="1">
        <v>0.30439112000000002</v>
      </c>
      <c r="BU770" s="1">
        <v>-3.4515387999999998</v>
      </c>
      <c r="BV770" s="1">
        <v>-1.7791418999999999</v>
      </c>
      <c r="BW770" s="1">
        <v>1.3901777099999999</v>
      </c>
      <c r="BX770" s="1">
        <v>-1.6386018</v>
      </c>
      <c r="BY770" s="1">
        <v>0.42541023</v>
      </c>
      <c r="BZ770" s="1">
        <v>3.0590130200000001</v>
      </c>
      <c r="CA770" s="1">
        <v>1.13365797</v>
      </c>
      <c r="CB770" s="1">
        <v>0.74548879000000001</v>
      </c>
      <c r="CC770" s="1">
        <v>0.55574380000000001</v>
      </c>
      <c r="CD770" s="1">
        <v>-0.69661649999999997</v>
      </c>
      <c r="CE770" s="1">
        <v>-0.65752239999999995</v>
      </c>
      <c r="CF770" s="1">
        <v>-0.20978250000000001</v>
      </c>
      <c r="CG770" s="1">
        <v>-2.2456162000000002</v>
      </c>
      <c r="CH770" s="1">
        <v>0.47264940999999999</v>
      </c>
      <c r="CI770" s="1">
        <v>-0.31312279999999998</v>
      </c>
      <c r="CJ770" s="1">
        <v>-1.3086066000000001</v>
      </c>
      <c r="CK770" s="1">
        <v>0.45727477999999999</v>
      </c>
      <c r="CL770" s="1">
        <v>-0.6567866</v>
      </c>
      <c r="CM770" s="1">
        <v>4.03041187</v>
      </c>
      <c r="CN770" s="1">
        <v>3.1482183099999999</v>
      </c>
      <c r="CO770" s="1">
        <v>2.2893716199999998</v>
      </c>
      <c r="CP770" s="1">
        <v>-2.9777499999999998E-2</v>
      </c>
      <c r="CQ770" s="1">
        <v>-0.83018080000000005</v>
      </c>
      <c r="CR770" s="1">
        <v>2.32529027</v>
      </c>
      <c r="CS770" s="1">
        <v>1.10004839</v>
      </c>
      <c r="CT770" s="1">
        <v>0.59662446999999996</v>
      </c>
      <c r="CU770" s="1">
        <v>1.10663516</v>
      </c>
      <c r="CV770" s="1">
        <v>1.07893511</v>
      </c>
      <c r="CW770" s="1">
        <v>1.1843619400000001</v>
      </c>
    </row>
    <row r="771" spans="1:101" x14ac:dyDescent="0.2">
      <c r="A771" s="1">
        <v>0</v>
      </c>
      <c r="B771" s="1">
        <v>1</v>
      </c>
      <c r="C771" s="1">
        <v>59.7</v>
      </c>
      <c r="D771" s="1">
        <v>72.099999999999994</v>
      </c>
      <c r="E771" s="1">
        <v>32.700000000000003</v>
      </c>
      <c r="F771" s="1">
        <v>-0.65530120000000003</v>
      </c>
      <c r="G771" s="1">
        <v>-0.23605429999999999</v>
      </c>
      <c r="H771" s="1">
        <v>1.9983753799999999</v>
      </c>
      <c r="I771" s="1">
        <v>0.87339553000000003</v>
      </c>
      <c r="J771" s="1">
        <v>0.70545329999999995</v>
      </c>
      <c r="K771" s="1">
        <v>3.5939028199999998</v>
      </c>
      <c r="L771" s="1">
        <v>3.2548915599999999</v>
      </c>
      <c r="M771" s="1">
        <v>0.41395612999999998</v>
      </c>
      <c r="N771" s="1">
        <v>-0.23210729999999999</v>
      </c>
      <c r="O771" s="1">
        <v>0.75042494999999998</v>
      </c>
      <c r="P771" s="1">
        <v>0.97732834000000002</v>
      </c>
      <c r="Q771" s="1">
        <v>1.20548045</v>
      </c>
      <c r="R771" s="1">
        <v>0.96880812000000005</v>
      </c>
      <c r="S771" s="1">
        <v>5.0192433899999997</v>
      </c>
      <c r="T771" s="1">
        <v>4.6383920300000003</v>
      </c>
      <c r="U771" s="1">
        <v>-9.93753E-2</v>
      </c>
      <c r="V771" s="1">
        <v>1.6647873900000001</v>
      </c>
      <c r="W771" s="1">
        <v>5.3295435600000003</v>
      </c>
      <c r="X771" s="1">
        <v>4.3111510800000001</v>
      </c>
      <c r="Y771" s="1">
        <v>0.81835513999999998</v>
      </c>
      <c r="Z771" s="1">
        <v>1.5634571399999999</v>
      </c>
      <c r="AA771" s="1">
        <v>1.08588171</v>
      </c>
      <c r="AB771" s="1">
        <v>0.91844647999999995</v>
      </c>
      <c r="AC771" s="1">
        <v>0.24154777999999999</v>
      </c>
      <c r="AD771" s="1">
        <v>-14.543850000000001</v>
      </c>
      <c r="AE771" s="1">
        <v>7.5352992900000002</v>
      </c>
      <c r="AF771" s="1">
        <v>-0.75641029999999998</v>
      </c>
      <c r="AG771" s="1">
        <v>-6.2486930000000003</v>
      </c>
      <c r="AH771" s="1">
        <v>-1.7349578999999999</v>
      </c>
      <c r="AI771" s="1">
        <v>1.04194447</v>
      </c>
      <c r="AJ771" s="1">
        <v>2.2987129400000001</v>
      </c>
      <c r="AK771" s="1">
        <v>2.8128167799999999</v>
      </c>
      <c r="AL771" s="1">
        <v>-4.5998818000000004</v>
      </c>
      <c r="AM771" s="1">
        <v>-0.22041340000000001</v>
      </c>
      <c r="AN771" s="1">
        <v>0.44127039000000001</v>
      </c>
      <c r="AO771" s="1">
        <v>-1.6135883</v>
      </c>
      <c r="AP771" s="1">
        <v>3.8921016399999999</v>
      </c>
      <c r="AQ771" s="1">
        <v>1.11593973</v>
      </c>
      <c r="AR771" s="1">
        <v>1.5814902200000001</v>
      </c>
      <c r="AS771" s="1">
        <v>2.602411E-2</v>
      </c>
      <c r="AT771" s="1">
        <v>1.41486435</v>
      </c>
      <c r="AU771" s="1">
        <v>2.0835085200000001</v>
      </c>
      <c r="AV771" s="1">
        <v>1.4953348200000001</v>
      </c>
      <c r="AW771" s="1">
        <v>0.93237205999999995</v>
      </c>
      <c r="AX771" s="1">
        <v>1.1297301900000001</v>
      </c>
      <c r="AY771" s="1">
        <v>-8.5140099999999996E-2</v>
      </c>
      <c r="AZ771" s="1">
        <v>-0.40827469999999999</v>
      </c>
      <c r="BA771" s="1">
        <v>-0.54610610000000004</v>
      </c>
      <c r="BB771" s="1">
        <v>-1.4148319</v>
      </c>
      <c r="BC771" s="1">
        <v>4.3113437599999997</v>
      </c>
      <c r="BD771" s="1">
        <v>4.6917155399999997</v>
      </c>
      <c r="BE771" s="1">
        <v>-2.0618306999999998</v>
      </c>
      <c r="BF771" s="1">
        <v>-0.28146149999999998</v>
      </c>
      <c r="BG771" s="1">
        <v>4.0048449499999998</v>
      </c>
      <c r="BH771" s="1">
        <v>4.6709344599999998</v>
      </c>
      <c r="BI771" s="1">
        <v>-1.50911</v>
      </c>
      <c r="BJ771" s="1">
        <v>0.17963267999999999</v>
      </c>
      <c r="BK771" s="1">
        <v>0.79151073999999999</v>
      </c>
      <c r="BL771" s="1">
        <v>1.2288415500000001</v>
      </c>
      <c r="BM771" s="1">
        <v>0.3080254</v>
      </c>
      <c r="BN771" s="1">
        <v>1.05365369</v>
      </c>
      <c r="BO771" s="1">
        <v>7.4596701400000001</v>
      </c>
      <c r="BP771" s="1">
        <v>0.90977019999999997</v>
      </c>
      <c r="BQ771" s="1">
        <v>-1.3862748</v>
      </c>
      <c r="BR771" s="1">
        <v>1.5015826999999999</v>
      </c>
      <c r="BS771" s="1">
        <v>1.9272605899999999</v>
      </c>
      <c r="BT771" s="1">
        <v>1.6645287799999999</v>
      </c>
      <c r="BU771" s="1">
        <v>8.5257410000000006E-2</v>
      </c>
      <c r="BV771" s="1">
        <v>0.39979640999999999</v>
      </c>
      <c r="BW771" s="1">
        <v>1.4681641000000001</v>
      </c>
      <c r="BX771" s="1">
        <v>-4.1755599999999997E-2</v>
      </c>
      <c r="BY771" s="1">
        <v>0.42541023</v>
      </c>
      <c r="BZ771" s="1">
        <v>1.80047095</v>
      </c>
      <c r="CA771" s="1">
        <v>2.3935087899999998</v>
      </c>
      <c r="CB771" s="1">
        <v>1.3944606799999999</v>
      </c>
      <c r="CC771" s="1">
        <v>0.55574380000000001</v>
      </c>
      <c r="CD771" s="1">
        <v>-0.69661649999999997</v>
      </c>
      <c r="CE771" s="1">
        <v>-0.65752239999999995</v>
      </c>
      <c r="CF771" s="1">
        <v>-0.20978250000000001</v>
      </c>
      <c r="CG771" s="1">
        <v>-2.2456162000000002</v>
      </c>
      <c r="CH771" s="1">
        <v>-0.71607679999999996</v>
      </c>
      <c r="CI771" s="1">
        <v>0.58628738000000002</v>
      </c>
      <c r="CJ771" s="1">
        <v>-0.5260087</v>
      </c>
      <c r="CK771" s="1">
        <v>0.45727477999999999</v>
      </c>
      <c r="CL771" s="1">
        <v>-3.8069274000000002</v>
      </c>
      <c r="CM771" s="1">
        <v>4.03041187</v>
      </c>
      <c r="CN771" s="1">
        <v>3.22597281</v>
      </c>
      <c r="CO771" s="1">
        <v>1.4355501100000001</v>
      </c>
      <c r="CP771" s="1">
        <v>-2.9777499999999998E-2</v>
      </c>
      <c r="CQ771" s="1">
        <v>-1.6029644999999999</v>
      </c>
      <c r="CR771" s="1">
        <v>2.1737047299999999</v>
      </c>
      <c r="CS771" s="1">
        <v>0.87989525000000002</v>
      </c>
      <c r="CT771" s="1">
        <v>1.1320792799999999</v>
      </c>
      <c r="CU771" s="1">
        <v>1.1818027</v>
      </c>
      <c r="CV771" s="1">
        <v>1.2294746299999999</v>
      </c>
      <c r="CW771" s="1">
        <v>1.1843619400000001</v>
      </c>
    </row>
    <row r="772" spans="1:101" x14ac:dyDescent="0.2">
      <c r="A772" s="1">
        <v>0.7</v>
      </c>
      <c r="B772" s="1">
        <v>0</v>
      </c>
      <c r="C772" s="1">
        <v>66.8</v>
      </c>
      <c r="D772" s="1">
        <v>72.2</v>
      </c>
      <c r="E772" s="1">
        <v>22.9</v>
      </c>
      <c r="F772" s="1">
        <v>5.7743267100000004</v>
      </c>
      <c r="G772" s="1">
        <v>-0.93878669999999997</v>
      </c>
      <c r="H772" s="1">
        <v>1.9218771699999999</v>
      </c>
      <c r="I772" s="1">
        <v>0.18969854</v>
      </c>
      <c r="J772" s="1">
        <v>1.16468996</v>
      </c>
      <c r="K772" s="1">
        <v>3.3663821299999999</v>
      </c>
      <c r="L772" s="1">
        <v>3.4061386499999999</v>
      </c>
      <c r="M772" s="1">
        <v>0.96904440999999997</v>
      </c>
      <c r="N772" s="1">
        <v>0.34123699000000002</v>
      </c>
      <c r="O772" s="1">
        <v>0.59934293000000005</v>
      </c>
      <c r="P772" s="1">
        <v>0.90101207000000005</v>
      </c>
      <c r="Q772" s="1">
        <v>1.20548045</v>
      </c>
      <c r="R772" s="1">
        <v>12.818831100000001</v>
      </c>
      <c r="S772" s="1">
        <v>5.1885869099999997</v>
      </c>
      <c r="T772" s="1">
        <v>4.6383920300000003</v>
      </c>
      <c r="U772" s="1">
        <v>12.9439414</v>
      </c>
      <c r="V772" s="1">
        <v>2.2602890100000002</v>
      </c>
      <c r="W772" s="1">
        <v>5.3295435600000003</v>
      </c>
      <c r="X772" s="1">
        <v>4.3869043100000003</v>
      </c>
      <c r="Y772" s="1">
        <v>1.79108752</v>
      </c>
      <c r="Z772" s="1">
        <v>1.2037206</v>
      </c>
      <c r="AA772" s="1">
        <v>1.0096319300000001</v>
      </c>
      <c r="AB772" s="1">
        <v>0.91844647999999995</v>
      </c>
      <c r="AC772" s="1">
        <v>0.74953521999999995</v>
      </c>
      <c r="AD772" s="1">
        <v>20.516841299999999</v>
      </c>
      <c r="AE772" s="1">
        <v>8.3124535700000006</v>
      </c>
      <c r="AF772" s="1">
        <v>1.7288878299999999</v>
      </c>
      <c r="AG772" s="1">
        <v>19.6573572</v>
      </c>
      <c r="AH772" s="1">
        <v>3.8451338599999998</v>
      </c>
      <c r="AI772" s="1">
        <v>3.4684729999999999</v>
      </c>
      <c r="AJ772" s="1">
        <v>3.6610225000000001</v>
      </c>
      <c r="AK772" s="1">
        <v>4.6663990200000001</v>
      </c>
      <c r="AL772" s="1">
        <v>1.4583950800000001</v>
      </c>
      <c r="AM772" s="1">
        <v>-0.22041340000000001</v>
      </c>
      <c r="AN772" s="1">
        <v>0.44127039000000001</v>
      </c>
      <c r="AO772" s="1">
        <v>1.30131185</v>
      </c>
      <c r="AP772" s="1">
        <v>14.9479734</v>
      </c>
      <c r="AQ772" s="1">
        <v>2.9361920800000001</v>
      </c>
      <c r="AR772" s="1">
        <v>1.5814902200000001</v>
      </c>
      <c r="AS772" s="1">
        <v>12.310993099999999</v>
      </c>
      <c r="AT772" s="1">
        <v>2.7026739200000001</v>
      </c>
      <c r="AU772" s="1">
        <v>2.5921645</v>
      </c>
      <c r="AV772" s="1">
        <v>2.5136405700000002</v>
      </c>
      <c r="AW772" s="1">
        <v>3.05262156</v>
      </c>
      <c r="AX772" s="1">
        <v>1.60914142</v>
      </c>
      <c r="AY772" s="1">
        <v>-8.5140099999999996E-2</v>
      </c>
      <c r="AZ772" s="1">
        <v>0.27883667000000001</v>
      </c>
      <c r="BA772" s="1">
        <v>1.0618183999999999</v>
      </c>
      <c r="BB772" s="1">
        <v>12.3639659</v>
      </c>
      <c r="BC772" s="1">
        <v>4.4692598700000001</v>
      </c>
      <c r="BD772" s="1">
        <v>4.7758345100000001</v>
      </c>
      <c r="BE772" s="1">
        <v>9.2111528299999996</v>
      </c>
      <c r="BF772" s="1">
        <v>2.1869906499999998</v>
      </c>
      <c r="BG772" s="1">
        <v>4.1566917400000003</v>
      </c>
      <c r="BH772" s="1">
        <v>4.9036184799999996</v>
      </c>
      <c r="BI772" s="1">
        <v>1.5965538699999999</v>
      </c>
      <c r="BJ772" s="1">
        <v>1.65782976</v>
      </c>
      <c r="BK772" s="1">
        <v>0.71599329</v>
      </c>
      <c r="BL772" s="1">
        <v>1.2288415500000001</v>
      </c>
      <c r="BM772" s="1">
        <v>0.94894752999999998</v>
      </c>
      <c r="BN772" s="1">
        <v>21.624170400000001</v>
      </c>
      <c r="BO772" s="1">
        <v>7.7814328899999996</v>
      </c>
      <c r="BP772" s="1">
        <v>2.1396866299999999</v>
      </c>
      <c r="BQ772" s="1">
        <v>15.764873</v>
      </c>
      <c r="BR772" s="1">
        <v>2.7498430100000002</v>
      </c>
      <c r="BS772" s="1">
        <v>1.9272605899999999</v>
      </c>
      <c r="BT772" s="1">
        <v>2.5712872199999999</v>
      </c>
      <c r="BU772" s="1">
        <v>2.4431215499999999</v>
      </c>
      <c r="BV772" s="1">
        <v>1.48926555</v>
      </c>
      <c r="BW772" s="1">
        <v>1.3901777099999999</v>
      </c>
      <c r="BX772" s="1">
        <v>-4.1755599999999997E-2</v>
      </c>
      <c r="BY772" s="1">
        <v>1.3719465900000001</v>
      </c>
      <c r="BZ772" s="1">
        <v>13.756620699999999</v>
      </c>
      <c r="CA772" s="1">
        <v>3.0234341900000001</v>
      </c>
      <c r="CB772" s="1">
        <v>1.3944606799999999</v>
      </c>
      <c r="CC772" s="1">
        <v>6.8433446499999997</v>
      </c>
      <c r="CD772" s="1">
        <v>2.1388268799999999</v>
      </c>
      <c r="CE772" s="1">
        <v>1.4485485300000001</v>
      </c>
      <c r="CF772" s="1">
        <v>1.7566830499999999</v>
      </c>
      <c r="CG772" s="1">
        <v>1.3800816499999999</v>
      </c>
      <c r="CH772" s="1">
        <v>2.2557387900000001</v>
      </c>
      <c r="CI772" s="1">
        <v>-0.31312279999999998</v>
      </c>
      <c r="CJ772" s="1">
        <v>0.25658914999999999</v>
      </c>
      <c r="CK772" s="1">
        <v>0.45727477999999999</v>
      </c>
      <c r="CL772" s="1">
        <v>6.9035512099999998</v>
      </c>
      <c r="CM772" s="1">
        <v>4.2012376299999996</v>
      </c>
      <c r="CN772" s="1">
        <v>3.1482183099999999</v>
      </c>
      <c r="CO772" s="1">
        <v>1.4355501100000001</v>
      </c>
      <c r="CP772" s="1">
        <v>1.26085402</v>
      </c>
      <c r="CQ772" s="1">
        <v>2.2609541499999999</v>
      </c>
      <c r="CR772" s="1">
        <v>2.1737047299999999</v>
      </c>
      <c r="CS772" s="1">
        <v>1.10004839</v>
      </c>
      <c r="CT772" s="1">
        <v>0.59662446999999996</v>
      </c>
      <c r="CU772" s="1">
        <v>1.03146761</v>
      </c>
      <c r="CV772" s="1">
        <v>1.07893511</v>
      </c>
      <c r="CW772" s="1">
        <v>0.92158448000000004</v>
      </c>
    </row>
    <row r="773" spans="1:101" x14ac:dyDescent="0.2">
      <c r="A773" s="1">
        <v>1</v>
      </c>
      <c r="B773" s="1">
        <v>0</v>
      </c>
      <c r="C773" s="1">
        <v>59.1</v>
      </c>
      <c r="D773" s="1">
        <v>72.400000000000006</v>
      </c>
      <c r="E773" s="1">
        <v>29.6</v>
      </c>
      <c r="F773" s="1">
        <v>6.8981318299999996</v>
      </c>
      <c r="G773" s="1">
        <v>5.2285527900000002</v>
      </c>
      <c r="H773" s="1">
        <v>21.307329599999999</v>
      </c>
      <c r="I773" s="1">
        <v>5.28418017</v>
      </c>
      <c r="J773" s="1">
        <v>3.6483591199999998</v>
      </c>
      <c r="K773" s="1">
        <v>3.0280199300000001</v>
      </c>
      <c r="L773" s="1">
        <v>10.698064799999999</v>
      </c>
      <c r="M773" s="1">
        <v>2.6172968999999999</v>
      </c>
      <c r="N773" s="1">
        <v>3.4323497399999998</v>
      </c>
      <c r="O773" s="1">
        <v>13.702823199999999</v>
      </c>
      <c r="P773" s="1">
        <v>14.641409100000001</v>
      </c>
      <c r="Q773" s="1">
        <v>2.81978427</v>
      </c>
      <c r="R773" s="1">
        <v>14.9781035</v>
      </c>
      <c r="S773" s="1">
        <v>16.7412232</v>
      </c>
      <c r="T773" s="1">
        <v>33.237776099999998</v>
      </c>
      <c r="U773" s="1">
        <v>19.683182800000001</v>
      </c>
      <c r="V773" s="1">
        <v>6.0187333799999996</v>
      </c>
      <c r="W773" s="1">
        <v>12.409582199999999</v>
      </c>
      <c r="X773" s="1">
        <v>18.9267334</v>
      </c>
      <c r="Y773" s="1">
        <v>10.9973335</v>
      </c>
      <c r="Z773" s="1">
        <v>4.7464938700000001</v>
      </c>
      <c r="AA773" s="1">
        <v>11.4770833</v>
      </c>
      <c r="AB773" s="1">
        <v>19.825041500000001</v>
      </c>
      <c r="AC773" s="1">
        <v>4.5483248400000003</v>
      </c>
      <c r="AD773" s="1">
        <v>22.613691200000002</v>
      </c>
      <c r="AE773" s="1">
        <v>20.706428599999999</v>
      </c>
      <c r="AF773" s="1">
        <v>22.427387400000001</v>
      </c>
      <c r="AG773" s="1">
        <v>30.6881801</v>
      </c>
      <c r="AH773" s="1">
        <v>9.4934790000000007</v>
      </c>
      <c r="AI773" s="1">
        <v>12.0523262</v>
      </c>
      <c r="AJ773" s="1">
        <v>12.476752400000001</v>
      </c>
      <c r="AK773" s="1">
        <v>16.657979999999998</v>
      </c>
      <c r="AL773" s="1">
        <v>7.0760550599999998</v>
      </c>
      <c r="AM773" s="1">
        <v>5.0936260600000001</v>
      </c>
      <c r="AN773" s="1">
        <v>6.6716147499999998</v>
      </c>
      <c r="AO773" s="1">
        <v>7.4322270000000001</v>
      </c>
      <c r="AP773" s="1">
        <v>27.526094100000002</v>
      </c>
      <c r="AQ773" s="1">
        <v>22.3765283</v>
      </c>
      <c r="AR773" s="1">
        <v>30.021895199999999</v>
      </c>
      <c r="AS773" s="1">
        <v>28.0748818</v>
      </c>
      <c r="AT773" s="1">
        <v>8.4945040800000005</v>
      </c>
      <c r="AU773" s="1">
        <v>11.1126272</v>
      </c>
      <c r="AV773" s="1">
        <v>10.3589789</v>
      </c>
      <c r="AW773" s="1">
        <v>14.2159403</v>
      </c>
      <c r="AX773" s="1">
        <v>7.1561402599999999</v>
      </c>
      <c r="AY773" s="1">
        <v>5.5500744400000004</v>
      </c>
      <c r="AZ773" s="1">
        <v>5.4647575100000001</v>
      </c>
      <c r="BA773" s="1">
        <v>5.39834937</v>
      </c>
      <c r="BB773" s="1">
        <v>11.9814734</v>
      </c>
      <c r="BC773" s="1">
        <v>16.1472187</v>
      </c>
      <c r="BD773" s="1">
        <v>18.943240500000002</v>
      </c>
      <c r="BE773" s="1">
        <v>10.6199207</v>
      </c>
      <c r="BF773" s="1">
        <v>4.27165207</v>
      </c>
      <c r="BG773" s="1">
        <v>9.4164779299999992</v>
      </c>
      <c r="BH773" s="1">
        <v>8.6213164399999993</v>
      </c>
      <c r="BI773" s="1">
        <v>4.2190643400000001</v>
      </c>
      <c r="BJ773" s="1">
        <v>3.7735103799999998</v>
      </c>
      <c r="BK773" s="1">
        <v>12.706067300000001</v>
      </c>
      <c r="BL773" s="1">
        <v>10.6567656</v>
      </c>
      <c r="BM773" s="1">
        <v>3.0162149600000001</v>
      </c>
      <c r="BN773" s="1">
        <v>17.588475299999999</v>
      </c>
      <c r="BO773" s="1">
        <v>15.4869269</v>
      </c>
      <c r="BP773" s="1">
        <v>18.6146238</v>
      </c>
      <c r="BQ773" s="1">
        <v>16.061950899999999</v>
      </c>
      <c r="BR773" s="1">
        <v>5.7821785099999996</v>
      </c>
      <c r="BS773" s="1">
        <v>9.3593047800000004</v>
      </c>
      <c r="BT773" s="1">
        <v>9.0956567199999991</v>
      </c>
      <c r="BU773" s="1">
        <v>5.5960059299999996</v>
      </c>
      <c r="BV773" s="1">
        <v>5.36371705</v>
      </c>
      <c r="BW773" s="1">
        <v>10.162459699999999</v>
      </c>
      <c r="BX773" s="1">
        <v>6.0564605699999996</v>
      </c>
      <c r="BY773" s="1">
        <v>4.4678574800000002</v>
      </c>
      <c r="BZ773" s="1">
        <v>24.9110859</v>
      </c>
      <c r="CA773" s="1">
        <v>17.049591899999999</v>
      </c>
      <c r="CB773" s="1">
        <v>26.460702900000001</v>
      </c>
      <c r="CC773" s="1">
        <v>19.410376400000001</v>
      </c>
      <c r="CD773" s="1">
        <v>5.96270042</v>
      </c>
      <c r="CE773" s="1">
        <v>9.1981548699999998</v>
      </c>
      <c r="CF773" s="1">
        <v>13.986916799999999</v>
      </c>
      <c r="CG773" s="1">
        <v>6.7591644200000003</v>
      </c>
      <c r="CH773" s="1">
        <v>5.5436237799999999</v>
      </c>
      <c r="CI773" s="1">
        <v>4.2756898699999999</v>
      </c>
      <c r="CJ773" s="1">
        <v>7.9427328700000004</v>
      </c>
      <c r="CK773" s="1">
        <v>4.1953383100000003</v>
      </c>
      <c r="CL773" s="1">
        <v>5.5547900099999996</v>
      </c>
      <c r="CM773" s="1">
        <v>-1.5909807</v>
      </c>
      <c r="CN773" s="1">
        <v>-6.1245418000000003</v>
      </c>
      <c r="CO773" s="1">
        <v>2.0953792199999999</v>
      </c>
      <c r="CP773" s="1">
        <v>1.6841036300000001</v>
      </c>
      <c r="CQ773" s="1">
        <v>3.1371110299999998</v>
      </c>
      <c r="CR773" s="1">
        <v>-5.4463046999999998</v>
      </c>
      <c r="CS773" s="1">
        <v>1.68571282</v>
      </c>
      <c r="CT773" s="1">
        <v>3.02745116</v>
      </c>
      <c r="CU773" s="1">
        <v>-0.82598050000000001</v>
      </c>
      <c r="CV773" s="1">
        <v>-3.1295877000000001</v>
      </c>
      <c r="CW773" s="1">
        <v>1.2943643199999999</v>
      </c>
    </row>
    <row r="774" spans="1:101" x14ac:dyDescent="0.2">
      <c r="A774" s="1">
        <v>1</v>
      </c>
      <c r="B774" s="1">
        <v>1</v>
      </c>
      <c r="C774" s="1">
        <v>61.6</v>
      </c>
      <c r="D774" s="1">
        <v>72.5</v>
      </c>
      <c r="E774" s="1">
        <v>24.3</v>
      </c>
      <c r="F774" s="1">
        <v>-1.5738194999999999</v>
      </c>
      <c r="G774" s="1">
        <v>-0.93878669999999997</v>
      </c>
      <c r="H774" s="1">
        <v>1.9218771699999999</v>
      </c>
      <c r="I774" s="1">
        <v>-2.5450894000000002</v>
      </c>
      <c r="J774" s="1">
        <v>4.8385832500000001</v>
      </c>
      <c r="K774" s="1">
        <v>3.8214235099999998</v>
      </c>
      <c r="L774" s="1">
        <v>3.85987992</v>
      </c>
      <c r="M774" s="1">
        <v>-1.806397</v>
      </c>
      <c r="N774" s="1">
        <v>-0.23210729999999999</v>
      </c>
      <c r="O774" s="1">
        <v>0.67488393999999996</v>
      </c>
      <c r="P774" s="1">
        <v>0.90101207000000005</v>
      </c>
      <c r="Q774" s="1">
        <v>1.20548045</v>
      </c>
      <c r="R774" s="1">
        <v>9.9973970699999999</v>
      </c>
      <c r="S774" s="1">
        <v>4.9345716299999998</v>
      </c>
      <c r="T774" s="1">
        <v>4.3240369999999997</v>
      </c>
      <c r="U774" s="1">
        <v>-4.9906191</v>
      </c>
      <c r="V774" s="1">
        <v>-0.7172191</v>
      </c>
      <c r="W774" s="1">
        <v>5.7929795400000001</v>
      </c>
      <c r="X774" s="1">
        <v>4.6141640300000004</v>
      </c>
      <c r="Y774" s="1">
        <v>2.7638199000000001</v>
      </c>
      <c r="Z774" s="1">
        <v>1.5634571399999999</v>
      </c>
      <c r="AA774" s="1">
        <v>1.08588171</v>
      </c>
      <c r="AB774" s="1">
        <v>0.84287922000000004</v>
      </c>
      <c r="AC774" s="1">
        <v>0.74953521999999995</v>
      </c>
      <c r="AD774" s="1">
        <v>-5.1943321999999998</v>
      </c>
      <c r="AE774" s="1">
        <v>7.86836541</v>
      </c>
      <c r="AF774" s="1">
        <v>-1.3777348</v>
      </c>
      <c r="AG774" s="1">
        <v>-6.8118679999999996</v>
      </c>
      <c r="AH774" s="1">
        <v>3.2871246799999998</v>
      </c>
      <c r="AI774" s="1">
        <v>6.3803072299999997</v>
      </c>
      <c r="AJ774" s="1">
        <v>3.6610225000000001</v>
      </c>
      <c r="AK774" s="1">
        <v>7.9101679300000001</v>
      </c>
      <c r="AL774" s="1">
        <v>2.55989998</v>
      </c>
      <c r="AM774" s="1">
        <v>-0.22041340000000001</v>
      </c>
      <c r="AN774" s="1">
        <v>-0.32913619999999999</v>
      </c>
      <c r="AO774" s="1">
        <v>-0.1561382</v>
      </c>
      <c r="AP774" s="1">
        <v>-4.0926945999999997</v>
      </c>
      <c r="AQ774" s="1">
        <v>0.50918894999999997</v>
      </c>
      <c r="AR774" s="1">
        <v>-0.31260070000000001</v>
      </c>
      <c r="AS774" s="1">
        <v>-2.4309696999999999</v>
      </c>
      <c r="AT774" s="1">
        <v>5.9221978499999999</v>
      </c>
      <c r="AU774" s="1">
        <v>7.6787243299999997</v>
      </c>
      <c r="AV774" s="1">
        <v>4.5502520799999999</v>
      </c>
      <c r="AW774" s="1">
        <v>4.1127463000000004</v>
      </c>
      <c r="AX774" s="1">
        <v>2.08855265</v>
      </c>
      <c r="AY774" s="1">
        <v>-8.5140099999999996E-2</v>
      </c>
      <c r="AZ774" s="1">
        <v>-0.40827469999999999</v>
      </c>
      <c r="BA774" s="1">
        <v>1.0618183999999999</v>
      </c>
      <c r="BB774" s="1">
        <v>-0.39418019999999998</v>
      </c>
      <c r="BC774" s="1">
        <v>4.0744695999999996</v>
      </c>
      <c r="BD774" s="1">
        <v>4.43935865</v>
      </c>
      <c r="BE774" s="1">
        <v>-4.7458743999999999</v>
      </c>
      <c r="BF774" s="1">
        <v>4.6554427799999996</v>
      </c>
      <c r="BG774" s="1">
        <v>4.8400023299999999</v>
      </c>
      <c r="BH774" s="1">
        <v>5.2914251800000001</v>
      </c>
      <c r="BI774" s="1">
        <v>-2.5443311999999998</v>
      </c>
      <c r="BJ774" s="1">
        <v>0.91873121999999996</v>
      </c>
      <c r="BK774" s="1">
        <v>0.71599329</v>
      </c>
      <c r="BL774" s="1">
        <v>1.0741028100000001</v>
      </c>
      <c r="BM774" s="1">
        <v>-1.614741</v>
      </c>
      <c r="BN774" s="1">
        <v>-8.6602014</v>
      </c>
      <c r="BO774" s="1">
        <v>7.1379073899999996</v>
      </c>
      <c r="BP774" s="1">
        <v>-1.5500627</v>
      </c>
      <c r="BQ774" s="1">
        <v>-4.8165043000000001</v>
      </c>
      <c r="BR774" s="1">
        <v>5.8704937700000004</v>
      </c>
      <c r="BS774" s="1">
        <v>11.274564399999999</v>
      </c>
      <c r="BT774" s="1">
        <v>7.5584586199999997</v>
      </c>
      <c r="BU774" s="1">
        <v>-3.4515387999999998</v>
      </c>
      <c r="BV774" s="1">
        <v>-1.7791418999999999</v>
      </c>
      <c r="BW774" s="1">
        <v>1.3901777099999999</v>
      </c>
      <c r="BX774" s="1">
        <v>-1.6386018</v>
      </c>
      <c r="BY774" s="1">
        <v>-3.3607352000000001</v>
      </c>
      <c r="BZ774" s="1">
        <v>-5.7507815000000004</v>
      </c>
      <c r="CA774" s="1">
        <v>-0.12619279999999999</v>
      </c>
      <c r="CB774" s="1">
        <v>-0.55245500000000003</v>
      </c>
      <c r="CC774" s="1">
        <v>-1.9592965</v>
      </c>
      <c r="CD774" s="1">
        <v>5.6831311099999997</v>
      </c>
      <c r="CE774" s="1">
        <v>8.8197967199999994</v>
      </c>
      <c r="CF774" s="1">
        <v>6.1812304999999999</v>
      </c>
      <c r="CG774" s="1">
        <v>-0.79533710000000002</v>
      </c>
      <c r="CH774" s="1">
        <v>0.47264940999999999</v>
      </c>
      <c r="CI774" s="1">
        <v>-0.31312279999999998</v>
      </c>
      <c r="CJ774" s="1">
        <v>-0.5260087</v>
      </c>
      <c r="CK774" s="1">
        <v>-1.5819479999999999</v>
      </c>
      <c r="CL774" s="1">
        <v>3.7534104400000001</v>
      </c>
      <c r="CM774" s="1">
        <v>4.03041187</v>
      </c>
      <c r="CN774" s="1">
        <v>3.0704638000000002</v>
      </c>
      <c r="CO774" s="1">
        <v>2.2893716199999998</v>
      </c>
      <c r="CP774" s="1">
        <v>5.1327484600000002</v>
      </c>
      <c r="CQ774" s="1">
        <v>6.5112647099999998</v>
      </c>
      <c r="CR774" s="1">
        <v>2.2494974999999999</v>
      </c>
      <c r="CS774" s="1">
        <v>1.98066097</v>
      </c>
      <c r="CT774" s="1">
        <v>2.2029888999999998</v>
      </c>
      <c r="CU774" s="1">
        <v>1.10663516</v>
      </c>
      <c r="CV774" s="1">
        <v>1.15420487</v>
      </c>
      <c r="CW774" s="1">
        <v>1.1843619400000001</v>
      </c>
    </row>
    <row r="775" spans="1:101" x14ac:dyDescent="0.2">
      <c r="A775" s="1">
        <v>0</v>
      </c>
      <c r="B775" s="1">
        <v>0</v>
      </c>
      <c r="C775" s="1">
        <v>62.5</v>
      </c>
      <c r="D775" s="1">
        <v>72.5</v>
      </c>
      <c r="E775" s="1">
        <v>34.700000000000003</v>
      </c>
      <c r="F775" s="1">
        <v>1.6409944599999999</v>
      </c>
      <c r="G775" s="1">
        <v>1.8721429599999999</v>
      </c>
      <c r="H775" s="1">
        <v>2.53386289</v>
      </c>
      <c r="I775" s="1">
        <v>0.87339553000000003</v>
      </c>
      <c r="J775" s="1">
        <v>4.3793465899999999</v>
      </c>
      <c r="K775" s="1">
        <v>4.5798258199999999</v>
      </c>
      <c r="L775" s="1">
        <v>5.0698566500000002</v>
      </c>
      <c r="M775" s="1">
        <v>5.40975071</v>
      </c>
      <c r="N775" s="1">
        <v>2.6346143299999998</v>
      </c>
      <c r="O775" s="1">
        <v>0.75042494999999998</v>
      </c>
      <c r="P775" s="1">
        <v>1.2825934299999999</v>
      </c>
      <c r="Q775" s="1">
        <v>1.20548045</v>
      </c>
      <c r="R775" s="1">
        <v>3.2259553599999999</v>
      </c>
      <c r="S775" s="1">
        <v>5.0192433899999997</v>
      </c>
      <c r="T775" s="1">
        <v>4.9527470500000002</v>
      </c>
      <c r="U775" s="1">
        <v>-1.7297899000000001</v>
      </c>
      <c r="V775" s="1">
        <v>-2.5037240000000001</v>
      </c>
      <c r="W775" s="1">
        <v>4.9433469199999998</v>
      </c>
      <c r="X775" s="1">
        <v>4.0081381299999999</v>
      </c>
      <c r="Y775" s="1">
        <v>-1.1271096</v>
      </c>
      <c r="Z775" s="1">
        <v>5.8802955600000004</v>
      </c>
      <c r="AA775" s="1">
        <v>1.1621315000000001</v>
      </c>
      <c r="AB775" s="1">
        <v>1.3718500300000001</v>
      </c>
      <c r="AC775" s="1">
        <v>0.74953521999999995</v>
      </c>
      <c r="AD775" s="1">
        <v>2.9864957599999999</v>
      </c>
      <c r="AE775" s="1">
        <v>8.0904094900000008</v>
      </c>
      <c r="AF775" s="1">
        <v>3.5928614200000002</v>
      </c>
      <c r="AG775" s="1">
        <v>-4.5591679999999997</v>
      </c>
      <c r="AH775" s="1">
        <v>-1.1769487000000001</v>
      </c>
      <c r="AI775" s="1">
        <v>0.55663876999999995</v>
      </c>
      <c r="AJ775" s="1">
        <v>1.3905065700000001</v>
      </c>
      <c r="AK775" s="1">
        <v>1.88602566</v>
      </c>
      <c r="AL775" s="1">
        <v>8.0674244599999998</v>
      </c>
      <c r="AM775" s="1">
        <v>0.65394920999999995</v>
      </c>
      <c r="AN775" s="1">
        <v>4.2933034499999998</v>
      </c>
      <c r="AO775" s="1">
        <v>-0.1561382</v>
      </c>
      <c r="AP775" s="1">
        <v>6.9631771200000001</v>
      </c>
      <c r="AQ775" s="1">
        <v>1.11593973</v>
      </c>
      <c r="AR775" s="1">
        <v>4.7383083499999996</v>
      </c>
      <c r="AS775" s="1">
        <v>0.64027255999999999</v>
      </c>
      <c r="AT775" s="1">
        <v>-2.4485644</v>
      </c>
      <c r="AU775" s="1">
        <v>-0.4597714</v>
      </c>
      <c r="AV775" s="1">
        <v>-3.2123800000000001E-2</v>
      </c>
      <c r="AW775" s="1">
        <v>-0.65781509999999999</v>
      </c>
      <c r="AX775" s="1">
        <v>7.3620761400000001</v>
      </c>
      <c r="AY775" s="1">
        <v>0.68430358999999996</v>
      </c>
      <c r="AZ775" s="1">
        <v>4.4015047000000003</v>
      </c>
      <c r="BA775" s="1">
        <v>1.0618183999999999</v>
      </c>
      <c r="BB775" s="1">
        <v>4.1987523800000002</v>
      </c>
      <c r="BC775" s="1">
        <v>4.4692598700000001</v>
      </c>
      <c r="BD775" s="1">
        <v>5.1123103600000004</v>
      </c>
      <c r="BE775" s="1">
        <v>1.15902175</v>
      </c>
      <c r="BF775" s="1">
        <v>-0.28146149999999998</v>
      </c>
      <c r="BG775" s="1">
        <v>4.6881555300000004</v>
      </c>
      <c r="BH775" s="1">
        <v>5.4465478599999999</v>
      </c>
      <c r="BI775" s="1">
        <v>3.1493857799999998</v>
      </c>
      <c r="BJ775" s="1">
        <v>4.2446746500000003</v>
      </c>
      <c r="BK775" s="1">
        <v>0.86702818999999998</v>
      </c>
      <c r="BL775" s="1">
        <v>1.6156884199999999</v>
      </c>
      <c r="BM775" s="1">
        <v>1.58986966</v>
      </c>
      <c r="BN775" s="1">
        <v>6.7676861199999996</v>
      </c>
      <c r="BO775" s="1">
        <v>7.6741786400000001</v>
      </c>
      <c r="BP775" s="1">
        <v>5.2144776999999998</v>
      </c>
      <c r="BQ775" s="1">
        <v>0.90054493000000002</v>
      </c>
      <c r="BR775" s="1">
        <v>-2.2431982000000001</v>
      </c>
      <c r="BS775" s="1">
        <v>0.45137052</v>
      </c>
      <c r="BT775" s="1">
        <v>2.5712872199999999</v>
      </c>
      <c r="BU775" s="1">
        <v>-0.50420860000000001</v>
      </c>
      <c r="BV775" s="1">
        <v>7.4813458199999996</v>
      </c>
      <c r="BW775" s="1">
        <v>1.54615049</v>
      </c>
      <c r="BX775" s="1">
        <v>3.9503598599999998</v>
      </c>
      <c r="BY775" s="1">
        <v>1.3719465900000001</v>
      </c>
      <c r="BZ775" s="1">
        <v>8.0931813300000002</v>
      </c>
      <c r="CA775" s="1">
        <v>3.0234341900000001</v>
      </c>
      <c r="CB775" s="1">
        <v>3.9903482600000002</v>
      </c>
      <c r="CC775" s="1">
        <v>4.32830431</v>
      </c>
      <c r="CD775" s="1">
        <v>1.2244349999999999E-2</v>
      </c>
      <c r="CE775" s="1">
        <v>5.1341726200000002</v>
      </c>
      <c r="CF775" s="1">
        <v>5.6896141199999999</v>
      </c>
      <c r="CG775" s="1">
        <v>5.7309190599999997</v>
      </c>
      <c r="CH775" s="1">
        <v>6.4162806799999998</v>
      </c>
      <c r="CI775" s="1">
        <v>1.4856975100000001</v>
      </c>
      <c r="CJ775" s="1">
        <v>4.1695786100000003</v>
      </c>
      <c r="CK775" s="1">
        <v>2.4964975800000002</v>
      </c>
      <c r="CL775" s="1">
        <v>5.6434949000000003</v>
      </c>
      <c r="CM775" s="1">
        <v>4.4574762799999998</v>
      </c>
      <c r="CN775" s="1">
        <v>3.4592363399999999</v>
      </c>
      <c r="CO775" s="1">
        <v>3.9970146299999998</v>
      </c>
      <c r="CP775" s="1">
        <v>1.26085402</v>
      </c>
      <c r="CQ775" s="1">
        <v>6.1248728400000001</v>
      </c>
      <c r="CR775" s="1">
        <v>2.2494974999999999</v>
      </c>
      <c r="CS775" s="1">
        <v>2.6411204100000001</v>
      </c>
      <c r="CT775" s="1">
        <v>1.66753409</v>
      </c>
      <c r="CU775" s="1">
        <v>1.25697025</v>
      </c>
      <c r="CV775" s="1">
        <v>1.2294746299999999</v>
      </c>
      <c r="CW775" s="1">
        <v>1.1843619400000001</v>
      </c>
    </row>
    <row r="776" spans="1:101" x14ac:dyDescent="0.2">
      <c r="A776" s="1">
        <v>0</v>
      </c>
      <c r="B776" s="1">
        <v>0</v>
      </c>
      <c r="C776" s="1">
        <v>73.900000000000006</v>
      </c>
      <c r="D776" s="1">
        <v>72.5</v>
      </c>
      <c r="E776" s="1">
        <v>34.299999999999997</v>
      </c>
      <c r="F776" s="1">
        <v>-1.5738194999999999</v>
      </c>
      <c r="G776" s="1">
        <v>1.8721429599999999</v>
      </c>
      <c r="H776" s="1">
        <v>2.3043682400000001</v>
      </c>
      <c r="I776" s="1">
        <v>0.87339553000000003</v>
      </c>
      <c r="J776" s="1">
        <v>4.3793465899999999</v>
      </c>
      <c r="K776" s="1">
        <v>4.6556660499999998</v>
      </c>
      <c r="L776" s="1">
        <v>4.7673624700000001</v>
      </c>
      <c r="M776" s="1">
        <v>4.2995741399999998</v>
      </c>
      <c r="N776" s="1">
        <v>2.06126999</v>
      </c>
      <c r="O776" s="1">
        <v>0.75042494999999998</v>
      </c>
      <c r="P776" s="1">
        <v>1.1299608800000001</v>
      </c>
      <c r="Q776" s="1">
        <v>1.20548045</v>
      </c>
      <c r="R776" s="1">
        <v>-2.4169127000000001</v>
      </c>
      <c r="S776" s="1">
        <v>5.0192433899999997</v>
      </c>
      <c r="T776" s="1">
        <v>4.7955695399999998</v>
      </c>
      <c r="U776" s="1">
        <v>-4.4471474999999998</v>
      </c>
      <c r="V776" s="1">
        <v>5.2377971399999996</v>
      </c>
      <c r="W776" s="1">
        <v>6.6426121599999997</v>
      </c>
      <c r="X776" s="1">
        <v>5.8262158299999998</v>
      </c>
      <c r="Y776" s="1">
        <v>11.032045099999999</v>
      </c>
      <c r="Z776" s="1">
        <v>5.5205590300000003</v>
      </c>
      <c r="AA776" s="1">
        <v>1.1621315000000001</v>
      </c>
      <c r="AB776" s="1">
        <v>1.2962827699999999</v>
      </c>
      <c r="AC776" s="1">
        <v>0.74953521999999995</v>
      </c>
      <c r="AD776" s="1">
        <v>-0.51957339999999996</v>
      </c>
      <c r="AE776" s="1">
        <v>8.2014315300000007</v>
      </c>
      <c r="AF776" s="1">
        <v>2.35021236</v>
      </c>
      <c r="AG776" s="1">
        <v>-6.8118679999999996</v>
      </c>
      <c r="AH776" s="1">
        <v>6.6351797599999998</v>
      </c>
      <c r="AI776" s="1">
        <v>10.7480586</v>
      </c>
      <c r="AJ776" s="1">
        <v>12.288983</v>
      </c>
      <c r="AK776" s="1">
        <v>13.0075191</v>
      </c>
      <c r="AL776" s="1">
        <v>8.6181768999999999</v>
      </c>
      <c r="AM776" s="1">
        <v>1.5283118200000001</v>
      </c>
      <c r="AN776" s="1">
        <v>3.52289684</v>
      </c>
      <c r="AO776" s="1">
        <v>-0.1561382</v>
      </c>
      <c r="AP776" s="1">
        <v>0.82102617</v>
      </c>
      <c r="AQ776" s="1">
        <v>1.11593973</v>
      </c>
      <c r="AR776" s="1">
        <v>3.4755810999999999</v>
      </c>
      <c r="AS776" s="1">
        <v>-2.4309696999999999</v>
      </c>
      <c r="AT776" s="1">
        <v>5.9221978499999999</v>
      </c>
      <c r="AU776" s="1">
        <v>10.730660200000001</v>
      </c>
      <c r="AV776" s="1">
        <v>12.187545200000001</v>
      </c>
      <c r="AW776" s="1">
        <v>12.593744299999999</v>
      </c>
      <c r="AX776" s="1">
        <v>7.3620761400000001</v>
      </c>
      <c r="AY776" s="1">
        <v>0.68430358999999996</v>
      </c>
      <c r="AZ776" s="1">
        <v>3.7143933599999999</v>
      </c>
      <c r="BA776" s="1">
        <v>1.8657806299999999</v>
      </c>
      <c r="BB776" s="1">
        <v>-0.39418019999999998</v>
      </c>
      <c r="BC776" s="1">
        <v>4.3113437599999997</v>
      </c>
      <c r="BD776" s="1">
        <v>5.0281913999999999</v>
      </c>
      <c r="BE776" s="1">
        <v>8.5404279999999999E-2</v>
      </c>
      <c r="BF776" s="1">
        <v>5.8896688399999997</v>
      </c>
      <c r="BG776" s="1">
        <v>5.7510831099999997</v>
      </c>
      <c r="BH776" s="1">
        <v>6.8426519900000002</v>
      </c>
      <c r="BI776" s="1">
        <v>12.4663773</v>
      </c>
      <c r="BJ776" s="1">
        <v>5.7228717299999996</v>
      </c>
      <c r="BK776" s="1">
        <v>0.86702818999999998</v>
      </c>
      <c r="BL776" s="1">
        <v>1.7704271700000001</v>
      </c>
      <c r="BM776" s="1">
        <v>1.58986966</v>
      </c>
      <c r="BN776" s="1">
        <v>2.7678634199999999</v>
      </c>
      <c r="BO776" s="1">
        <v>7.6741786400000001</v>
      </c>
      <c r="BP776" s="1">
        <v>3.3696030600000002</v>
      </c>
      <c r="BQ776" s="1">
        <v>-0.81456980000000001</v>
      </c>
      <c r="BR776" s="1">
        <v>8.9911445400000005</v>
      </c>
      <c r="BS776" s="1">
        <v>14.2263445</v>
      </c>
      <c r="BT776" s="1">
        <v>15.7192846</v>
      </c>
      <c r="BU776" s="1">
        <v>16.000840400000001</v>
      </c>
      <c r="BV776" s="1">
        <v>8.5708149500000008</v>
      </c>
      <c r="BW776" s="1">
        <v>1.62413688</v>
      </c>
      <c r="BX776" s="1">
        <v>5.5472060599999997</v>
      </c>
      <c r="BY776" s="1">
        <v>0.42541023</v>
      </c>
      <c r="BZ776" s="1">
        <v>2.4297419800000002</v>
      </c>
      <c r="CA776" s="1">
        <v>1.76358338</v>
      </c>
      <c r="CB776" s="1">
        <v>3.9903482600000002</v>
      </c>
      <c r="CC776" s="1">
        <v>3.0707841400000002</v>
      </c>
      <c r="CD776" s="1">
        <v>6.3919919500000004</v>
      </c>
      <c r="CE776" s="1">
        <v>11.452385400000001</v>
      </c>
      <c r="CF776" s="1">
        <v>13.5554763</v>
      </c>
      <c r="CG776" s="1">
        <v>18.058291700000002</v>
      </c>
      <c r="CH776" s="1">
        <v>8.1993700700000005</v>
      </c>
      <c r="CI776" s="1">
        <v>1.4856975100000001</v>
      </c>
      <c r="CJ776" s="1">
        <v>4.9521765000000002</v>
      </c>
      <c r="CK776" s="1">
        <v>2.4964975800000002</v>
      </c>
      <c r="CL776" s="1">
        <v>1.23329782</v>
      </c>
      <c r="CM776" s="1">
        <v>4.2866505200000002</v>
      </c>
      <c r="CN776" s="1">
        <v>3.3814818299999998</v>
      </c>
      <c r="CO776" s="1">
        <v>3.1431931199999998</v>
      </c>
      <c r="CP776" s="1">
        <v>2.5514855000000001</v>
      </c>
      <c r="CQ776" s="1">
        <v>9.2160077900000008</v>
      </c>
      <c r="CR776" s="1">
        <v>2.4768758100000001</v>
      </c>
      <c r="CS776" s="1">
        <v>3.0814267000000002</v>
      </c>
      <c r="CT776" s="1">
        <v>2.2029888999999998</v>
      </c>
      <c r="CU776" s="1">
        <v>1.25697025</v>
      </c>
      <c r="CV776" s="1">
        <v>1.2294746299999999</v>
      </c>
      <c r="CW776" s="1">
        <v>1.1843619400000001</v>
      </c>
    </row>
    <row r="777" spans="1:101" x14ac:dyDescent="0.2">
      <c r="A777" s="1">
        <v>1</v>
      </c>
      <c r="B777" s="1">
        <v>0</v>
      </c>
      <c r="C777" s="1">
        <v>68.900000000000006</v>
      </c>
      <c r="D777" s="1">
        <v>72.599999999999994</v>
      </c>
      <c r="E777" s="1">
        <v>29</v>
      </c>
      <c r="F777" s="1">
        <v>15.4187686</v>
      </c>
      <c r="G777" s="1">
        <v>12.413129400000001</v>
      </c>
      <c r="H777" s="1">
        <v>4.6758129200000003</v>
      </c>
      <c r="I777" s="1">
        <v>12.4962444</v>
      </c>
      <c r="J777" s="1">
        <v>12.1863698</v>
      </c>
      <c r="K777" s="1">
        <v>6.9308729600000003</v>
      </c>
      <c r="L777" s="1">
        <v>7.1116923700000001</v>
      </c>
      <c r="M777" s="1">
        <v>9.8504570000000005</v>
      </c>
      <c r="N777" s="1">
        <v>3.7813029999999999</v>
      </c>
      <c r="O777" s="1">
        <v>1.7324581299999999</v>
      </c>
      <c r="P777" s="1">
        <v>1.7404910600000001</v>
      </c>
      <c r="Q777" s="1">
        <v>2.4269439799999999</v>
      </c>
      <c r="R777" s="1">
        <v>56.833202200000002</v>
      </c>
      <c r="S777" s="1">
        <v>10.5229078</v>
      </c>
      <c r="T777" s="1">
        <v>11.475613900000001</v>
      </c>
      <c r="U777" s="1">
        <v>41.204460900000001</v>
      </c>
      <c r="V777" s="1">
        <v>18.3388329</v>
      </c>
      <c r="W777" s="1">
        <v>10.041142600000001</v>
      </c>
      <c r="X777" s="1">
        <v>10.825929500000001</v>
      </c>
      <c r="Y777" s="1">
        <v>23.6775661</v>
      </c>
      <c r="Z777" s="1">
        <v>5.5205590300000003</v>
      </c>
      <c r="AA777" s="1">
        <v>1.84837958</v>
      </c>
      <c r="AB777" s="1">
        <v>2.8831951999999998</v>
      </c>
      <c r="AC777" s="1">
        <v>3.2894723899999998</v>
      </c>
      <c r="AD777" s="1">
        <v>111.674638</v>
      </c>
      <c r="AE777" s="1">
        <v>19.414657699999999</v>
      </c>
      <c r="AF777" s="1">
        <v>63.8613407</v>
      </c>
      <c r="AG777" s="1">
        <v>85.5488328</v>
      </c>
      <c r="AH777" s="1">
        <v>37.325684600000002</v>
      </c>
      <c r="AI777" s="1">
        <v>48.116597900000002</v>
      </c>
      <c r="AJ777" s="1">
        <v>47.709031500000002</v>
      </c>
      <c r="AK777" s="1">
        <v>51.469350499999997</v>
      </c>
      <c r="AL777" s="1">
        <v>15.227206300000001</v>
      </c>
      <c r="AM777" s="1">
        <v>9.3975753799999993</v>
      </c>
      <c r="AN777" s="1">
        <v>11.226963</v>
      </c>
      <c r="AO777" s="1">
        <v>11.503462499999999</v>
      </c>
      <c r="AP777" s="1">
        <v>137.79099199999999</v>
      </c>
      <c r="AQ777" s="1">
        <v>77.566538399999999</v>
      </c>
      <c r="AR777" s="1">
        <v>77.976489099999995</v>
      </c>
      <c r="AS777" s="1">
        <v>88.477800799999997</v>
      </c>
      <c r="AT777" s="1">
        <v>36.829627600000002</v>
      </c>
      <c r="AU777" s="1">
        <v>50.914482900000003</v>
      </c>
      <c r="AV777" s="1">
        <v>43.755023600000001</v>
      </c>
      <c r="AW777" s="1">
        <v>43.867424300000003</v>
      </c>
      <c r="AX777" s="1">
        <v>13.594422099999999</v>
      </c>
      <c r="AY777" s="1">
        <v>8.3787403099999995</v>
      </c>
      <c r="AZ777" s="1">
        <v>8.5241727300000001</v>
      </c>
      <c r="BA777" s="1">
        <v>8.2974784400000008</v>
      </c>
      <c r="BB777" s="1">
        <v>38.390584099999998</v>
      </c>
      <c r="BC777" s="1">
        <v>9.2067430199999993</v>
      </c>
      <c r="BD777" s="1">
        <v>9.4023775199999999</v>
      </c>
      <c r="BE777" s="1">
        <v>27.46265</v>
      </c>
      <c r="BF777" s="1">
        <v>13.2950252</v>
      </c>
      <c r="BG777" s="1">
        <v>10.0027934</v>
      </c>
      <c r="BH777" s="1">
        <v>8.9368081799999999</v>
      </c>
      <c r="BI777" s="1">
        <v>11.431156</v>
      </c>
      <c r="BJ777" s="1">
        <v>3.5055761099999998</v>
      </c>
      <c r="BK777" s="1">
        <v>1.9242724499999999</v>
      </c>
      <c r="BL777" s="1">
        <v>1.92516592</v>
      </c>
      <c r="BM777" s="1">
        <v>2.8717139299999999</v>
      </c>
      <c r="BN777" s="1">
        <v>86.192736800000006</v>
      </c>
      <c r="BO777" s="1">
        <v>17.6488239</v>
      </c>
      <c r="BP777" s="1">
        <v>58.715842299999998</v>
      </c>
      <c r="BQ777" s="1">
        <v>58.071037500000003</v>
      </c>
      <c r="BR777" s="1">
        <v>30.211569699999998</v>
      </c>
      <c r="BS777" s="1">
        <v>43.744145899999999</v>
      </c>
      <c r="BT777" s="1">
        <v>42.922037699999997</v>
      </c>
      <c r="BU777" s="1">
        <v>31.3269573</v>
      </c>
      <c r="BV777" s="1">
        <v>10.2050187</v>
      </c>
      <c r="BW777" s="1">
        <v>2.63795994</v>
      </c>
      <c r="BX777" s="1">
        <v>9.5393215599999994</v>
      </c>
      <c r="BY777" s="1">
        <v>9.8907737900000008</v>
      </c>
      <c r="BZ777" s="1">
        <v>91.786229399999996</v>
      </c>
      <c r="CA777" s="1">
        <v>59.716720899999999</v>
      </c>
      <c r="CB777" s="1">
        <v>63.046790600000001</v>
      </c>
      <c r="CC777" s="1">
        <v>59.030431700000001</v>
      </c>
      <c r="CD777" s="1">
        <v>29.075538999999999</v>
      </c>
      <c r="CE777" s="1">
        <v>44.096484500000003</v>
      </c>
      <c r="CF777" s="1">
        <v>39.119528299999999</v>
      </c>
      <c r="CG777" s="1">
        <v>24.584547799999999</v>
      </c>
      <c r="CH777" s="1">
        <v>9.3880963200000007</v>
      </c>
      <c r="CI777" s="1">
        <v>6.8821583200000003</v>
      </c>
      <c r="CJ777" s="1">
        <v>8.0825680700000007</v>
      </c>
      <c r="CK777" s="1">
        <v>7.5945545799999996</v>
      </c>
      <c r="CL777" s="1">
        <v>14.463889099999999</v>
      </c>
      <c r="CM777" s="1">
        <v>6.5927983599999997</v>
      </c>
      <c r="CN777" s="1">
        <v>5.2475900299999996</v>
      </c>
      <c r="CO777" s="1">
        <v>9.9737651700000001</v>
      </c>
      <c r="CP777" s="1">
        <v>2.5514855000000001</v>
      </c>
      <c r="CQ777" s="1">
        <v>6.1248728400000001</v>
      </c>
      <c r="CR777" s="1">
        <v>4.3716950700000003</v>
      </c>
      <c r="CS777" s="1">
        <v>1.98066097</v>
      </c>
      <c r="CT777" s="1">
        <v>3.2738985199999999</v>
      </c>
      <c r="CU777" s="1">
        <v>2.60998609</v>
      </c>
      <c r="CV777" s="1">
        <v>2.3585209699999998</v>
      </c>
      <c r="CW777" s="1">
        <v>1.44713939</v>
      </c>
    </row>
    <row r="778" spans="1:101" x14ac:dyDescent="0.2">
      <c r="A778" s="1">
        <v>1</v>
      </c>
      <c r="B778" s="1">
        <v>0</v>
      </c>
      <c r="C778" s="1">
        <v>66.099999999999994</v>
      </c>
      <c r="D778" s="1">
        <v>72.7</v>
      </c>
      <c r="E778" s="1">
        <v>27.1</v>
      </c>
      <c r="F778" s="1">
        <v>7.2341774599999997</v>
      </c>
      <c r="G778" s="1">
        <v>5.8954550699999997</v>
      </c>
      <c r="H778" s="1">
        <v>25.461343500000002</v>
      </c>
      <c r="I778" s="1">
        <v>6.3515699300000001</v>
      </c>
      <c r="J778" s="1">
        <v>3.3123148499999999</v>
      </c>
      <c r="K778" s="1">
        <v>11.6002999</v>
      </c>
      <c r="L778" s="1">
        <v>-1.7157205</v>
      </c>
      <c r="M778" s="1">
        <v>1.74731159</v>
      </c>
      <c r="N778" s="1">
        <v>3.5661171</v>
      </c>
      <c r="O778" s="1">
        <v>18.557147000000001</v>
      </c>
      <c r="P778" s="1">
        <v>13.9654726</v>
      </c>
      <c r="Q778" s="1">
        <v>4.0224553199999997</v>
      </c>
      <c r="R778" s="1">
        <v>18.256281900000001</v>
      </c>
      <c r="S778" s="1">
        <v>30.205708900000001</v>
      </c>
      <c r="T778" s="1">
        <v>38.013862199999998</v>
      </c>
      <c r="U778" s="1">
        <v>21.022151999999998</v>
      </c>
      <c r="V778" s="1">
        <v>4.8156018100000004</v>
      </c>
      <c r="W778" s="1">
        <v>16.425654399999999</v>
      </c>
      <c r="X778" s="1">
        <v>3.56567854</v>
      </c>
      <c r="Y778" s="1">
        <v>6.76943728</v>
      </c>
      <c r="Z778" s="1">
        <v>5.5600280399999997</v>
      </c>
      <c r="AA778" s="1">
        <v>14.5873156</v>
      </c>
      <c r="AB778" s="1">
        <v>19.825041500000001</v>
      </c>
      <c r="AC778" s="1">
        <v>4.5483248400000003</v>
      </c>
      <c r="AD778" s="1">
        <v>25.087549599999999</v>
      </c>
      <c r="AE778" s="1">
        <v>33.3636585</v>
      </c>
      <c r="AF778" s="1">
        <v>22.427387400000001</v>
      </c>
      <c r="AG778" s="1">
        <v>30.821987700000001</v>
      </c>
      <c r="AH778" s="1">
        <v>5.1440220800000001</v>
      </c>
      <c r="AI778" s="1">
        <v>11.246976399999999</v>
      </c>
      <c r="AJ778" s="1">
        <v>5.2160566499999996</v>
      </c>
      <c r="AK778" s="1">
        <v>8.2590401900000003</v>
      </c>
      <c r="AL778" s="1">
        <v>6.5406007800000001</v>
      </c>
      <c r="AM778" s="1">
        <v>6.0919600599999999</v>
      </c>
      <c r="AN778" s="1">
        <v>5.9387246899999999</v>
      </c>
      <c r="AO778" s="1">
        <v>6.8989161699999997</v>
      </c>
      <c r="AP778" s="1">
        <v>29.129492899999999</v>
      </c>
      <c r="AQ778" s="1">
        <v>32.065530699999997</v>
      </c>
      <c r="AR778" s="1">
        <v>27.2170779</v>
      </c>
      <c r="AS778" s="1">
        <v>35.423793000000003</v>
      </c>
      <c r="AT778" s="1">
        <v>6.5583735799999996</v>
      </c>
      <c r="AU778" s="1">
        <v>14.330523599999999</v>
      </c>
      <c r="AV778" s="1">
        <v>9.6215598599999996</v>
      </c>
      <c r="AW778" s="1">
        <v>12.0055636</v>
      </c>
      <c r="AX778" s="1">
        <v>7.8274801399999996</v>
      </c>
      <c r="AY778" s="1">
        <v>6.3496009300000003</v>
      </c>
      <c r="AZ778" s="1">
        <v>6.7989213800000003</v>
      </c>
      <c r="BA778" s="1">
        <v>7.39636826</v>
      </c>
      <c r="BB778" s="1">
        <v>12.316650599999999</v>
      </c>
      <c r="BC778" s="1">
        <v>24.4621174</v>
      </c>
      <c r="BD778" s="1">
        <v>14.877967200000001</v>
      </c>
      <c r="BE778" s="1">
        <v>12.361001099999999</v>
      </c>
      <c r="BF778" s="1">
        <v>3.8040236799999998</v>
      </c>
      <c r="BG778" s="1">
        <v>26.3005909</v>
      </c>
      <c r="BH778" s="1">
        <v>6.6035214</v>
      </c>
      <c r="BI778" s="1">
        <v>3.5489119200000001</v>
      </c>
      <c r="BJ778" s="1">
        <v>4.3152258300000002</v>
      </c>
      <c r="BK778" s="1">
        <v>17.642086800000001</v>
      </c>
      <c r="BL778" s="1">
        <v>9.8734215499999998</v>
      </c>
      <c r="BM778" s="1">
        <v>3.75066604</v>
      </c>
      <c r="BN778" s="1">
        <v>17.521588699999999</v>
      </c>
      <c r="BO778" s="1">
        <v>19.559778000000001</v>
      </c>
      <c r="BP778" s="1">
        <v>14.606200899999999</v>
      </c>
      <c r="BQ778" s="1">
        <v>18.402963</v>
      </c>
      <c r="BR778" s="1">
        <v>5.2478381900000004</v>
      </c>
      <c r="BS778" s="1">
        <v>13.250565099999999</v>
      </c>
      <c r="BT778" s="1">
        <v>7.4820934699999997</v>
      </c>
      <c r="BU778" s="1">
        <v>4.0584191399999998</v>
      </c>
      <c r="BV778" s="1">
        <v>6.16706909</v>
      </c>
      <c r="BW778" s="1">
        <v>12.989312699999999</v>
      </c>
      <c r="BX778" s="1">
        <v>5.7900421900000003</v>
      </c>
      <c r="BY778" s="1">
        <v>6.13085053</v>
      </c>
      <c r="BZ778" s="1">
        <v>18.165842099999999</v>
      </c>
      <c r="CA778" s="1">
        <v>21.2569555</v>
      </c>
      <c r="CB778" s="1">
        <v>21.320490899999999</v>
      </c>
      <c r="CC778" s="1">
        <v>23.484282199999999</v>
      </c>
      <c r="CD778" s="1">
        <v>4.5623450099999996</v>
      </c>
      <c r="CE778" s="1">
        <v>9.4661162500000007</v>
      </c>
      <c r="CF778" s="1">
        <v>7.2106357799999996</v>
      </c>
      <c r="CG778" s="1">
        <v>5.6924907100000004</v>
      </c>
      <c r="CH778" s="1">
        <v>7.0141755999999997</v>
      </c>
      <c r="CI778" s="1">
        <v>6.8042927999999998</v>
      </c>
      <c r="CJ778" s="1">
        <v>6.0108483599999998</v>
      </c>
      <c r="CK778" s="1">
        <v>6.9214631400000002</v>
      </c>
      <c r="CL778" s="1">
        <v>4.0855839300000003</v>
      </c>
      <c r="CM778" s="1">
        <v>-2.1411967000000001</v>
      </c>
      <c r="CN778" s="1">
        <v>-7.3455161000000002</v>
      </c>
      <c r="CO778" s="1">
        <v>1.42972093</v>
      </c>
      <c r="CP778" s="1">
        <v>1.5494283099999999</v>
      </c>
      <c r="CQ778" s="1">
        <v>2.86674834</v>
      </c>
      <c r="CR778" s="1">
        <v>-6.2822638</v>
      </c>
      <c r="CS778" s="1">
        <v>1.4036753200000001</v>
      </c>
      <c r="CT778" s="1">
        <v>2.6256489799999998</v>
      </c>
      <c r="CU778" s="1">
        <v>0.58102907000000004</v>
      </c>
      <c r="CV778" s="1">
        <v>-1.8968640000000001</v>
      </c>
      <c r="CW778" s="1">
        <v>1.50189021</v>
      </c>
    </row>
    <row r="779" spans="1:101" x14ac:dyDescent="0.2">
      <c r="A779" s="1">
        <v>1</v>
      </c>
      <c r="B779" s="1">
        <v>1</v>
      </c>
      <c r="C779" s="1">
        <v>70</v>
      </c>
      <c r="D779" s="1">
        <v>72.8</v>
      </c>
      <c r="E779" s="1">
        <v>47.3</v>
      </c>
      <c r="F779" s="1">
        <v>28.278024500000001</v>
      </c>
      <c r="G779" s="1">
        <v>2.5748753899999999</v>
      </c>
      <c r="H779" s="1">
        <v>2.6868593199999999</v>
      </c>
      <c r="I779" s="1">
        <v>0.87339553000000003</v>
      </c>
      <c r="J779" s="1">
        <v>8.5124765500000006</v>
      </c>
      <c r="K779" s="1">
        <v>3.6697430500000001</v>
      </c>
      <c r="L779" s="1">
        <v>4.01112701</v>
      </c>
      <c r="M779" s="1">
        <v>0.96904440999999997</v>
      </c>
      <c r="N779" s="1">
        <v>4.9279916699999999</v>
      </c>
      <c r="O779" s="1">
        <v>0.75042494999999998</v>
      </c>
      <c r="P779" s="1">
        <v>1.1299608800000001</v>
      </c>
      <c r="Q779" s="1">
        <v>1.20548045</v>
      </c>
      <c r="R779" s="1">
        <v>34.826016699999997</v>
      </c>
      <c r="S779" s="1">
        <v>5.6119457199999996</v>
      </c>
      <c r="T779" s="1">
        <v>4.8741583000000004</v>
      </c>
      <c r="U779" s="1">
        <v>9.1396406900000002</v>
      </c>
      <c r="V779" s="1">
        <v>18.3388329</v>
      </c>
      <c r="W779" s="1">
        <v>5.6385008799999996</v>
      </c>
      <c r="X779" s="1">
        <v>4.7656704999999997</v>
      </c>
      <c r="Y779" s="1">
        <v>3.2501860900000001</v>
      </c>
      <c r="Z779" s="1">
        <v>10.9166071</v>
      </c>
      <c r="AA779" s="1">
        <v>1.23838129</v>
      </c>
      <c r="AB779" s="1">
        <v>0.99401373000000004</v>
      </c>
      <c r="AC779" s="1">
        <v>1.76551009</v>
      </c>
      <c r="AD779" s="1">
        <v>12.336013400000001</v>
      </c>
      <c r="AE779" s="1">
        <v>8.6455196999999995</v>
      </c>
      <c r="AF779" s="1">
        <v>4.2141859500000001</v>
      </c>
      <c r="AG779" s="1">
        <v>14.588782200000001</v>
      </c>
      <c r="AH779" s="1">
        <v>3.2871246799999998</v>
      </c>
      <c r="AI779" s="1">
        <v>5.4096958199999996</v>
      </c>
      <c r="AJ779" s="1">
        <v>6.8397447900000001</v>
      </c>
      <c r="AK779" s="1">
        <v>5.59319013</v>
      </c>
      <c r="AL779" s="1">
        <v>1.4583950800000001</v>
      </c>
      <c r="AM779" s="1">
        <v>1.5283118200000001</v>
      </c>
      <c r="AN779" s="1">
        <v>1.9820836100000001</v>
      </c>
      <c r="AO779" s="1">
        <v>2.7587619399999999</v>
      </c>
      <c r="AP779" s="1">
        <v>10.648467699999999</v>
      </c>
      <c r="AQ779" s="1">
        <v>5.3631952099999998</v>
      </c>
      <c r="AR779" s="1">
        <v>3.4755810999999999</v>
      </c>
      <c r="AS779" s="1">
        <v>8.6255024099999993</v>
      </c>
      <c r="AT779" s="1">
        <v>3.3465787100000002</v>
      </c>
      <c r="AU779" s="1">
        <v>4.6267884300000004</v>
      </c>
      <c r="AV779" s="1">
        <v>5.0594049600000002</v>
      </c>
      <c r="AW779" s="1">
        <v>4.64280867</v>
      </c>
      <c r="AX779" s="1">
        <v>2.08855265</v>
      </c>
      <c r="AY779" s="1">
        <v>1.4537472600000001</v>
      </c>
      <c r="AZ779" s="1">
        <v>0.96594800999999997</v>
      </c>
      <c r="BA779" s="1">
        <v>1.0618183999999999</v>
      </c>
      <c r="BB779" s="1">
        <v>11.8536401</v>
      </c>
      <c r="BC779" s="1">
        <v>4.7850920800000001</v>
      </c>
      <c r="BD779" s="1">
        <v>5.1123103600000004</v>
      </c>
      <c r="BE779" s="1">
        <v>10.821579099999999</v>
      </c>
      <c r="BF779" s="1">
        <v>0.33565156000000002</v>
      </c>
      <c r="BG779" s="1">
        <v>4.53630874</v>
      </c>
      <c r="BH779" s="1">
        <v>5.2914251800000001</v>
      </c>
      <c r="BI779" s="1">
        <v>1.5965538699999999</v>
      </c>
      <c r="BJ779" s="1">
        <v>0.54918195000000003</v>
      </c>
      <c r="BK779" s="1">
        <v>0.86702818999999998</v>
      </c>
      <c r="BL779" s="1">
        <v>1.30621093</v>
      </c>
      <c r="BM779" s="1">
        <v>1.58986966</v>
      </c>
      <c r="BN779" s="1">
        <v>14.1959283</v>
      </c>
      <c r="BO779" s="1">
        <v>8.2104498899999996</v>
      </c>
      <c r="BP779" s="1">
        <v>3.9845612699999999</v>
      </c>
      <c r="BQ779" s="1">
        <v>11.762938500000001</v>
      </c>
      <c r="BR779" s="1">
        <v>0.87745255</v>
      </c>
      <c r="BS779" s="1">
        <v>4.3870773700000001</v>
      </c>
      <c r="BT779" s="1">
        <v>4.8381833099999998</v>
      </c>
      <c r="BU779" s="1">
        <v>1.26418948</v>
      </c>
      <c r="BV779" s="1">
        <v>-0.14493819999999999</v>
      </c>
      <c r="BW779" s="1">
        <v>1.4681641000000001</v>
      </c>
      <c r="BX779" s="1">
        <v>0.75666745999999996</v>
      </c>
      <c r="BY779" s="1">
        <v>1.3719465900000001</v>
      </c>
      <c r="BZ779" s="1">
        <v>16.273704800000001</v>
      </c>
      <c r="CA779" s="1">
        <v>6.8029866400000003</v>
      </c>
      <c r="CB779" s="1">
        <v>4.6393201499999996</v>
      </c>
      <c r="CC779" s="1">
        <v>9.3583849899999993</v>
      </c>
      <c r="CD779" s="1">
        <v>1.42996604</v>
      </c>
      <c r="CE779" s="1">
        <v>4.0811371699999999</v>
      </c>
      <c r="CF779" s="1">
        <v>5.1979977399999999</v>
      </c>
      <c r="CG779" s="1">
        <v>4.2806399199999996</v>
      </c>
      <c r="CH779" s="1">
        <v>2.2557387900000001</v>
      </c>
      <c r="CI779" s="1">
        <v>2.3851076500000001</v>
      </c>
      <c r="CJ779" s="1">
        <v>1.8217849399999999</v>
      </c>
      <c r="CK779" s="1">
        <v>2.4964975800000002</v>
      </c>
      <c r="CL779" s="1">
        <v>13.833860899999999</v>
      </c>
      <c r="CM779" s="1">
        <v>4.4574762799999998</v>
      </c>
      <c r="CN779" s="1">
        <v>3.4592363399999999</v>
      </c>
      <c r="CO779" s="1">
        <v>3.1431931199999998</v>
      </c>
      <c r="CP779" s="1">
        <v>8.57443241</v>
      </c>
      <c r="CQ779" s="1">
        <v>5.3520890999999997</v>
      </c>
      <c r="CR779" s="1">
        <v>2.4768758100000001</v>
      </c>
      <c r="CS779" s="1">
        <v>2.4209672599999998</v>
      </c>
      <c r="CT779" s="1">
        <v>8.0929918300000008</v>
      </c>
      <c r="CU779" s="1">
        <v>1.1818027</v>
      </c>
      <c r="CV779" s="1">
        <v>1.30474438</v>
      </c>
      <c r="CW779" s="1">
        <v>1.1843619400000001</v>
      </c>
    </row>
    <row r="780" spans="1:101" x14ac:dyDescent="0.2">
      <c r="A780" s="1">
        <v>0.5</v>
      </c>
      <c r="B780" s="1">
        <v>0</v>
      </c>
      <c r="C780" s="1">
        <v>72.5</v>
      </c>
      <c r="D780" s="1">
        <v>72.900000000000006</v>
      </c>
      <c r="E780" s="1">
        <v>24.3</v>
      </c>
      <c r="F780" s="1">
        <v>-3.4108561000000002</v>
      </c>
      <c r="G780" s="1">
        <v>-2.3442516000000002</v>
      </c>
      <c r="H780" s="1">
        <v>1.76888074</v>
      </c>
      <c r="I780" s="1">
        <v>0.18969854</v>
      </c>
      <c r="J780" s="1">
        <v>-0.67225670000000004</v>
      </c>
      <c r="K780" s="1">
        <v>2.9871809800000002</v>
      </c>
      <c r="L780" s="1">
        <v>3.0280209199999999</v>
      </c>
      <c r="M780" s="1">
        <v>0.41395612999999998</v>
      </c>
      <c r="N780" s="1">
        <v>-0.80545169999999999</v>
      </c>
      <c r="O780" s="1">
        <v>0.59934293000000005</v>
      </c>
      <c r="P780" s="1">
        <v>0.90101207000000005</v>
      </c>
      <c r="Q780" s="1">
        <v>1.20548045</v>
      </c>
      <c r="R780" s="1">
        <v>-5.2383468000000004</v>
      </c>
      <c r="S780" s="1">
        <v>4.5958845899999998</v>
      </c>
      <c r="T780" s="1">
        <v>4.24544824</v>
      </c>
      <c r="U780" s="1">
        <v>-4.9906191</v>
      </c>
      <c r="V780" s="1">
        <v>-0.7172191</v>
      </c>
      <c r="W780" s="1">
        <v>4.7888682600000001</v>
      </c>
      <c r="X780" s="1">
        <v>3.7808784100000001</v>
      </c>
      <c r="Y780" s="1">
        <v>-1.6134758</v>
      </c>
      <c r="Z780" s="1">
        <v>-1.3144351999999999</v>
      </c>
      <c r="AA780" s="1">
        <v>0.93338213999999997</v>
      </c>
      <c r="AB780" s="1">
        <v>0.61617743999999997</v>
      </c>
      <c r="AC780" s="1">
        <v>-0.77442710000000003</v>
      </c>
      <c r="AD780" s="1">
        <v>-1.6882630999999999</v>
      </c>
      <c r="AE780" s="1">
        <v>7.6463213300000001</v>
      </c>
      <c r="AF780" s="1">
        <v>-1.9990593000000001</v>
      </c>
      <c r="AG780" s="1">
        <v>-5.1223429999999999</v>
      </c>
      <c r="AH780" s="1">
        <v>1.05508797</v>
      </c>
      <c r="AI780" s="1">
        <v>0.55663876999999995</v>
      </c>
      <c r="AJ780" s="1">
        <v>0.93640338999999995</v>
      </c>
      <c r="AK780" s="1">
        <v>1.88602566</v>
      </c>
      <c r="AL780" s="1">
        <v>-1.8461196</v>
      </c>
      <c r="AM780" s="1">
        <v>-0.22041340000000001</v>
      </c>
      <c r="AN780" s="1">
        <v>-2.6403561</v>
      </c>
      <c r="AO780" s="1">
        <v>-2.3423134000000001</v>
      </c>
      <c r="AP780" s="1">
        <v>-2.8642644000000002</v>
      </c>
      <c r="AQ780" s="1">
        <v>-1.9178142</v>
      </c>
      <c r="AR780" s="1">
        <v>-1.5753279</v>
      </c>
      <c r="AS780" s="1">
        <v>-3.6594666</v>
      </c>
      <c r="AT780" s="1">
        <v>-0.51685000000000003</v>
      </c>
      <c r="AU780" s="1">
        <v>-1.4770833999999999</v>
      </c>
      <c r="AV780" s="1">
        <v>-1.5595824</v>
      </c>
      <c r="AW780" s="1">
        <v>-1.1878774000000001</v>
      </c>
      <c r="AX780" s="1">
        <v>-2.2261484</v>
      </c>
      <c r="AY780" s="1">
        <v>-1.6240273999999999</v>
      </c>
      <c r="AZ780" s="1">
        <v>-2.4696087000000002</v>
      </c>
      <c r="BA780" s="1">
        <v>-2.1540305000000002</v>
      </c>
      <c r="BB780" s="1">
        <v>-5.4974387</v>
      </c>
      <c r="BC780" s="1">
        <v>3.8375954499999998</v>
      </c>
      <c r="BD780" s="1">
        <v>4.2711207199999999</v>
      </c>
      <c r="BE780" s="1">
        <v>-2.5986394000000002</v>
      </c>
      <c r="BF780" s="1">
        <v>-1.5156875000000001</v>
      </c>
      <c r="BG780" s="1">
        <v>3.5493045599999999</v>
      </c>
      <c r="BH780" s="1">
        <v>4.2055664100000003</v>
      </c>
      <c r="BI780" s="1">
        <v>-2.0267206</v>
      </c>
      <c r="BJ780" s="1">
        <v>-0.92901509999999998</v>
      </c>
      <c r="BK780" s="1">
        <v>0.64047584999999996</v>
      </c>
      <c r="BL780" s="1">
        <v>0.99673343000000003</v>
      </c>
      <c r="BM780" s="1">
        <v>0.3080254</v>
      </c>
      <c r="BN780" s="1">
        <v>-2.3747658</v>
      </c>
      <c r="BO780" s="1">
        <v>7.0306531400000001</v>
      </c>
      <c r="BP780" s="1">
        <v>-2.1650209</v>
      </c>
      <c r="BQ780" s="1">
        <v>-3.1013894999999998</v>
      </c>
      <c r="BR780" s="1">
        <v>-0.37080780000000002</v>
      </c>
      <c r="BS780" s="1">
        <v>-1.5164829</v>
      </c>
      <c r="BT780" s="1">
        <v>-0.60236730000000005</v>
      </c>
      <c r="BU780" s="1">
        <v>-2.2726066999999999</v>
      </c>
      <c r="BV780" s="1">
        <v>-1.2344073</v>
      </c>
      <c r="BW780" s="1">
        <v>1.3121913199999999</v>
      </c>
      <c r="BX780" s="1">
        <v>-2.4370248999999999</v>
      </c>
      <c r="BY780" s="1">
        <v>-0.52112610000000004</v>
      </c>
      <c r="BZ780" s="1">
        <v>-3.8629684000000002</v>
      </c>
      <c r="CA780" s="1">
        <v>-2.0159691</v>
      </c>
      <c r="CB780" s="1">
        <v>-2.4993707000000001</v>
      </c>
      <c r="CC780" s="1">
        <v>0.55574380000000001</v>
      </c>
      <c r="CD780" s="1">
        <v>-2.1143382000000002</v>
      </c>
      <c r="CE780" s="1">
        <v>-3.8166288000000002</v>
      </c>
      <c r="CF780" s="1">
        <v>-2.6678644</v>
      </c>
      <c r="CG780" s="1">
        <v>-2.9707558000000001</v>
      </c>
      <c r="CH780" s="1">
        <v>-1.9048031000000001</v>
      </c>
      <c r="CI780" s="1">
        <v>-1.2125329</v>
      </c>
      <c r="CJ780" s="1">
        <v>-2.0912044999999999</v>
      </c>
      <c r="CK780" s="1">
        <v>0.45727477999999999</v>
      </c>
      <c r="CL780" s="1">
        <v>-0.6567866</v>
      </c>
      <c r="CM780" s="1">
        <v>3.9449989799999998</v>
      </c>
      <c r="CN780" s="1">
        <v>2.9927092900000001</v>
      </c>
      <c r="CO780" s="1">
        <v>1.4355501100000001</v>
      </c>
      <c r="CP780" s="1">
        <v>0.40043304000000002</v>
      </c>
      <c r="CQ780" s="1">
        <v>-0.44378889999999999</v>
      </c>
      <c r="CR780" s="1">
        <v>2.0221191900000002</v>
      </c>
      <c r="CS780" s="1">
        <v>1.10004839</v>
      </c>
      <c r="CT780" s="1">
        <v>0.59662446999999996</v>
      </c>
      <c r="CU780" s="1">
        <v>1.03146761</v>
      </c>
      <c r="CV780" s="1">
        <v>1.07893511</v>
      </c>
      <c r="CW780" s="1">
        <v>1.1843619400000001</v>
      </c>
    </row>
    <row r="781" spans="1:101" x14ac:dyDescent="0.2">
      <c r="A781" s="1">
        <v>1</v>
      </c>
      <c r="B781" s="1">
        <v>0</v>
      </c>
      <c r="C781" s="1">
        <v>67.400000000000006</v>
      </c>
      <c r="D781" s="1">
        <v>73</v>
      </c>
      <c r="E781" s="1">
        <v>25.3</v>
      </c>
      <c r="F781" s="1">
        <v>6.6928449900000002</v>
      </c>
      <c r="G781" s="1">
        <v>2.5748753899999999</v>
      </c>
      <c r="H781" s="1">
        <v>2.38086646</v>
      </c>
      <c r="I781" s="1">
        <v>1.55709253</v>
      </c>
      <c r="J781" s="1">
        <v>6.6755298999999999</v>
      </c>
      <c r="K781" s="1">
        <v>3.8972637400000001</v>
      </c>
      <c r="L781" s="1">
        <v>3.70863283</v>
      </c>
      <c r="M781" s="1">
        <v>0.41395612999999998</v>
      </c>
      <c r="N781" s="1">
        <v>1.4879256599999999</v>
      </c>
      <c r="O781" s="1">
        <v>0.67488393999999996</v>
      </c>
      <c r="P781" s="1">
        <v>0.97732834000000002</v>
      </c>
      <c r="Q781" s="1">
        <v>1.8162122199999999</v>
      </c>
      <c r="R781" s="1">
        <v>18.461699200000002</v>
      </c>
      <c r="S781" s="1">
        <v>5.6119457199999996</v>
      </c>
      <c r="T781" s="1">
        <v>4.48121451</v>
      </c>
      <c r="U781" s="1">
        <v>18.378656700000001</v>
      </c>
      <c r="V781" s="1">
        <v>1.6647873900000001</v>
      </c>
      <c r="W781" s="1">
        <v>5.4840222199999999</v>
      </c>
      <c r="X781" s="1">
        <v>5.2201899300000001</v>
      </c>
      <c r="Y781" s="1">
        <v>9.0865803799999991</v>
      </c>
      <c r="Z781" s="1">
        <v>3.7218763500000001</v>
      </c>
      <c r="AA781" s="1">
        <v>1.23838129</v>
      </c>
      <c r="AB781" s="1">
        <v>1.1451482500000001</v>
      </c>
      <c r="AC781" s="1">
        <v>3.2894723899999998</v>
      </c>
      <c r="AD781" s="1">
        <v>19.932496499999999</v>
      </c>
      <c r="AE781" s="1">
        <v>8.7565417399999994</v>
      </c>
      <c r="AF781" s="1">
        <v>6.6994840599999996</v>
      </c>
      <c r="AG781" s="1">
        <v>26.4154573</v>
      </c>
      <c r="AH781" s="1">
        <v>7.1931889299999998</v>
      </c>
      <c r="AI781" s="1">
        <v>9.7774471599999995</v>
      </c>
      <c r="AJ781" s="1">
        <v>9.1102607199999994</v>
      </c>
      <c r="AK781" s="1">
        <v>12.080728000000001</v>
      </c>
      <c r="AL781" s="1">
        <v>2.55989998</v>
      </c>
      <c r="AM781" s="1">
        <v>2.4026744400000002</v>
      </c>
      <c r="AN781" s="1">
        <v>2.7524902299999998</v>
      </c>
      <c r="AO781" s="1">
        <v>4.2162120400000003</v>
      </c>
      <c r="AP781" s="1">
        <v>11.876897899999999</v>
      </c>
      <c r="AQ781" s="1">
        <v>5.9699460000000002</v>
      </c>
      <c r="AR781" s="1">
        <v>0.95012658999999999</v>
      </c>
      <c r="AS781" s="1">
        <v>6.1685086099999999</v>
      </c>
      <c r="AT781" s="1">
        <v>2.0587691399999999</v>
      </c>
      <c r="AU781" s="1">
        <v>3.6094764700000002</v>
      </c>
      <c r="AV781" s="1">
        <v>4.5502520799999999</v>
      </c>
      <c r="AW781" s="1">
        <v>1.99249681</v>
      </c>
      <c r="AX781" s="1">
        <v>3.5267863300000002</v>
      </c>
      <c r="AY781" s="1">
        <v>2.9926346000000001</v>
      </c>
      <c r="AZ781" s="1">
        <v>2.3401706899999999</v>
      </c>
      <c r="BA781" s="1">
        <v>5.0816295299999998</v>
      </c>
      <c r="BB781" s="1">
        <v>8.2813591500000001</v>
      </c>
      <c r="BC781" s="1">
        <v>4.3113437599999997</v>
      </c>
      <c r="BD781" s="1">
        <v>4.5234776099999996</v>
      </c>
      <c r="BE781" s="1">
        <v>1.6958304900000001</v>
      </c>
      <c r="BF781" s="1">
        <v>-0.28146149999999998</v>
      </c>
      <c r="BG781" s="1">
        <v>4.2326151400000001</v>
      </c>
      <c r="BH781" s="1">
        <v>5.2138638400000001</v>
      </c>
      <c r="BI781" s="1">
        <v>4.3721950000000002E-2</v>
      </c>
      <c r="BJ781" s="1">
        <v>1.65782976</v>
      </c>
      <c r="BK781" s="1">
        <v>1.0180630799999999</v>
      </c>
      <c r="BL781" s="1">
        <v>1.4609496799999999</v>
      </c>
      <c r="BM781" s="1">
        <v>2.8717139299999999</v>
      </c>
      <c r="BN781" s="1">
        <v>14.1959283</v>
      </c>
      <c r="BO781" s="1">
        <v>7.7814328899999996</v>
      </c>
      <c r="BP781" s="1">
        <v>0.29481199000000002</v>
      </c>
      <c r="BQ781" s="1">
        <v>6.6175941800000002</v>
      </c>
      <c r="BR781" s="1">
        <v>6.4946239200000004</v>
      </c>
      <c r="BS781" s="1">
        <v>8.3227842200000008</v>
      </c>
      <c r="BT781" s="1">
        <v>7.1050794100000001</v>
      </c>
      <c r="BU781" s="1">
        <v>9.5167139800000005</v>
      </c>
      <c r="BV781" s="1">
        <v>3.6682038299999999</v>
      </c>
      <c r="BW781" s="1">
        <v>1.4681641000000001</v>
      </c>
      <c r="BX781" s="1">
        <v>0.75666745999999996</v>
      </c>
      <c r="BY781" s="1">
        <v>1.3719465900000001</v>
      </c>
      <c r="BZ781" s="1">
        <v>9.3517233999999991</v>
      </c>
      <c r="CA781" s="1">
        <v>4.2832850100000002</v>
      </c>
      <c r="CB781" s="1">
        <v>3.9903482600000002</v>
      </c>
      <c r="CC781" s="1">
        <v>16.903506</v>
      </c>
      <c r="CD781" s="1">
        <v>-0.69661649999999997</v>
      </c>
      <c r="CE781" s="1">
        <v>7.2402435399999998</v>
      </c>
      <c r="CF781" s="1">
        <v>5.1979977399999999</v>
      </c>
      <c r="CG781" s="1">
        <v>-2.2456162000000002</v>
      </c>
      <c r="CH781" s="1">
        <v>1.0670125399999999</v>
      </c>
      <c r="CI781" s="1">
        <v>3.2845177799999998</v>
      </c>
      <c r="CJ781" s="1">
        <v>2.60438283</v>
      </c>
      <c r="CK781" s="1">
        <v>4.5357203799999999</v>
      </c>
      <c r="CL781" s="1">
        <v>14.463889099999999</v>
      </c>
      <c r="CM781" s="1">
        <v>4.5428891599999996</v>
      </c>
      <c r="CN781" s="1">
        <v>3.4592363399999999</v>
      </c>
      <c r="CO781" s="1">
        <v>2.2893716199999998</v>
      </c>
      <c r="CP781" s="1">
        <v>3.4119064899999998</v>
      </c>
      <c r="CQ781" s="1">
        <v>8.0568321800000007</v>
      </c>
      <c r="CR781" s="1">
        <v>2.2494974999999999</v>
      </c>
      <c r="CS781" s="1">
        <v>1.32020154</v>
      </c>
      <c r="CT781" s="1">
        <v>2.2029888999999998</v>
      </c>
      <c r="CU781" s="1">
        <v>1.25697025</v>
      </c>
      <c r="CV781" s="1">
        <v>1.30474438</v>
      </c>
      <c r="CW781" s="1">
        <v>1.1843619400000001</v>
      </c>
    </row>
    <row r="782" spans="1:101" x14ac:dyDescent="0.2">
      <c r="A782" s="1">
        <v>0.4</v>
      </c>
      <c r="B782" s="1">
        <v>1</v>
      </c>
      <c r="C782" s="1">
        <v>69.900000000000006</v>
      </c>
      <c r="D782" s="1">
        <v>73</v>
      </c>
      <c r="E782" s="1">
        <v>25.2</v>
      </c>
      <c r="F782" s="1">
        <v>11.744695500000001</v>
      </c>
      <c r="G782" s="1">
        <v>4.6830726699999996</v>
      </c>
      <c r="H782" s="1">
        <v>2.3043682400000001</v>
      </c>
      <c r="I782" s="1">
        <v>1.55709253</v>
      </c>
      <c r="J782" s="1">
        <v>4.8385832500000001</v>
      </c>
      <c r="K782" s="1">
        <v>5.1865476599999996</v>
      </c>
      <c r="L782" s="1">
        <v>4.1623741000000001</v>
      </c>
      <c r="M782" s="1">
        <v>1.5241327</v>
      </c>
      <c r="N782" s="1">
        <v>4.3546473399999996</v>
      </c>
      <c r="O782" s="1">
        <v>0.75042494999999998</v>
      </c>
      <c r="P782" s="1">
        <v>1.0536446100000001</v>
      </c>
      <c r="Q782" s="1">
        <v>1.20548045</v>
      </c>
      <c r="R782" s="1">
        <v>29.747435400000001</v>
      </c>
      <c r="S782" s="1">
        <v>6.7973503600000003</v>
      </c>
      <c r="T782" s="1">
        <v>5.1885133300000001</v>
      </c>
      <c r="U782" s="1">
        <v>25.987258099999998</v>
      </c>
      <c r="V782" s="1">
        <v>5.8332987699999999</v>
      </c>
      <c r="W782" s="1">
        <v>7.5694841000000004</v>
      </c>
      <c r="X782" s="1">
        <v>5.9777222999999999</v>
      </c>
      <c r="Y782" s="1">
        <v>12.004777499999999</v>
      </c>
      <c r="Z782" s="1">
        <v>6.9595051699999999</v>
      </c>
      <c r="AA782" s="1">
        <v>1.3146310699999999</v>
      </c>
      <c r="AB782" s="1">
        <v>1.22071551</v>
      </c>
      <c r="AC782" s="1">
        <v>4.3054472600000002</v>
      </c>
      <c r="AD782" s="1">
        <v>33.956772999999998</v>
      </c>
      <c r="AE782" s="1">
        <v>9.5336960200000007</v>
      </c>
      <c r="AF782" s="1">
        <v>7.9421331200000003</v>
      </c>
      <c r="AG782" s="1">
        <v>41.058007400000001</v>
      </c>
      <c r="AH782" s="1">
        <v>7.1931889299999998</v>
      </c>
      <c r="AI782" s="1">
        <v>15.6011156</v>
      </c>
      <c r="AJ782" s="1">
        <v>14.1053958</v>
      </c>
      <c r="AK782" s="1">
        <v>14.8611013</v>
      </c>
      <c r="AL782" s="1">
        <v>8.6181768999999999</v>
      </c>
      <c r="AM782" s="1">
        <v>1.5283118200000001</v>
      </c>
      <c r="AN782" s="1">
        <v>3.52289684</v>
      </c>
      <c r="AO782" s="1">
        <v>7.8598372699999999</v>
      </c>
      <c r="AP782" s="1">
        <v>36.445501700000001</v>
      </c>
      <c r="AQ782" s="1">
        <v>15.677958500000001</v>
      </c>
      <c r="AR782" s="1">
        <v>5.3696719799999997</v>
      </c>
      <c r="AS782" s="1">
        <v>15.382235400000001</v>
      </c>
      <c r="AT782" s="1">
        <v>6.5661026400000004</v>
      </c>
      <c r="AU782" s="1">
        <v>18.360499999999998</v>
      </c>
      <c r="AV782" s="1">
        <v>12.187545200000001</v>
      </c>
      <c r="AW782" s="1">
        <v>13.1238066</v>
      </c>
      <c r="AX782" s="1">
        <v>10.7179547</v>
      </c>
      <c r="AY782" s="1">
        <v>3.7620782699999999</v>
      </c>
      <c r="AZ782" s="1">
        <v>2.3401706899999999</v>
      </c>
      <c r="BA782" s="1">
        <v>1.8657806299999999</v>
      </c>
      <c r="BB782" s="1">
        <v>34.307977299999997</v>
      </c>
      <c r="BC782" s="1">
        <v>5.7325887099999999</v>
      </c>
      <c r="BD782" s="1">
        <v>5.6170241399999998</v>
      </c>
      <c r="BE782" s="1">
        <v>22.0945626</v>
      </c>
      <c r="BF782" s="1">
        <v>8.3581209699999999</v>
      </c>
      <c r="BG782" s="1">
        <v>6.5862404899999998</v>
      </c>
      <c r="BH782" s="1">
        <v>6.9977746700000001</v>
      </c>
      <c r="BI782" s="1">
        <v>14.5368198</v>
      </c>
      <c r="BJ782" s="1">
        <v>7.2010688099999998</v>
      </c>
      <c r="BK782" s="1">
        <v>0.94254563999999996</v>
      </c>
      <c r="BL782" s="1">
        <v>1.5383190499999999</v>
      </c>
      <c r="BM782" s="1">
        <v>2.8717139299999999</v>
      </c>
      <c r="BN782" s="1">
        <v>42.766090400000003</v>
      </c>
      <c r="BO782" s="1">
        <v>9.3902466400000009</v>
      </c>
      <c r="BP782" s="1">
        <v>8.2892687600000006</v>
      </c>
      <c r="BQ782" s="1">
        <v>29.485791200000001</v>
      </c>
      <c r="BR782" s="1">
        <v>9.6152746899999997</v>
      </c>
      <c r="BS782" s="1">
        <v>18.162051399999999</v>
      </c>
      <c r="BT782" s="1">
        <v>15.7192846</v>
      </c>
      <c r="BU782" s="1">
        <v>17.7692385</v>
      </c>
      <c r="BV782" s="1">
        <v>10.2050187</v>
      </c>
      <c r="BW782" s="1">
        <v>1.54615049</v>
      </c>
      <c r="BX782" s="1">
        <v>3.9503598599999998</v>
      </c>
      <c r="BY782" s="1">
        <v>4.2115556500000002</v>
      </c>
      <c r="BZ782" s="1">
        <v>38.298191199999998</v>
      </c>
      <c r="CA782" s="1">
        <v>16.881793200000001</v>
      </c>
      <c r="CB782" s="1">
        <v>6.5862358299999997</v>
      </c>
      <c r="CC782" s="1">
        <v>3.6995442299999999</v>
      </c>
      <c r="CD782" s="1">
        <v>5.6831311099999997</v>
      </c>
      <c r="CE782" s="1">
        <v>15.6645272</v>
      </c>
      <c r="CF782" s="1">
        <v>12.080627099999999</v>
      </c>
      <c r="CG782" s="1">
        <v>9.3566168899999997</v>
      </c>
      <c r="CH782" s="1">
        <v>10.5768226</v>
      </c>
      <c r="CI782" s="1">
        <v>3.2845177799999998</v>
      </c>
      <c r="CJ782" s="1">
        <v>2.60438283</v>
      </c>
      <c r="CK782" s="1">
        <v>0.45727477999999999</v>
      </c>
      <c r="CL782" s="1">
        <v>11.3137483</v>
      </c>
      <c r="CM782" s="1">
        <v>4.7137149300000001</v>
      </c>
      <c r="CN782" s="1">
        <v>3.3814818299999998</v>
      </c>
      <c r="CO782" s="1">
        <v>2.2893716199999998</v>
      </c>
      <c r="CP782" s="1">
        <v>2.1212750100000002</v>
      </c>
      <c r="CQ782" s="1">
        <v>6.5112647099999998</v>
      </c>
      <c r="CR782" s="1">
        <v>2.4010830400000001</v>
      </c>
      <c r="CS782" s="1">
        <v>1.10004839</v>
      </c>
      <c r="CT782" s="1">
        <v>2.2029888999999998</v>
      </c>
      <c r="CU782" s="1">
        <v>1.25697025</v>
      </c>
      <c r="CV782" s="1">
        <v>1.30474438</v>
      </c>
      <c r="CW782" s="1">
        <v>1.44713939</v>
      </c>
    </row>
    <row r="783" spans="1:101" x14ac:dyDescent="0.2">
      <c r="A783" s="1">
        <v>0</v>
      </c>
      <c r="B783" s="1">
        <v>0</v>
      </c>
      <c r="C783" s="1">
        <v>69.8</v>
      </c>
      <c r="D783" s="1">
        <v>73.099999999999994</v>
      </c>
      <c r="E783" s="1">
        <v>29.9</v>
      </c>
      <c r="F783" s="1">
        <v>-0.1960421</v>
      </c>
      <c r="G783" s="1">
        <v>-0.93878669999999997</v>
      </c>
      <c r="H783" s="1">
        <v>1.84537895</v>
      </c>
      <c r="I783" s="1">
        <v>0.87339553000000003</v>
      </c>
      <c r="J783" s="1">
        <v>0.70545329999999995</v>
      </c>
      <c r="K783" s="1">
        <v>3.4422223600000001</v>
      </c>
      <c r="L783" s="1">
        <v>3.2548915599999999</v>
      </c>
      <c r="M783" s="1">
        <v>0.96904440999999997</v>
      </c>
      <c r="N783" s="1">
        <v>0.34123699000000002</v>
      </c>
      <c r="O783" s="1">
        <v>0.59934293000000005</v>
      </c>
      <c r="P783" s="1">
        <v>0.90101207000000005</v>
      </c>
      <c r="Q783" s="1">
        <v>1.20548045</v>
      </c>
      <c r="R783" s="1">
        <v>-2.4169127000000001</v>
      </c>
      <c r="S783" s="1">
        <v>4.9345716299999998</v>
      </c>
      <c r="T783" s="1">
        <v>4.4026257600000003</v>
      </c>
      <c r="U783" s="1">
        <v>-2.8167328999999999</v>
      </c>
      <c r="V783" s="1">
        <v>-0.12171750000000001</v>
      </c>
      <c r="W783" s="1">
        <v>4.9433469199999998</v>
      </c>
      <c r="X783" s="1">
        <v>4.0081381299999999</v>
      </c>
      <c r="Y783" s="1">
        <v>-1.1271096</v>
      </c>
      <c r="Z783" s="1">
        <v>0.12451099</v>
      </c>
      <c r="AA783" s="1">
        <v>1.0096319300000001</v>
      </c>
      <c r="AB783" s="1">
        <v>0.84287922000000004</v>
      </c>
      <c r="AC783" s="1">
        <v>-0.2664397</v>
      </c>
      <c r="AD783" s="1">
        <v>1.8178060599999999</v>
      </c>
      <c r="AE783" s="1">
        <v>7.86836541</v>
      </c>
      <c r="AF783" s="1">
        <v>-0.13508580000000001</v>
      </c>
      <c r="AG783" s="1">
        <v>-5.37679E-2</v>
      </c>
      <c r="AH783" s="1">
        <v>1.61309715</v>
      </c>
      <c r="AI783" s="1">
        <v>1.04194447</v>
      </c>
      <c r="AJ783" s="1">
        <v>1.84460976</v>
      </c>
      <c r="AK783" s="1">
        <v>2.34942122</v>
      </c>
      <c r="AL783" s="1">
        <v>-0.74461469999999996</v>
      </c>
      <c r="AM783" s="1">
        <v>-0.22041340000000001</v>
      </c>
      <c r="AN783" s="1">
        <v>-1.0995428</v>
      </c>
      <c r="AO783" s="1">
        <v>-1.6135883</v>
      </c>
      <c r="AP783" s="1">
        <v>0.20681107000000001</v>
      </c>
      <c r="AQ783" s="1">
        <v>0.50918894999999997</v>
      </c>
      <c r="AR783" s="1">
        <v>0.95012658999999999</v>
      </c>
      <c r="AS783" s="1">
        <v>-3.0452181</v>
      </c>
      <c r="AT783" s="1">
        <v>0.12705478000000001</v>
      </c>
      <c r="AU783" s="1">
        <v>4.8884589999999999E-2</v>
      </c>
      <c r="AV783" s="1">
        <v>-3.2123800000000001E-2</v>
      </c>
      <c r="AW783" s="1">
        <v>-0.65781509999999999</v>
      </c>
      <c r="AX783" s="1">
        <v>0.17090774</v>
      </c>
      <c r="AY783" s="1">
        <v>-0.8545838</v>
      </c>
      <c r="AZ783" s="1">
        <v>-0.40827469999999999</v>
      </c>
      <c r="BA783" s="1">
        <v>-1.3500683</v>
      </c>
      <c r="BB783" s="1">
        <v>-1.4148319</v>
      </c>
      <c r="BC783" s="1">
        <v>4.0744695999999996</v>
      </c>
      <c r="BD783" s="1">
        <v>4.5234776099999996</v>
      </c>
      <c r="BE783" s="1">
        <v>1.15902175</v>
      </c>
      <c r="BF783" s="1">
        <v>-0.89857450000000005</v>
      </c>
      <c r="BG783" s="1">
        <v>3.7770747500000001</v>
      </c>
      <c r="BH783" s="1">
        <v>4.5158117799999999</v>
      </c>
      <c r="BI783" s="1">
        <v>-0.99149929999999997</v>
      </c>
      <c r="BJ783" s="1">
        <v>0.17963267999999999</v>
      </c>
      <c r="BK783" s="1">
        <v>0.71599329</v>
      </c>
      <c r="BL783" s="1">
        <v>1.1514721800000001</v>
      </c>
      <c r="BM783" s="1">
        <v>0.94894752999999998</v>
      </c>
      <c r="BN783" s="1">
        <v>1.6250569399999999</v>
      </c>
      <c r="BO783" s="1">
        <v>7.3524158899999996</v>
      </c>
      <c r="BP783" s="1">
        <v>-0.32014619999999999</v>
      </c>
      <c r="BQ783" s="1">
        <v>3.1873646299999998</v>
      </c>
      <c r="BR783" s="1">
        <v>-0.37080780000000002</v>
      </c>
      <c r="BS783" s="1">
        <v>-0.53255620000000004</v>
      </c>
      <c r="BT783" s="1">
        <v>0.75777033999999999</v>
      </c>
      <c r="BU783" s="1">
        <v>-1.0936747</v>
      </c>
      <c r="BV783" s="1">
        <v>-0.14493819999999999</v>
      </c>
      <c r="BW783" s="1">
        <v>1.3901777099999999</v>
      </c>
      <c r="BX783" s="1">
        <v>-0.84017869999999995</v>
      </c>
      <c r="BY783" s="1">
        <v>0.42541023</v>
      </c>
      <c r="BZ783" s="1">
        <v>0.54192887000000001</v>
      </c>
      <c r="CA783" s="1">
        <v>0.50373256</v>
      </c>
      <c r="CB783" s="1">
        <v>9.6516889999999994E-2</v>
      </c>
      <c r="CC783" s="1">
        <v>1.8132639699999999</v>
      </c>
      <c r="CD783" s="1">
        <v>-1.4054773</v>
      </c>
      <c r="CE783" s="1">
        <v>-1.7105577999999999</v>
      </c>
      <c r="CF783" s="1">
        <v>-0.70139890000000005</v>
      </c>
      <c r="CG783" s="1">
        <v>-1.5204766000000001</v>
      </c>
      <c r="CH783" s="1">
        <v>-0.12171369999999999</v>
      </c>
      <c r="CI783" s="1">
        <v>-0.31312279999999998</v>
      </c>
      <c r="CJ783" s="1">
        <v>-0.5260087</v>
      </c>
      <c r="CK783" s="1">
        <v>0.45727477999999999</v>
      </c>
      <c r="CL783" s="1">
        <v>2.4933541300000002</v>
      </c>
      <c r="CM783" s="1">
        <v>4.1158247499999998</v>
      </c>
      <c r="CN783" s="1">
        <v>3.1482183099999999</v>
      </c>
      <c r="CO783" s="1">
        <v>2.2893716199999998</v>
      </c>
      <c r="CP783" s="1">
        <v>0.83064353000000002</v>
      </c>
      <c r="CQ783" s="1">
        <v>1.8745622799999999</v>
      </c>
      <c r="CR783" s="1">
        <v>2.1737047299999999</v>
      </c>
      <c r="CS783" s="1">
        <v>1.32020154</v>
      </c>
      <c r="CT783" s="1">
        <v>1.1320792799999999</v>
      </c>
      <c r="CU783" s="1">
        <v>1.10663516</v>
      </c>
      <c r="CV783" s="1">
        <v>1.15420487</v>
      </c>
      <c r="CW783" s="1">
        <v>1.1843619400000001</v>
      </c>
    </row>
    <row r="784" spans="1:101" x14ac:dyDescent="0.2">
      <c r="A784" s="1">
        <v>0</v>
      </c>
      <c r="B784" s="1">
        <v>1</v>
      </c>
      <c r="C784" s="1">
        <v>68.2</v>
      </c>
      <c r="D784" s="1">
        <v>73.3</v>
      </c>
      <c r="E784" s="1">
        <v>26.2</v>
      </c>
      <c r="F784" s="1">
        <v>15.4187686</v>
      </c>
      <c r="G784" s="1">
        <v>12.413129400000001</v>
      </c>
      <c r="H784" s="1">
        <v>4.6758129200000003</v>
      </c>
      <c r="I784" s="1">
        <v>12.4962444</v>
      </c>
      <c r="J784" s="1">
        <v>12.1863698</v>
      </c>
      <c r="K784" s="1">
        <v>6.9308729600000003</v>
      </c>
      <c r="L784" s="1">
        <v>7.1116923700000001</v>
      </c>
      <c r="M784" s="1">
        <v>9.8504570000000005</v>
      </c>
      <c r="N784" s="1">
        <v>3.7813029999999999</v>
      </c>
      <c r="O784" s="1">
        <v>1.7324581299999999</v>
      </c>
      <c r="P784" s="1">
        <v>1.7404910600000001</v>
      </c>
      <c r="Q784" s="1">
        <v>2.4269439799999999</v>
      </c>
      <c r="R784" s="1">
        <v>56.833202200000002</v>
      </c>
      <c r="S784" s="1">
        <v>10.5229078</v>
      </c>
      <c r="T784" s="1">
        <v>11.475613900000001</v>
      </c>
      <c r="U784" s="1">
        <v>41.204460900000001</v>
      </c>
      <c r="V784" s="1">
        <v>18.3388329</v>
      </c>
      <c r="W784" s="1">
        <v>10.041142600000001</v>
      </c>
      <c r="X784" s="1">
        <v>10.825929500000001</v>
      </c>
      <c r="Y784" s="1">
        <v>23.6775661</v>
      </c>
      <c r="Z784" s="1">
        <v>5.5205590300000003</v>
      </c>
      <c r="AA784" s="1">
        <v>1.84837958</v>
      </c>
      <c r="AB784" s="1">
        <v>2.8831951999999998</v>
      </c>
      <c r="AC784" s="1">
        <v>3.2894723899999998</v>
      </c>
      <c r="AD784" s="1">
        <v>111.674638</v>
      </c>
      <c r="AE784" s="1">
        <v>19.414657699999999</v>
      </c>
      <c r="AF784" s="1">
        <v>63.8613407</v>
      </c>
      <c r="AG784" s="1">
        <v>85.5488328</v>
      </c>
      <c r="AH784" s="1">
        <v>37.325684600000002</v>
      </c>
      <c r="AI784" s="1">
        <v>48.116597900000002</v>
      </c>
      <c r="AJ784" s="1">
        <v>47.709031500000002</v>
      </c>
      <c r="AK784" s="1">
        <v>51.469350499999997</v>
      </c>
      <c r="AL784" s="1">
        <v>15.227206300000001</v>
      </c>
      <c r="AM784" s="1">
        <v>9.3975753799999993</v>
      </c>
      <c r="AN784" s="1">
        <v>11.226963</v>
      </c>
      <c r="AO784" s="1">
        <v>11.503462499999999</v>
      </c>
      <c r="AP784" s="1">
        <v>137.79099199999999</v>
      </c>
      <c r="AQ784" s="1">
        <v>77.566538399999999</v>
      </c>
      <c r="AR784" s="1">
        <v>77.976489099999995</v>
      </c>
      <c r="AS784" s="1">
        <v>88.477800799999997</v>
      </c>
      <c r="AT784" s="1">
        <v>36.829627600000002</v>
      </c>
      <c r="AU784" s="1">
        <v>50.914482900000003</v>
      </c>
      <c r="AV784" s="1">
        <v>43.755023600000001</v>
      </c>
      <c r="AW784" s="1">
        <v>43.867424300000003</v>
      </c>
      <c r="AX784" s="1">
        <v>13.594422099999999</v>
      </c>
      <c r="AY784" s="1">
        <v>8.3787403099999995</v>
      </c>
      <c r="AZ784" s="1">
        <v>8.5241727300000001</v>
      </c>
      <c r="BA784" s="1">
        <v>8.2974784400000008</v>
      </c>
      <c r="BB784" s="1">
        <v>38.390584099999998</v>
      </c>
      <c r="BC784" s="1">
        <v>9.2067430199999993</v>
      </c>
      <c r="BD784" s="1">
        <v>9.4023775199999999</v>
      </c>
      <c r="BE784" s="1">
        <v>27.46265</v>
      </c>
      <c r="BF784" s="1">
        <v>13.2950252</v>
      </c>
      <c r="BG784" s="1">
        <v>10.0027934</v>
      </c>
      <c r="BH784" s="1">
        <v>8.9368081799999999</v>
      </c>
      <c r="BI784" s="1">
        <v>11.431156</v>
      </c>
      <c r="BJ784" s="1">
        <v>3.5055761099999998</v>
      </c>
      <c r="BK784" s="1">
        <v>1.9242724499999999</v>
      </c>
      <c r="BL784" s="1">
        <v>1.92516592</v>
      </c>
      <c r="BM784" s="1">
        <v>2.8717139299999999</v>
      </c>
      <c r="BN784" s="1">
        <v>86.192736800000006</v>
      </c>
      <c r="BO784" s="1">
        <v>17.6488239</v>
      </c>
      <c r="BP784" s="1">
        <v>58.715842299999998</v>
      </c>
      <c r="BQ784" s="1">
        <v>58.071037500000003</v>
      </c>
      <c r="BR784" s="1">
        <v>30.211569699999998</v>
      </c>
      <c r="BS784" s="1">
        <v>43.744145899999999</v>
      </c>
      <c r="BT784" s="1">
        <v>42.922037699999997</v>
      </c>
      <c r="BU784" s="1">
        <v>31.3269573</v>
      </c>
      <c r="BV784" s="1">
        <v>10.2050187</v>
      </c>
      <c r="BW784" s="1">
        <v>2.63795994</v>
      </c>
      <c r="BX784" s="1">
        <v>9.5393215599999994</v>
      </c>
      <c r="BY784" s="1">
        <v>9.8907737900000008</v>
      </c>
      <c r="BZ784" s="1">
        <v>91.786229399999996</v>
      </c>
      <c r="CA784" s="1">
        <v>59.716720899999999</v>
      </c>
      <c r="CB784" s="1">
        <v>63.046790600000001</v>
      </c>
      <c r="CC784" s="1">
        <v>59.030431700000001</v>
      </c>
      <c r="CD784" s="1">
        <v>29.075538999999999</v>
      </c>
      <c r="CE784" s="1">
        <v>44.096484500000003</v>
      </c>
      <c r="CF784" s="1">
        <v>39.119528299999999</v>
      </c>
      <c r="CG784" s="1">
        <v>24.584547799999999</v>
      </c>
      <c r="CH784" s="1">
        <v>9.3880963200000007</v>
      </c>
      <c r="CI784" s="1">
        <v>6.8821583200000003</v>
      </c>
      <c r="CJ784" s="1">
        <v>8.0825680700000007</v>
      </c>
      <c r="CK784" s="1">
        <v>7.5945545799999996</v>
      </c>
      <c r="CL784" s="1">
        <v>14.463889099999999</v>
      </c>
      <c r="CM784" s="1">
        <v>6.5927983599999997</v>
      </c>
      <c r="CN784" s="1">
        <v>5.2475900299999996</v>
      </c>
      <c r="CO784" s="1">
        <v>9.9737651700000001</v>
      </c>
      <c r="CP784" s="1">
        <v>2.5514855000000001</v>
      </c>
      <c r="CQ784" s="1">
        <v>6.1248728400000001</v>
      </c>
      <c r="CR784" s="1">
        <v>4.3716950700000003</v>
      </c>
      <c r="CS784" s="1">
        <v>1.98066097</v>
      </c>
      <c r="CT784" s="1">
        <v>3.2738985199999999</v>
      </c>
      <c r="CU784" s="1">
        <v>2.60998609</v>
      </c>
      <c r="CV784" s="1">
        <v>2.3585209699999998</v>
      </c>
      <c r="CW784" s="1">
        <v>1.44713939</v>
      </c>
    </row>
    <row r="785" spans="1:101" x14ac:dyDescent="0.2">
      <c r="A785" s="1">
        <v>0.7</v>
      </c>
      <c r="B785" s="1">
        <v>0</v>
      </c>
      <c r="C785" s="1">
        <v>70.400000000000006</v>
      </c>
      <c r="D785" s="1">
        <v>73.3</v>
      </c>
      <c r="E785" s="1">
        <v>25.1</v>
      </c>
      <c r="F785" s="1">
        <v>2.1002535999999998</v>
      </c>
      <c r="G785" s="1">
        <v>-0.93878669999999997</v>
      </c>
      <c r="H785" s="1">
        <v>1.84537895</v>
      </c>
      <c r="I785" s="1">
        <v>0.18969854</v>
      </c>
      <c r="J785" s="1">
        <v>0.70545329999999995</v>
      </c>
      <c r="K785" s="1">
        <v>3.2905419</v>
      </c>
      <c r="L785" s="1">
        <v>3.1792680099999999</v>
      </c>
      <c r="M785" s="1">
        <v>0.41395612999999998</v>
      </c>
      <c r="N785" s="1">
        <v>0.34123699000000002</v>
      </c>
      <c r="O785" s="1">
        <v>0.59934293000000005</v>
      </c>
      <c r="P785" s="1">
        <v>0.90101207000000005</v>
      </c>
      <c r="Q785" s="1">
        <v>1.20548045</v>
      </c>
      <c r="R785" s="1">
        <v>-1.2883391</v>
      </c>
      <c r="S785" s="1">
        <v>4.8498998699999998</v>
      </c>
      <c r="T785" s="1">
        <v>4.3240369999999997</v>
      </c>
      <c r="U785" s="1">
        <v>-3.9036759999999999</v>
      </c>
      <c r="V785" s="1">
        <v>-0.12171750000000001</v>
      </c>
      <c r="W785" s="1">
        <v>4.8661075900000004</v>
      </c>
      <c r="X785" s="1">
        <v>3.8566316500000002</v>
      </c>
      <c r="Y785" s="1">
        <v>-1.6134758</v>
      </c>
      <c r="Z785" s="1">
        <v>1.2037206</v>
      </c>
      <c r="AA785" s="1">
        <v>1.0096319300000001</v>
      </c>
      <c r="AB785" s="1">
        <v>0.69174469999999999</v>
      </c>
      <c r="AC785" s="1">
        <v>-0.2664397</v>
      </c>
      <c r="AD785" s="1">
        <v>7.6612545799999996</v>
      </c>
      <c r="AE785" s="1">
        <v>7.9793874499999999</v>
      </c>
      <c r="AF785" s="1">
        <v>0.48623876999999999</v>
      </c>
      <c r="AG785" s="1">
        <v>3.8884570900000002</v>
      </c>
      <c r="AH785" s="1">
        <v>1.05508797</v>
      </c>
      <c r="AI785" s="1">
        <v>0.55663876999999995</v>
      </c>
      <c r="AJ785" s="1">
        <v>0.93640338999999995</v>
      </c>
      <c r="AK785" s="1">
        <v>1.4226300999999999</v>
      </c>
      <c r="AL785" s="1">
        <v>0.90764263999999995</v>
      </c>
      <c r="AM785" s="1">
        <v>-1.094776</v>
      </c>
      <c r="AN785" s="1">
        <v>-1.8699494000000001</v>
      </c>
      <c r="AO785" s="1">
        <v>-0.1561382</v>
      </c>
      <c r="AP785" s="1">
        <v>1.43524126</v>
      </c>
      <c r="AQ785" s="1">
        <v>0.50918894999999997</v>
      </c>
      <c r="AR785" s="1">
        <v>-0.31260070000000001</v>
      </c>
      <c r="AS785" s="1">
        <v>-3.0452181</v>
      </c>
      <c r="AT785" s="1">
        <v>0.12705478000000001</v>
      </c>
      <c r="AU785" s="1">
        <v>-0.4597714</v>
      </c>
      <c r="AV785" s="1">
        <v>-1.0504296</v>
      </c>
      <c r="AW785" s="1">
        <v>-1.1878774000000001</v>
      </c>
      <c r="AX785" s="1">
        <v>1.1297301900000001</v>
      </c>
      <c r="AY785" s="1">
        <v>-0.8545838</v>
      </c>
      <c r="AZ785" s="1">
        <v>-1.7824973</v>
      </c>
      <c r="BA785" s="1">
        <v>-1.3500683</v>
      </c>
      <c r="BB785" s="1">
        <v>0.62647145000000004</v>
      </c>
      <c r="BC785" s="1">
        <v>4.1534276600000002</v>
      </c>
      <c r="BD785" s="1">
        <v>4.43935865</v>
      </c>
      <c r="BE785" s="1">
        <v>-0.45140449999999999</v>
      </c>
      <c r="BF785" s="1">
        <v>-0.89857450000000005</v>
      </c>
      <c r="BG785" s="1">
        <v>3.6252279500000002</v>
      </c>
      <c r="BH785" s="1">
        <v>4.2831277500000002</v>
      </c>
      <c r="BI785" s="1">
        <v>-1.50911</v>
      </c>
      <c r="BJ785" s="1">
        <v>0.54918195000000003</v>
      </c>
      <c r="BK785" s="1">
        <v>0.64047584999999996</v>
      </c>
      <c r="BL785" s="1">
        <v>1.0741028100000001</v>
      </c>
      <c r="BM785" s="1">
        <v>0.3080254</v>
      </c>
      <c r="BN785" s="1">
        <v>7.9104926000000004</v>
      </c>
      <c r="BO785" s="1">
        <v>7.4596701400000001</v>
      </c>
      <c r="BP785" s="1">
        <v>0.29481199000000002</v>
      </c>
      <c r="BQ785" s="1">
        <v>2.6156597100000001</v>
      </c>
      <c r="BR785" s="1">
        <v>0.2533224</v>
      </c>
      <c r="BS785" s="1">
        <v>-1.0245196000000001</v>
      </c>
      <c r="BT785" s="1">
        <v>-0.60236730000000005</v>
      </c>
      <c r="BU785" s="1">
        <v>-1.6831407</v>
      </c>
      <c r="BV785" s="1">
        <v>0.39979640999999999</v>
      </c>
      <c r="BW785" s="1">
        <v>1.3121913199999999</v>
      </c>
      <c r="BX785" s="1">
        <v>-1.6386018</v>
      </c>
      <c r="BY785" s="1">
        <v>-0.52112610000000004</v>
      </c>
      <c r="BZ785" s="1">
        <v>1.1711999099999999</v>
      </c>
      <c r="CA785" s="1">
        <v>0.50373256</v>
      </c>
      <c r="CB785" s="1">
        <v>-0.55245500000000003</v>
      </c>
      <c r="CC785" s="1">
        <v>0.55574380000000001</v>
      </c>
      <c r="CD785" s="1">
        <v>-0.69661649999999997</v>
      </c>
      <c r="CE785" s="1">
        <v>-2.7635933000000001</v>
      </c>
      <c r="CF785" s="1">
        <v>-2.1762480000000002</v>
      </c>
      <c r="CG785" s="1">
        <v>-2.2456162000000002</v>
      </c>
      <c r="CH785" s="1">
        <v>0.47264940999999999</v>
      </c>
      <c r="CI785" s="1">
        <v>-0.31312279999999998</v>
      </c>
      <c r="CJ785" s="1">
        <v>-1.3086066000000001</v>
      </c>
      <c r="CK785" s="1">
        <v>0.45727477999999999</v>
      </c>
      <c r="CL785" s="1">
        <v>6.9035512099999998</v>
      </c>
      <c r="CM785" s="1">
        <v>4.1158247499999998</v>
      </c>
      <c r="CN785" s="1">
        <v>3.1482183099999999</v>
      </c>
      <c r="CO785" s="1">
        <v>1.4355501100000001</v>
      </c>
      <c r="CP785" s="1">
        <v>2.1212750100000002</v>
      </c>
      <c r="CQ785" s="1">
        <v>1.10177854</v>
      </c>
      <c r="CR785" s="1">
        <v>2.0979119599999998</v>
      </c>
      <c r="CS785" s="1">
        <v>0.87989525000000002</v>
      </c>
      <c r="CT785" s="1">
        <v>2.7384437099999999</v>
      </c>
      <c r="CU785" s="1">
        <v>1.10663516</v>
      </c>
      <c r="CV785" s="1">
        <v>1.07893511</v>
      </c>
      <c r="CW785" s="1">
        <v>0.92158448000000004</v>
      </c>
    </row>
    <row r="786" spans="1:101" x14ac:dyDescent="0.2">
      <c r="A786" s="1">
        <v>0</v>
      </c>
      <c r="B786" s="1">
        <v>1</v>
      </c>
      <c r="C786" s="1">
        <v>64.2</v>
      </c>
      <c r="D786" s="1">
        <v>73.400000000000006</v>
      </c>
      <c r="E786" s="1">
        <v>25.8</v>
      </c>
      <c r="F786" s="1">
        <v>5.4195310499999998</v>
      </c>
      <c r="G786" s="1">
        <v>1.7606609499999999</v>
      </c>
      <c r="H786" s="1">
        <v>3.0935759100000002</v>
      </c>
      <c r="I786" s="1">
        <v>2.94926508</v>
      </c>
      <c r="J786" s="1">
        <v>8.8234409199999995</v>
      </c>
      <c r="K786" s="1">
        <v>18.539764600000002</v>
      </c>
      <c r="L786" s="1">
        <v>20.813001</v>
      </c>
      <c r="M786" s="1">
        <v>7.2349112499999997</v>
      </c>
      <c r="N786" s="1">
        <v>0.35570055</v>
      </c>
      <c r="O786" s="1">
        <v>-5.2290397000000004</v>
      </c>
      <c r="P786" s="1">
        <v>-4.2848126000000004</v>
      </c>
      <c r="Q786" s="1">
        <v>8.0366889999999996E-2</v>
      </c>
      <c r="R786" s="1">
        <v>10.2949915</v>
      </c>
      <c r="S786" s="1">
        <v>1.691465E-2</v>
      </c>
      <c r="T786" s="1">
        <v>1.5419320000000001</v>
      </c>
      <c r="U786" s="1">
        <v>8.2349955500000007</v>
      </c>
      <c r="V786" s="1">
        <v>7.1550243099999999</v>
      </c>
      <c r="W786" s="1">
        <v>2.5032707699999999</v>
      </c>
      <c r="X786" s="1">
        <v>5.2724624200000001</v>
      </c>
      <c r="Y786" s="1">
        <v>7.0378751399999997</v>
      </c>
      <c r="Z786" s="1">
        <v>1.22117911</v>
      </c>
      <c r="AA786" s="1">
        <v>-4.4196597000000004</v>
      </c>
      <c r="AB786" s="1">
        <v>-7.3527154000000001</v>
      </c>
      <c r="AC786" s="1">
        <v>0.39165687999999999</v>
      </c>
      <c r="AD786" s="1">
        <v>17.131086199999999</v>
      </c>
      <c r="AE786" s="1">
        <v>3.4710516500000002</v>
      </c>
      <c r="AF786" s="1">
        <v>8.0660677799999991</v>
      </c>
      <c r="AG786" s="1">
        <v>16.370763100000001</v>
      </c>
      <c r="AH786" s="1">
        <v>14.3782537</v>
      </c>
      <c r="AI786" s="1">
        <v>10.1731768</v>
      </c>
      <c r="AJ786" s="1">
        <v>11.4010938</v>
      </c>
      <c r="AK786" s="1">
        <v>13.835936200000001</v>
      </c>
      <c r="AL786" s="1">
        <v>1.1191262099999999</v>
      </c>
      <c r="AM786" s="1">
        <v>-0.16426640000000001</v>
      </c>
      <c r="AN786" s="1">
        <v>7.5604169999999998E-2</v>
      </c>
      <c r="AO786" s="1">
        <v>0.43252233000000001</v>
      </c>
      <c r="AP786" s="1">
        <v>20.644841199999998</v>
      </c>
      <c r="AQ786" s="1">
        <v>5.7381724099999998</v>
      </c>
      <c r="AR786" s="1">
        <v>8.3179516200000005</v>
      </c>
      <c r="AS786" s="1">
        <v>15.3144995</v>
      </c>
      <c r="AT786" s="1">
        <v>13.902316900000001</v>
      </c>
      <c r="AU786" s="1">
        <v>9.9059160300000002</v>
      </c>
      <c r="AV786" s="1">
        <v>11.096398000000001</v>
      </c>
      <c r="AW786" s="1">
        <v>13.613110300000001</v>
      </c>
      <c r="AX786" s="1">
        <v>1.5168853200000001</v>
      </c>
      <c r="AY786" s="1">
        <v>-0.17986540000000001</v>
      </c>
      <c r="AZ786" s="1">
        <v>-7.2022500000000003E-2</v>
      </c>
      <c r="BA786" s="1">
        <v>7.0299009999999995E-2</v>
      </c>
      <c r="BB786" s="1">
        <v>7.9593467100000002</v>
      </c>
      <c r="BC786" s="1">
        <v>0.97252852000000001</v>
      </c>
      <c r="BD786" s="1">
        <v>3.1177125499999998</v>
      </c>
      <c r="BE786" s="1">
        <v>5.6645379</v>
      </c>
      <c r="BF786" s="1">
        <v>5.1401047799999997</v>
      </c>
      <c r="BG786" s="1">
        <v>-3.1484432999999998</v>
      </c>
      <c r="BH786" s="1">
        <v>0.29791191</v>
      </c>
      <c r="BI786" s="1">
        <v>4.4871253199999996</v>
      </c>
      <c r="BJ786" s="1">
        <v>0.52321766999999997</v>
      </c>
      <c r="BK786" s="1">
        <v>-6.0508068000000002</v>
      </c>
      <c r="BL786" s="1">
        <v>-3.4434274999999999</v>
      </c>
      <c r="BM786" s="1">
        <v>0.21194721</v>
      </c>
      <c r="BN786" s="1">
        <v>12.9732982</v>
      </c>
      <c r="BO786" s="1">
        <v>6.6007063800000001</v>
      </c>
      <c r="BP786" s="1">
        <v>8.5935666400000006</v>
      </c>
      <c r="BQ786" s="1">
        <v>10.577294200000001</v>
      </c>
      <c r="BR786" s="1">
        <v>9.5893532799999992</v>
      </c>
      <c r="BS786" s="1">
        <v>7.2794932299999999</v>
      </c>
      <c r="BT786" s="1">
        <v>8.2888751000000003</v>
      </c>
      <c r="BU786" s="1">
        <v>8.6043279199999994</v>
      </c>
      <c r="BV786" s="1">
        <v>8.0367900000000003E-3</v>
      </c>
      <c r="BW786" s="1">
        <v>-4.9140898999999996</v>
      </c>
      <c r="BX786" s="1">
        <v>-0.20437150000000001</v>
      </c>
      <c r="BY786" s="1">
        <v>-0.1220033</v>
      </c>
      <c r="BZ786" s="1">
        <v>16.028735099999999</v>
      </c>
      <c r="CA786" s="1">
        <v>7.2991936500000003</v>
      </c>
      <c r="CB786" s="1">
        <v>8.4365826300000002</v>
      </c>
      <c r="CC786" s="1">
        <v>11.462920799999999</v>
      </c>
      <c r="CD786" s="1">
        <v>10.0303994</v>
      </c>
      <c r="CE786" s="1">
        <v>7.8583479599999997</v>
      </c>
      <c r="CF786" s="1">
        <v>8.1499222499999995</v>
      </c>
      <c r="CG786" s="1">
        <v>8.9591789500000001</v>
      </c>
      <c r="CH786" s="1">
        <v>0.19616259999999999</v>
      </c>
      <c r="CI786" s="1">
        <v>-0.1826363</v>
      </c>
      <c r="CJ786" s="1">
        <v>-0.18450540000000001</v>
      </c>
      <c r="CK786" s="1">
        <v>-0.12656690000000001</v>
      </c>
      <c r="CL786" s="1">
        <v>1.6146464199999999</v>
      </c>
      <c r="CM786" s="1">
        <v>-1.8660886999999999</v>
      </c>
      <c r="CN786" s="1">
        <v>-4.4151777000000001</v>
      </c>
      <c r="CO786" s="1">
        <v>0.36466767</v>
      </c>
      <c r="CP786" s="1">
        <v>1.41475299</v>
      </c>
      <c r="CQ786" s="1">
        <v>2.4612042999999999</v>
      </c>
      <c r="CR786" s="1">
        <v>1.6593472</v>
      </c>
      <c r="CS786" s="1">
        <v>1.2626565700000001</v>
      </c>
      <c r="CT786" s="1">
        <v>1.1523743399999999</v>
      </c>
      <c r="CU786" s="1">
        <v>6.9125719300000004</v>
      </c>
      <c r="CV786" s="1">
        <v>4.2667547099999998</v>
      </c>
      <c r="CW786" s="1">
        <v>0.94848785000000002</v>
      </c>
    </row>
    <row r="787" spans="1:101" x14ac:dyDescent="0.2">
      <c r="A787" s="1">
        <v>0.5</v>
      </c>
      <c r="B787" s="1">
        <v>0</v>
      </c>
      <c r="C787" s="1">
        <v>71.400000000000006</v>
      </c>
      <c r="D787" s="1">
        <v>73.400000000000006</v>
      </c>
      <c r="E787" s="1">
        <v>26.4</v>
      </c>
      <c r="F787" s="1">
        <v>0.26321704000000001</v>
      </c>
      <c r="G787" s="1">
        <v>-1.6415192000000001</v>
      </c>
      <c r="H787" s="1">
        <v>1.76888074</v>
      </c>
      <c r="I787" s="1">
        <v>0.18969854</v>
      </c>
      <c r="J787" s="1">
        <v>0.70545329999999995</v>
      </c>
      <c r="K787" s="1">
        <v>3.2905419</v>
      </c>
      <c r="L787" s="1">
        <v>3.2548915599999999</v>
      </c>
      <c r="M787" s="1">
        <v>0.41395612999999998</v>
      </c>
      <c r="N787" s="1">
        <v>0.34123699000000002</v>
      </c>
      <c r="O787" s="1">
        <v>0.59934293000000005</v>
      </c>
      <c r="P787" s="1">
        <v>0.90101207000000005</v>
      </c>
      <c r="Q787" s="1">
        <v>0.59474868999999997</v>
      </c>
      <c r="R787" s="1">
        <v>0.40452131000000002</v>
      </c>
      <c r="S787" s="1">
        <v>4.8498998699999998</v>
      </c>
      <c r="T787" s="1">
        <v>4.3240369999999997</v>
      </c>
      <c r="U787" s="1">
        <v>-0.64284680000000005</v>
      </c>
      <c r="V787" s="1">
        <v>-0.12171750000000001</v>
      </c>
      <c r="W787" s="1">
        <v>4.9433469199999998</v>
      </c>
      <c r="X787" s="1">
        <v>4.0081381299999999</v>
      </c>
      <c r="Y787" s="1">
        <v>-0.64074339999999996</v>
      </c>
      <c r="Z787" s="1">
        <v>0.12451099</v>
      </c>
      <c r="AA787" s="1">
        <v>1.0096319300000001</v>
      </c>
      <c r="AB787" s="1">
        <v>0.69174469999999999</v>
      </c>
      <c r="AC787" s="1">
        <v>-0.77442710000000003</v>
      </c>
      <c r="AD787" s="1">
        <v>4.1551854700000002</v>
      </c>
      <c r="AE787" s="1">
        <v>7.86836541</v>
      </c>
      <c r="AF787" s="1">
        <v>-0.75641029999999998</v>
      </c>
      <c r="AG787" s="1">
        <v>2.1989320800000001</v>
      </c>
      <c r="AH787" s="1">
        <v>1.61309715</v>
      </c>
      <c r="AI787" s="1">
        <v>1.04194447</v>
      </c>
      <c r="AJ787" s="1">
        <v>1.84460976</v>
      </c>
      <c r="AK787" s="1">
        <v>2.34942122</v>
      </c>
      <c r="AL787" s="1">
        <v>-0.19386229999999999</v>
      </c>
      <c r="AM787" s="1">
        <v>-1.094776</v>
      </c>
      <c r="AN787" s="1">
        <v>-1.8699494000000001</v>
      </c>
      <c r="AO787" s="1">
        <v>-1.6135883</v>
      </c>
      <c r="AP787" s="1">
        <v>3.2778865499999998</v>
      </c>
      <c r="AQ787" s="1">
        <v>0.50918894999999997</v>
      </c>
      <c r="AR787" s="1">
        <v>-0.31260070000000001</v>
      </c>
      <c r="AS787" s="1">
        <v>0.64027255999999999</v>
      </c>
      <c r="AT787" s="1">
        <v>0.12705478000000001</v>
      </c>
      <c r="AU787" s="1">
        <v>-0.4597714</v>
      </c>
      <c r="AV787" s="1">
        <v>-3.2123800000000001E-2</v>
      </c>
      <c r="AW787" s="1">
        <v>-0.1277527</v>
      </c>
      <c r="AX787" s="1">
        <v>-0.30850349999999999</v>
      </c>
      <c r="AY787" s="1">
        <v>-0.8545838</v>
      </c>
      <c r="AZ787" s="1">
        <v>-1.7824973</v>
      </c>
      <c r="BA787" s="1">
        <v>-1.3500683</v>
      </c>
      <c r="BB787" s="1">
        <v>0.62647145000000004</v>
      </c>
      <c r="BC787" s="1">
        <v>4.0744695999999996</v>
      </c>
      <c r="BD787" s="1">
        <v>4.43935865</v>
      </c>
      <c r="BE787" s="1">
        <v>2.2326392300000002</v>
      </c>
      <c r="BF787" s="1">
        <v>-0.89857450000000005</v>
      </c>
      <c r="BG787" s="1">
        <v>3.70115135</v>
      </c>
      <c r="BH787" s="1">
        <v>4.3606890900000002</v>
      </c>
      <c r="BI787" s="1">
        <v>-0.99149929999999997</v>
      </c>
      <c r="BJ787" s="1">
        <v>0.54918195000000003</v>
      </c>
      <c r="BK787" s="1">
        <v>0.64047584999999996</v>
      </c>
      <c r="BL787" s="1">
        <v>1.0741028100000001</v>
      </c>
      <c r="BM787" s="1">
        <v>0.94894752999999998</v>
      </c>
      <c r="BN787" s="1">
        <v>3.3392666599999998</v>
      </c>
      <c r="BO787" s="1">
        <v>7.3524158899999996</v>
      </c>
      <c r="BP787" s="1">
        <v>-0.93510439999999995</v>
      </c>
      <c r="BQ787" s="1">
        <v>3.1873646299999998</v>
      </c>
      <c r="BR787" s="1">
        <v>-0.37080780000000002</v>
      </c>
      <c r="BS787" s="1">
        <v>-1.0245196000000001</v>
      </c>
      <c r="BT787" s="1">
        <v>-0.14898810000000001</v>
      </c>
      <c r="BU787" s="1">
        <v>-1.0936747</v>
      </c>
      <c r="BV787" s="1">
        <v>-0.14493819999999999</v>
      </c>
      <c r="BW787" s="1">
        <v>1.3121913199999999</v>
      </c>
      <c r="BX787" s="1">
        <v>-1.6386018</v>
      </c>
      <c r="BY787" s="1">
        <v>-0.52112610000000004</v>
      </c>
      <c r="BZ787" s="1">
        <v>2.4297419800000002</v>
      </c>
      <c r="CA787" s="1">
        <v>-0.12619279999999999</v>
      </c>
      <c r="CB787" s="1">
        <v>-1.2014269</v>
      </c>
      <c r="CC787" s="1">
        <v>4.32830431</v>
      </c>
      <c r="CD787" s="1">
        <v>-1.4054773</v>
      </c>
      <c r="CE787" s="1">
        <v>-2.7635933000000001</v>
      </c>
      <c r="CF787" s="1">
        <v>-1.6846315999999999</v>
      </c>
      <c r="CG787" s="1">
        <v>-0.79533710000000002</v>
      </c>
      <c r="CH787" s="1">
        <v>0.47264940999999999</v>
      </c>
      <c r="CI787" s="1">
        <v>-1.2125329</v>
      </c>
      <c r="CJ787" s="1">
        <v>-1.3086066000000001</v>
      </c>
      <c r="CK787" s="1">
        <v>1.4768861799999999</v>
      </c>
      <c r="CL787" s="1">
        <v>4.3834385899999999</v>
      </c>
      <c r="CM787" s="1">
        <v>4.1158247499999998</v>
      </c>
      <c r="CN787" s="1">
        <v>3.0704638000000002</v>
      </c>
      <c r="CO787" s="1">
        <v>2.2893716199999998</v>
      </c>
      <c r="CP787" s="1">
        <v>0.83064353000000002</v>
      </c>
      <c r="CQ787" s="1">
        <v>1.4881704099999999</v>
      </c>
      <c r="CR787" s="1">
        <v>2.0979119599999998</v>
      </c>
      <c r="CS787" s="1">
        <v>1.10004839</v>
      </c>
      <c r="CT787" s="1">
        <v>1.66753409</v>
      </c>
      <c r="CU787" s="1">
        <v>1.10663516</v>
      </c>
      <c r="CV787" s="1">
        <v>1.07893511</v>
      </c>
      <c r="CW787" s="1">
        <v>0.92158448000000004</v>
      </c>
    </row>
    <row r="788" spans="1:101" x14ac:dyDescent="0.2">
      <c r="A788" s="1">
        <v>0.5</v>
      </c>
      <c r="B788" s="1">
        <v>0</v>
      </c>
      <c r="C788" s="1">
        <v>61</v>
      </c>
      <c r="D788" s="1">
        <v>73.5</v>
      </c>
      <c r="E788" s="1">
        <v>38.799999999999997</v>
      </c>
      <c r="F788" s="1">
        <v>1.18173532</v>
      </c>
      <c r="G788" s="1">
        <v>1.8721429599999999</v>
      </c>
      <c r="H788" s="1">
        <v>2.3043682400000001</v>
      </c>
      <c r="I788" s="1">
        <v>1.55709253</v>
      </c>
      <c r="J788" s="1">
        <v>2.5423999400000001</v>
      </c>
      <c r="K788" s="1">
        <v>4.2006246599999999</v>
      </c>
      <c r="L788" s="1">
        <v>4.7673624700000001</v>
      </c>
      <c r="M788" s="1">
        <v>4.8546624200000004</v>
      </c>
      <c r="N788" s="1">
        <v>1.4879256599999999</v>
      </c>
      <c r="O788" s="1">
        <v>0.75042494999999998</v>
      </c>
      <c r="P788" s="1">
        <v>1.1299608800000001</v>
      </c>
      <c r="Q788" s="1">
        <v>1.20548045</v>
      </c>
      <c r="R788" s="1">
        <v>5.4831025899999997</v>
      </c>
      <c r="S788" s="1">
        <v>5.1885869099999997</v>
      </c>
      <c r="T788" s="1">
        <v>4.8741583000000004</v>
      </c>
      <c r="U788" s="1">
        <v>0.98756776000000002</v>
      </c>
      <c r="V788" s="1">
        <v>7.0243020200000004</v>
      </c>
      <c r="W788" s="1">
        <v>7.3377661200000004</v>
      </c>
      <c r="X788" s="1">
        <v>6.3564884900000003</v>
      </c>
      <c r="Y788" s="1">
        <v>15.4093409</v>
      </c>
      <c r="Z788" s="1">
        <v>8.3984513100000004</v>
      </c>
      <c r="AA788" s="1">
        <v>1.23838129</v>
      </c>
      <c r="AB788" s="1">
        <v>1.44741729</v>
      </c>
      <c r="AC788" s="1">
        <v>1.76551009</v>
      </c>
      <c r="AD788" s="1">
        <v>7.6612545799999996</v>
      </c>
      <c r="AE788" s="1">
        <v>8.3124535700000006</v>
      </c>
      <c r="AF788" s="1">
        <v>2.9715368899999999</v>
      </c>
      <c r="AG788" s="1">
        <v>-0.61694289999999996</v>
      </c>
      <c r="AH788" s="1">
        <v>6.6351797599999998</v>
      </c>
      <c r="AI788" s="1">
        <v>11.2333643</v>
      </c>
      <c r="AJ788" s="1">
        <v>12.7430862</v>
      </c>
      <c r="AK788" s="1">
        <v>15.3244969</v>
      </c>
      <c r="AL788" s="1">
        <v>11.9226916</v>
      </c>
      <c r="AM788" s="1">
        <v>1.5283118200000001</v>
      </c>
      <c r="AN788" s="1">
        <v>4.2933034499999998</v>
      </c>
      <c r="AO788" s="1">
        <v>2.0300368999999998</v>
      </c>
      <c r="AP788" s="1">
        <v>8.8058224000000003</v>
      </c>
      <c r="AQ788" s="1">
        <v>2.3294413</v>
      </c>
      <c r="AR788" s="1">
        <v>4.1069447200000004</v>
      </c>
      <c r="AS788" s="1">
        <v>3.7115148100000002</v>
      </c>
      <c r="AT788" s="1">
        <v>7.8539122099999998</v>
      </c>
      <c r="AU788" s="1">
        <v>15.3085641</v>
      </c>
      <c r="AV788" s="1">
        <v>15.7516154</v>
      </c>
      <c r="AW788" s="1">
        <v>17.364305600000002</v>
      </c>
      <c r="AX788" s="1">
        <v>10.7179547</v>
      </c>
      <c r="AY788" s="1">
        <v>1.4537472600000001</v>
      </c>
      <c r="AZ788" s="1">
        <v>5.0886160399999998</v>
      </c>
      <c r="BA788" s="1">
        <v>3.4737050799999998</v>
      </c>
      <c r="BB788" s="1">
        <v>4.1987523800000002</v>
      </c>
      <c r="BC788" s="1">
        <v>4.3903018200000004</v>
      </c>
      <c r="BD788" s="1">
        <v>5.1123103600000004</v>
      </c>
      <c r="BE788" s="1">
        <v>8.5404279999999999E-2</v>
      </c>
      <c r="BF788" s="1">
        <v>6.5067818800000001</v>
      </c>
      <c r="BG788" s="1">
        <v>6.2825468999999998</v>
      </c>
      <c r="BH788" s="1">
        <v>7.3080200299999998</v>
      </c>
      <c r="BI788" s="1">
        <v>12.983987900000001</v>
      </c>
      <c r="BJ788" s="1">
        <v>6.0924209999999999</v>
      </c>
      <c r="BK788" s="1">
        <v>0.86702818999999998</v>
      </c>
      <c r="BL788" s="1">
        <v>1.7704271700000001</v>
      </c>
      <c r="BM788" s="1">
        <v>0.94894752999999998</v>
      </c>
      <c r="BN788" s="1">
        <v>6.7676861199999996</v>
      </c>
      <c r="BO788" s="1">
        <v>7.7814328899999996</v>
      </c>
      <c r="BP788" s="1">
        <v>2.7546448400000001</v>
      </c>
      <c r="BQ788" s="1">
        <v>-1.3862748</v>
      </c>
      <c r="BR788" s="1">
        <v>8.3670143800000005</v>
      </c>
      <c r="BS788" s="1">
        <v>17.1781246</v>
      </c>
      <c r="BT788" s="1">
        <v>19.3463183</v>
      </c>
      <c r="BU788" s="1">
        <v>17.179772400000001</v>
      </c>
      <c r="BV788" s="1">
        <v>5.8471421100000001</v>
      </c>
      <c r="BW788" s="1">
        <v>1.4681641000000001</v>
      </c>
      <c r="BX788" s="1">
        <v>2.35351366</v>
      </c>
      <c r="BY788" s="1">
        <v>-0.52112610000000004</v>
      </c>
      <c r="BZ788" s="1">
        <v>8.7224523600000001</v>
      </c>
      <c r="CA788" s="1">
        <v>2.3935087899999998</v>
      </c>
      <c r="CB788" s="1">
        <v>4.6393201499999996</v>
      </c>
      <c r="CC788" s="1">
        <v>3.0707841400000002</v>
      </c>
      <c r="CD788" s="1">
        <v>7.1008527900000002</v>
      </c>
      <c r="CE788" s="1">
        <v>15.138009500000001</v>
      </c>
      <c r="CF788" s="1">
        <v>16.5051746</v>
      </c>
      <c r="CG788" s="1">
        <v>18.7834313</v>
      </c>
      <c r="CH788" s="1">
        <v>9.3880963200000007</v>
      </c>
      <c r="CI788" s="1">
        <v>1.4856975100000001</v>
      </c>
      <c r="CJ788" s="1">
        <v>6.51737229</v>
      </c>
      <c r="CK788" s="1">
        <v>1.4768861799999999</v>
      </c>
      <c r="CL788" s="1">
        <v>5.0134667400000001</v>
      </c>
      <c r="CM788" s="1">
        <v>4.2866505200000002</v>
      </c>
      <c r="CN788" s="1">
        <v>3.3814818299999998</v>
      </c>
      <c r="CO788" s="1">
        <v>3.1431931199999998</v>
      </c>
      <c r="CP788" s="1">
        <v>0.83064353000000002</v>
      </c>
      <c r="CQ788" s="1">
        <v>4.1929134899999996</v>
      </c>
      <c r="CR788" s="1">
        <v>2.2494974999999999</v>
      </c>
      <c r="CS788" s="1">
        <v>2.20081412</v>
      </c>
      <c r="CT788" s="1">
        <v>2.7384437099999999</v>
      </c>
      <c r="CU788" s="1">
        <v>1.25697025</v>
      </c>
      <c r="CV788" s="1">
        <v>1.2294746299999999</v>
      </c>
      <c r="CW788" s="1">
        <v>1.1843619400000001</v>
      </c>
    </row>
    <row r="789" spans="1:101" x14ac:dyDescent="0.2">
      <c r="A789" s="1">
        <v>1</v>
      </c>
      <c r="B789" s="1">
        <v>1</v>
      </c>
      <c r="C789" s="1">
        <v>42</v>
      </c>
      <c r="D789" s="1">
        <v>73.599999999999994</v>
      </c>
      <c r="E789" s="1">
        <v>23.2</v>
      </c>
      <c r="F789" s="1">
        <v>13.1224729</v>
      </c>
      <c r="G789" s="1">
        <v>2.5748753899999999</v>
      </c>
      <c r="H789" s="1">
        <v>1.9218771699999999</v>
      </c>
      <c r="I789" s="1">
        <v>0.87339553000000003</v>
      </c>
      <c r="J789" s="1">
        <v>6.2162932399999997</v>
      </c>
      <c r="K789" s="1">
        <v>4.2006246599999999</v>
      </c>
      <c r="L789" s="1">
        <v>3.85987992</v>
      </c>
      <c r="M789" s="1">
        <v>-1.2513087000000001</v>
      </c>
      <c r="N789" s="1">
        <v>3.7813029999999999</v>
      </c>
      <c r="O789" s="1">
        <v>0.67488393999999996</v>
      </c>
      <c r="P789" s="1">
        <v>0.97732834000000002</v>
      </c>
      <c r="Q789" s="1">
        <v>-0.62671480000000002</v>
      </c>
      <c r="R789" s="1">
        <v>21.283133299999999</v>
      </c>
      <c r="S789" s="1">
        <v>4.8498998699999998</v>
      </c>
      <c r="T789" s="1">
        <v>4.3240369999999997</v>
      </c>
      <c r="U789" s="1">
        <v>-4.9906191</v>
      </c>
      <c r="V789" s="1">
        <v>7.6198036399999998</v>
      </c>
      <c r="W789" s="1">
        <v>5.4840222199999999</v>
      </c>
      <c r="X789" s="1">
        <v>4.0081381299999999</v>
      </c>
      <c r="Y789" s="1">
        <v>-0.64074339999999996</v>
      </c>
      <c r="Z789" s="1">
        <v>4.4413494199999999</v>
      </c>
      <c r="AA789" s="1">
        <v>1.1621315000000001</v>
      </c>
      <c r="AB789" s="1">
        <v>0.99401373000000004</v>
      </c>
      <c r="AC789" s="1">
        <v>-0.77442710000000003</v>
      </c>
      <c r="AD789" s="1">
        <v>4.1551854700000002</v>
      </c>
      <c r="AE789" s="1">
        <v>7.86836541</v>
      </c>
      <c r="AF789" s="1">
        <v>-0.75641029999999998</v>
      </c>
      <c r="AG789" s="1">
        <v>1.6357570699999999</v>
      </c>
      <c r="AH789" s="1">
        <v>2.1711063300000002</v>
      </c>
      <c r="AI789" s="1">
        <v>2.0125558799999999</v>
      </c>
      <c r="AJ789" s="1">
        <v>2.7528161299999998</v>
      </c>
      <c r="AK789" s="1">
        <v>3.7396079000000002</v>
      </c>
      <c r="AL789" s="1">
        <v>-2.3968720000000001</v>
      </c>
      <c r="AM789" s="1">
        <v>-0.22041340000000001</v>
      </c>
      <c r="AN789" s="1">
        <v>-0.32913619999999999</v>
      </c>
      <c r="AO789" s="1">
        <v>-1.6135883</v>
      </c>
      <c r="AP789" s="1">
        <v>-4.7069096999999998</v>
      </c>
      <c r="AQ789" s="1">
        <v>-9.7561800000000004E-2</v>
      </c>
      <c r="AR789" s="1">
        <v>0.31876295999999998</v>
      </c>
      <c r="AS789" s="1">
        <v>-3.6594666</v>
      </c>
      <c r="AT789" s="1">
        <v>0.12705478000000001</v>
      </c>
      <c r="AU789" s="1">
        <v>1.0661965499999999</v>
      </c>
      <c r="AV789" s="1">
        <v>-0.54127670000000006</v>
      </c>
      <c r="AW789" s="1">
        <v>-0.1277527</v>
      </c>
      <c r="AX789" s="1">
        <v>-1.7467372000000001</v>
      </c>
      <c r="AY789" s="1">
        <v>-0.8545838</v>
      </c>
      <c r="AZ789" s="1">
        <v>-0.40827469999999999</v>
      </c>
      <c r="BA789" s="1">
        <v>-1.3500683</v>
      </c>
      <c r="BB789" s="1">
        <v>5.7297299199999996</v>
      </c>
      <c r="BC789" s="1">
        <v>3.9955115499999998</v>
      </c>
      <c r="BD789" s="1">
        <v>4.43935865</v>
      </c>
      <c r="BE789" s="1">
        <v>-3.1354481999999999</v>
      </c>
      <c r="BF789" s="1">
        <v>5.8896688399999997</v>
      </c>
      <c r="BG789" s="1">
        <v>3.8529981499999999</v>
      </c>
      <c r="BH789" s="1">
        <v>5.1363025000000002</v>
      </c>
      <c r="BI789" s="1">
        <v>-0.99149929999999997</v>
      </c>
      <c r="BJ789" s="1">
        <v>1.65782976</v>
      </c>
      <c r="BK789" s="1">
        <v>0.86702818999999998</v>
      </c>
      <c r="BL789" s="1">
        <v>1.3835803</v>
      </c>
      <c r="BM789" s="1">
        <v>0.3080254</v>
      </c>
      <c r="BN789" s="1">
        <v>-5.8031851999999997</v>
      </c>
      <c r="BO789" s="1">
        <v>7.7814328899999996</v>
      </c>
      <c r="BP789" s="1">
        <v>-1.5500627</v>
      </c>
      <c r="BQ789" s="1">
        <v>-4.8165043000000001</v>
      </c>
      <c r="BR789" s="1">
        <v>-1.6190681</v>
      </c>
      <c r="BS789" s="1">
        <v>-4.0592799999999998E-2</v>
      </c>
      <c r="BT789" s="1">
        <v>3.4780456499999999</v>
      </c>
      <c r="BU789" s="1">
        <v>-3.4515387999999998</v>
      </c>
      <c r="BV789" s="1">
        <v>-2.868611</v>
      </c>
      <c r="BW789" s="1">
        <v>1.54615049</v>
      </c>
      <c r="BX789" s="1">
        <v>-1.6386018</v>
      </c>
      <c r="BY789" s="1">
        <v>-0.52112610000000004</v>
      </c>
      <c r="BZ789" s="1">
        <v>-0.71661319999999995</v>
      </c>
      <c r="CA789" s="1">
        <v>-0.75611830000000002</v>
      </c>
      <c r="CB789" s="1">
        <v>9.6516889999999994E-2</v>
      </c>
      <c r="CC789" s="1">
        <v>1.8132639699999999</v>
      </c>
      <c r="CD789" s="1">
        <v>-2.1143382000000002</v>
      </c>
      <c r="CE789" s="1">
        <v>-1.1840401</v>
      </c>
      <c r="CF789" s="1">
        <v>2.7399158099999998</v>
      </c>
      <c r="CG789" s="1">
        <v>-0.79533710000000002</v>
      </c>
      <c r="CH789" s="1">
        <v>-3.0935294</v>
      </c>
      <c r="CI789" s="1">
        <v>-0.31312279999999998</v>
      </c>
      <c r="CJ789" s="1">
        <v>-1.3086066000000001</v>
      </c>
      <c r="CK789" s="1">
        <v>0.45727477999999999</v>
      </c>
      <c r="CL789" s="1">
        <v>11.3137483</v>
      </c>
      <c r="CM789" s="1">
        <v>4.2012376299999996</v>
      </c>
      <c r="CN789" s="1">
        <v>3.22597281</v>
      </c>
      <c r="CO789" s="1">
        <v>0.58172860000000004</v>
      </c>
      <c r="CP789" s="1">
        <v>2.5514855000000001</v>
      </c>
      <c r="CQ789" s="1">
        <v>1.10177854</v>
      </c>
      <c r="CR789" s="1">
        <v>2.2494974999999999</v>
      </c>
      <c r="CS789" s="1">
        <v>1.10004839</v>
      </c>
      <c r="CT789" s="1">
        <v>2.2029888999999998</v>
      </c>
      <c r="CU789" s="1">
        <v>1.1818027</v>
      </c>
      <c r="CV789" s="1">
        <v>1.15420487</v>
      </c>
      <c r="CW789" s="1">
        <v>0.92158448000000004</v>
      </c>
    </row>
    <row r="790" spans="1:101" x14ac:dyDescent="0.2">
      <c r="A790" s="1">
        <v>1</v>
      </c>
      <c r="B790" s="1">
        <v>1</v>
      </c>
      <c r="C790" s="1">
        <v>42.2</v>
      </c>
      <c r="D790" s="1">
        <v>73.599999999999994</v>
      </c>
      <c r="E790" s="1">
        <v>34.299999999999997</v>
      </c>
      <c r="F790" s="1">
        <v>15.4187686</v>
      </c>
      <c r="G790" s="1">
        <v>12.413129400000001</v>
      </c>
      <c r="H790" s="1">
        <v>4.6758129200000003</v>
      </c>
      <c r="I790" s="1">
        <v>12.4962444</v>
      </c>
      <c r="J790" s="1">
        <v>12.1863698</v>
      </c>
      <c r="K790" s="1">
        <v>6.9308729600000003</v>
      </c>
      <c r="L790" s="1">
        <v>7.1116923700000001</v>
      </c>
      <c r="M790" s="1">
        <v>9.8504570000000005</v>
      </c>
      <c r="N790" s="1">
        <v>3.7813029999999999</v>
      </c>
      <c r="O790" s="1">
        <v>1.7324581299999999</v>
      </c>
      <c r="P790" s="1">
        <v>1.7404910600000001</v>
      </c>
      <c r="Q790" s="1">
        <v>2.4269439799999999</v>
      </c>
      <c r="R790" s="1">
        <v>56.833202200000002</v>
      </c>
      <c r="S790" s="1">
        <v>10.5229078</v>
      </c>
      <c r="T790" s="1">
        <v>11.475613900000001</v>
      </c>
      <c r="U790" s="1">
        <v>41.204460900000001</v>
      </c>
      <c r="V790" s="1">
        <v>18.3388329</v>
      </c>
      <c r="W790" s="1">
        <v>10.041142600000001</v>
      </c>
      <c r="X790" s="1">
        <v>10.825929500000001</v>
      </c>
      <c r="Y790" s="1">
        <v>23.6775661</v>
      </c>
      <c r="Z790" s="1">
        <v>5.5205590300000003</v>
      </c>
      <c r="AA790" s="1">
        <v>1.84837958</v>
      </c>
      <c r="AB790" s="1">
        <v>2.8831951999999998</v>
      </c>
      <c r="AC790" s="1">
        <v>3.2894723899999998</v>
      </c>
      <c r="AD790" s="1">
        <v>111.674638</v>
      </c>
      <c r="AE790" s="1">
        <v>19.414657699999999</v>
      </c>
      <c r="AF790" s="1">
        <v>63.8613407</v>
      </c>
      <c r="AG790" s="1">
        <v>85.5488328</v>
      </c>
      <c r="AH790" s="1">
        <v>37.325684600000002</v>
      </c>
      <c r="AI790" s="1">
        <v>48.116597900000002</v>
      </c>
      <c r="AJ790" s="1">
        <v>47.709031500000002</v>
      </c>
      <c r="AK790" s="1">
        <v>51.469350499999997</v>
      </c>
      <c r="AL790" s="1">
        <v>15.227206300000001</v>
      </c>
      <c r="AM790" s="1">
        <v>9.3975753799999993</v>
      </c>
      <c r="AN790" s="1">
        <v>11.226963</v>
      </c>
      <c r="AO790" s="1">
        <v>11.503462499999999</v>
      </c>
      <c r="AP790" s="1">
        <v>137.79099199999999</v>
      </c>
      <c r="AQ790" s="1">
        <v>77.566538399999999</v>
      </c>
      <c r="AR790" s="1">
        <v>77.976489099999995</v>
      </c>
      <c r="AS790" s="1">
        <v>88.477800799999997</v>
      </c>
      <c r="AT790" s="1">
        <v>36.829627600000002</v>
      </c>
      <c r="AU790" s="1">
        <v>50.914482900000003</v>
      </c>
      <c r="AV790" s="1">
        <v>43.755023600000001</v>
      </c>
      <c r="AW790" s="1">
        <v>43.867424300000003</v>
      </c>
      <c r="AX790" s="1">
        <v>13.594422099999999</v>
      </c>
      <c r="AY790" s="1">
        <v>8.3787403099999995</v>
      </c>
      <c r="AZ790" s="1">
        <v>8.5241727300000001</v>
      </c>
      <c r="BA790" s="1">
        <v>8.2974784400000008</v>
      </c>
      <c r="BB790" s="1">
        <v>38.390584099999998</v>
      </c>
      <c r="BC790" s="1">
        <v>9.2067430199999993</v>
      </c>
      <c r="BD790" s="1">
        <v>9.4023775199999999</v>
      </c>
      <c r="BE790" s="1">
        <v>27.46265</v>
      </c>
      <c r="BF790" s="1">
        <v>13.2950252</v>
      </c>
      <c r="BG790" s="1">
        <v>10.0027934</v>
      </c>
      <c r="BH790" s="1">
        <v>8.9368081799999999</v>
      </c>
      <c r="BI790" s="1">
        <v>11.431156</v>
      </c>
      <c r="BJ790" s="1">
        <v>3.5055761099999998</v>
      </c>
      <c r="BK790" s="1">
        <v>1.9242724499999999</v>
      </c>
      <c r="BL790" s="1">
        <v>1.92516592</v>
      </c>
      <c r="BM790" s="1">
        <v>2.8717139299999999</v>
      </c>
      <c r="BN790" s="1">
        <v>86.192736800000006</v>
      </c>
      <c r="BO790" s="1">
        <v>17.6488239</v>
      </c>
      <c r="BP790" s="1">
        <v>58.715842299999998</v>
      </c>
      <c r="BQ790" s="1">
        <v>58.071037500000003</v>
      </c>
      <c r="BR790" s="1">
        <v>30.211569699999998</v>
      </c>
      <c r="BS790" s="1">
        <v>43.744145899999999</v>
      </c>
      <c r="BT790" s="1">
        <v>42.922037699999997</v>
      </c>
      <c r="BU790" s="1">
        <v>31.3269573</v>
      </c>
      <c r="BV790" s="1">
        <v>10.2050187</v>
      </c>
      <c r="BW790" s="1">
        <v>2.63795994</v>
      </c>
      <c r="BX790" s="1">
        <v>9.5393215599999994</v>
      </c>
      <c r="BY790" s="1">
        <v>9.8907737900000008</v>
      </c>
      <c r="BZ790" s="1">
        <v>91.786229399999996</v>
      </c>
      <c r="CA790" s="1">
        <v>59.716720899999999</v>
      </c>
      <c r="CB790" s="1">
        <v>63.046790600000001</v>
      </c>
      <c r="CC790" s="1">
        <v>59.030431700000001</v>
      </c>
      <c r="CD790" s="1">
        <v>29.075538999999999</v>
      </c>
      <c r="CE790" s="1">
        <v>44.096484500000003</v>
      </c>
      <c r="CF790" s="1">
        <v>39.119528299999999</v>
      </c>
      <c r="CG790" s="1">
        <v>24.584547799999999</v>
      </c>
      <c r="CH790" s="1">
        <v>9.3880963200000007</v>
      </c>
      <c r="CI790" s="1">
        <v>6.8821583200000003</v>
      </c>
      <c r="CJ790" s="1">
        <v>8.0825680700000007</v>
      </c>
      <c r="CK790" s="1">
        <v>7.5945545799999996</v>
      </c>
      <c r="CL790" s="1">
        <v>14.463889099999999</v>
      </c>
      <c r="CM790" s="1">
        <v>6.5927983599999997</v>
      </c>
      <c r="CN790" s="1">
        <v>5.2475900299999996</v>
      </c>
      <c r="CO790" s="1">
        <v>9.9737651700000001</v>
      </c>
      <c r="CP790" s="1">
        <v>2.5514855000000001</v>
      </c>
      <c r="CQ790" s="1">
        <v>6.1248728400000001</v>
      </c>
      <c r="CR790" s="1">
        <v>4.3716950700000003</v>
      </c>
      <c r="CS790" s="1">
        <v>1.98066097</v>
      </c>
      <c r="CT790" s="1">
        <v>3.2738985199999999</v>
      </c>
      <c r="CU790" s="1">
        <v>2.60998609</v>
      </c>
      <c r="CV790" s="1">
        <v>2.3585209699999998</v>
      </c>
      <c r="CW790" s="1">
        <v>1.44713939</v>
      </c>
    </row>
    <row r="791" spans="1:101" x14ac:dyDescent="0.2">
      <c r="A791" s="1">
        <v>0</v>
      </c>
      <c r="B791" s="1">
        <v>1</v>
      </c>
      <c r="C791" s="1">
        <v>52.2</v>
      </c>
      <c r="D791" s="1">
        <v>73.599999999999994</v>
      </c>
      <c r="E791" s="1">
        <v>35</v>
      </c>
      <c r="F791" s="1">
        <v>2.1002535999999998</v>
      </c>
      <c r="G791" s="1">
        <v>1.8721429599999999</v>
      </c>
      <c r="H791" s="1">
        <v>2.3043682400000001</v>
      </c>
      <c r="I791" s="1">
        <v>0.87339553000000003</v>
      </c>
      <c r="J791" s="1">
        <v>2.08316328</v>
      </c>
      <c r="K791" s="1">
        <v>3.6697430500000001</v>
      </c>
      <c r="L791" s="1">
        <v>3.6330092899999999</v>
      </c>
      <c r="M791" s="1">
        <v>0.41395612999999998</v>
      </c>
      <c r="N791" s="1">
        <v>1.4879256599999999</v>
      </c>
      <c r="O791" s="1">
        <v>0.75042494999999998</v>
      </c>
      <c r="P791" s="1">
        <v>1.1299608800000001</v>
      </c>
      <c r="Q791" s="1">
        <v>1.20548045</v>
      </c>
      <c r="R791" s="1">
        <v>-0.1597655</v>
      </c>
      <c r="S791" s="1">
        <v>5.2732586699999997</v>
      </c>
      <c r="T791" s="1">
        <v>4.7169807800000001</v>
      </c>
      <c r="U791" s="1">
        <v>-1.1863184</v>
      </c>
      <c r="V791" s="1">
        <v>2.2602890100000002</v>
      </c>
      <c r="W791" s="1">
        <v>5.6385008799999996</v>
      </c>
      <c r="X791" s="1">
        <v>4.4626575500000003</v>
      </c>
      <c r="Y791" s="1">
        <v>3.2501860900000001</v>
      </c>
      <c r="Z791" s="1">
        <v>2.28293021</v>
      </c>
      <c r="AA791" s="1">
        <v>1.23838129</v>
      </c>
      <c r="AB791" s="1">
        <v>0.99401373000000004</v>
      </c>
      <c r="AC791" s="1">
        <v>0.74953521999999995</v>
      </c>
      <c r="AD791" s="1">
        <v>6.4925648799999998</v>
      </c>
      <c r="AE791" s="1">
        <v>8.5344976599999995</v>
      </c>
      <c r="AF791" s="1">
        <v>2.9715368899999999</v>
      </c>
      <c r="AG791" s="1">
        <v>4.4516321000000003</v>
      </c>
      <c r="AH791" s="1">
        <v>3.2871246799999998</v>
      </c>
      <c r="AI791" s="1">
        <v>4.4390844100000004</v>
      </c>
      <c r="AJ791" s="1">
        <v>4.5692288699999999</v>
      </c>
      <c r="AK791" s="1">
        <v>6.0565856900000004</v>
      </c>
      <c r="AL791" s="1">
        <v>2.55989998</v>
      </c>
      <c r="AM791" s="1">
        <v>1.5283118200000001</v>
      </c>
      <c r="AN791" s="1">
        <v>1.2116769999999999</v>
      </c>
      <c r="AO791" s="1">
        <v>1.30131185</v>
      </c>
      <c r="AP791" s="1">
        <v>2.0494563600000002</v>
      </c>
      <c r="AQ791" s="1">
        <v>3.5429428600000001</v>
      </c>
      <c r="AR791" s="1">
        <v>2.2128538400000002</v>
      </c>
      <c r="AS791" s="1">
        <v>2.602411E-2</v>
      </c>
      <c r="AT791" s="1">
        <v>2.7026739200000001</v>
      </c>
      <c r="AU791" s="1">
        <v>4.1181324500000001</v>
      </c>
      <c r="AV791" s="1">
        <v>3.02279345</v>
      </c>
      <c r="AW791" s="1">
        <v>4.1127463000000004</v>
      </c>
      <c r="AX791" s="1">
        <v>2.5679638699999998</v>
      </c>
      <c r="AY791" s="1">
        <v>2.2231909299999999</v>
      </c>
      <c r="AZ791" s="1">
        <v>0.96594800999999997</v>
      </c>
      <c r="BA791" s="1">
        <v>0.25785617</v>
      </c>
      <c r="BB791" s="1">
        <v>-1.4148319</v>
      </c>
      <c r="BC791" s="1">
        <v>4.4692598700000001</v>
      </c>
      <c r="BD791" s="1">
        <v>4.8599534699999998</v>
      </c>
      <c r="BE791" s="1">
        <v>-2.0618306999999998</v>
      </c>
      <c r="BF791" s="1">
        <v>-0.28146149999999998</v>
      </c>
      <c r="BG791" s="1">
        <v>4.3085385399999998</v>
      </c>
      <c r="BH791" s="1">
        <v>4.9811798200000004</v>
      </c>
      <c r="BI791" s="1">
        <v>-0.99149929999999997</v>
      </c>
      <c r="BJ791" s="1">
        <v>1.28828049</v>
      </c>
      <c r="BK791" s="1">
        <v>0.86702818999999998</v>
      </c>
      <c r="BL791" s="1">
        <v>1.3835803</v>
      </c>
      <c r="BM791" s="1">
        <v>0.3080254</v>
      </c>
      <c r="BN791" s="1">
        <v>-4.6603786999999999</v>
      </c>
      <c r="BO791" s="1">
        <v>7.7814328899999996</v>
      </c>
      <c r="BP791" s="1">
        <v>2.1396866299999999</v>
      </c>
      <c r="BQ791" s="1">
        <v>-3.6730944999999999</v>
      </c>
      <c r="BR791" s="1">
        <v>-0.37080780000000002</v>
      </c>
      <c r="BS791" s="1">
        <v>2.9111872999999999</v>
      </c>
      <c r="BT791" s="1">
        <v>3.4780456499999999</v>
      </c>
      <c r="BU791" s="1">
        <v>-2.8620728</v>
      </c>
      <c r="BV791" s="1">
        <v>-0.68967270000000003</v>
      </c>
      <c r="BW791" s="1">
        <v>1.54615049</v>
      </c>
      <c r="BX791" s="1">
        <v>0.75666745999999996</v>
      </c>
      <c r="BY791" s="1">
        <v>-0.52112610000000004</v>
      </c>
      <c r="BZ791" s="1">
        <v>3.68828406</v>
      </c>
      <c r="CA791" s="1">
        <v>3.6533595999999999</v>
      </c>
      <c r="CB791" s="1">
        <v>2.69240447</v>
      </c>
      <c r="CC791" s="1">
        <v>1.18450389</v>
      </c>
      <c r="CD791" s="1">
        <v>1.42996604</v>
      </c>
      <c r="CE791" s="1">
        <v>1.97506625</v>
      </c>
      <c r="CF791" s="1">
        <v>2.2482994299999999</v>
      </c>
      <c r="CG791" s="1">
        <v>0.65494207999999998</v>
      </c>
      <c r="CH791" s="1">
        <v>3.4444650499999998</v>
      </c>
      <c r="CI791" s="1">
        <v>2.3851076500000001</v>
      </c>
      <c r="CJ791" s="1">
        <v>2.60438283</v>
      </c>
      <c r="CK791" s="1">
        <v>1.4768861799999999</v>
      </c>
      <c r="CL791" s="1">
        <v>5.0134667400000001</v>
      </c>
      <c r="CM791" s="1">
        <v>4.3720634</v>
      </c>
      <c r="CN791" s="1">
        <v>3.3814818299999998</v>
      </c>
      <c r="CO791" s="1">
        <v>2.2893716199999998</v>
      </c>
      <c r="CP791" s="1">
        <v>1.26085402</v>
      </c>
      <c r="CQ791" s="1">
        <v>3.0337378799999999</v>
      </c>
      <c r="CR791" s="1">
        <v>2.1737047299999999</v>
      </c>
      <c r="CS791" s="1">
        <v>1.10004839</v>
      </c>
      <c r="CT791" s="1">
        <v>2.2029888999999998</v>
      </c>
      <c r="CU791" s="1">
        <v>1.25697025</v>
      </c>
      <c r="CV791" s="1">
        <v>1.30474438</v>
      </c>
      <c r="CW791" s="1">
        <v>1.1843619400000001</v>
      </c>
    </row>
    <row r="792" spans="1:101" x14ac:dyDescent="0.2">
      <c r="A792" s="1">
        <v>0.8</v>
      </c>
      <c r="B792" s="1">
        <v>0</v>
      </c>
      <c r="C792" s="1">
        <v>65.400000000000006</v>
      </c>
      <c r="D792" s="1">
        <v>73.7</v>
      </c>
      <c r="E792" s="1">
        <v>31</v>
      </c>
      <c r="F792" s="1">
        <v>-1.1145604</v>
      </c>
      <c r="G792" s="1">
        <v>-0.93878669999999997</v>
      </c>
      <c r="H792" s="1">
        <v>1.9218771699999999</v>
      </c>
      <c r="I792" s="1">
        <v>-2.5450894000000002</v>
      </c>
      <c r="J792" s="1">
        <v>3.9201099300000002</v>
      </c>
      <c r="K792" s="1">
        <v>3.8214235099999998</v>
      </c>
      <c r="L792" s="1">
        <v>3.70863283</v>
      </c>
      <c r="M792" s="1">
        <v>-0.14113220000000001</v>
      </c>
      <c r="N792" s="1">
        <v>2.06126999</v>
      </c>
      <c r="O792" s="1">
        <v>0.59934293000000005</v>
      </c>
      <c r="P792" s="1">
        <v>0.90101207000000005</v>
      </c>
      <c r="Q792" s="1">
        <v>-1.59831E-2</v>
      </c>
      <c r="R792" s="1">
        <v>-1.8526259</v>
      </c>
      <c r="S792" s="1">
        <v>4.6805563499999998</v>
      </c>
      <c r="T792" s="1">
        <v>4.4026257600000003</v>
      </c>
      <c r="U792" s="1">
        <v>-9.3383912999999996</v>
      </c>
      <c r="V792" s="1">
        <v>0.47378414000000002</v>
      </c>
      <c r="W792" s="1">
        <v>5.0978255700000004</v>
      </c>
      <c r="X792" s="1">
        <v>4.2353978400000001</v>
      </c>
      <c r="Y792" s="1">
        <v>0.81835513999999998</v>
      </c>
      <c r="Z792" s="1">
        <v>0.84398406000000004</v>
      </c>
      <c r="AA792" s="1">
        <v>1.0096319300000001</v>
      </c>
      <c r="AB792" s="1">
        <v>0.84287922000000004</v>
      </c>
      <c r="AC792" s="1">
        <v>-1.790402</v>
      </c>
      <c r="AD792" s="1">
        <v>1.2334612</v>
      </c>
      <c r="AE792" s="1">
        <v>7.7573433700000001</v>
      </c>
      <c r="AF792" s="1">
        <v>-0.13508580000000001</v>
      </c>
      <c r="AG792" s="1">
        <v>-11.880443</v>
      </c>
      <c r="AH792" s="1">
        <v>1.05508797</v>
      </c>
      <c r="AI792" s="1">
        <v>0.55663876999999995</v>
      </c>
      <c r="AJ792" s="1">
        <v>1.84460976</v>
      </c>
      <c r="AK792" s="1">
        <v>2.8128167799999999</v>
      </c>
      <c r="AL792" s="1">
        <v>0.90764263999999995</v>
      </c>
      <c r="AM792" s="1">
        <v>-0.22041340000000001</v>
      </c>
      <c r="AN792" s="1">
        <v>-1.0995428</v>
      </c>
      <c r="AO792" s="1">
        <v>-3.7997635000000001</v>
      </c>
      <c r="AP792" s="1">
        <v>0.82102617</v>
      </c>
      <c r="AQ792" s="1">
        <v>-1.3110634000000001</v>
      </c>
      <c r="AR792" s="1">
        <v>0.31876295999999998</v>
      </c>
      <c r="AS792" s="1">
        <v>-7.9592057</v>
      </c>
      <c r="AT792" s="1">
        <v>0.77095957000000004</v>
      </c>
      <c r="AU792" s="1">
        <v>0.55754057000000001</v>
      </c>
      <c r="AV792" s="1">
        <v>1.4953348200000001</v>
      </c>
      <c r="AW792" s="1">
        <v>1.99249681</v>
      </c>
      <c r="AX792" s="1">
        <v>1.1297301900000001</v>
      </c>
      <c r="AY792" s="1">
        <v>-0.8545838</v>
      </c>
      <c r="AZ792" s="1">
        <v>-0.40827469999999999</v>
      </c>
      <c r="BA792" s="1">
        <v>-2.9579927000000001</v>
      </c>
      <c r="BB792" s="1">
        <v>-7.0284161999999997</v>
      </c>
      <c r="BC792" s="1">
        <v>3.9955115499999998</v>
      </c>
      <c r="BD792" s="1">
        <v>4.5234776099999996</v>
      </c>
      <c r="BE792" s="1">
        <v>-5.8194919000000001</v>
      </c>
      <c r="BF792" s="1">
        <v>1.56987762</v>
      </c>
      <c r="BG792" s="1">
        <v>4.8400023299999999</v>
      </c>
      <c r="BH792" s="1">
        <v>5.8343545600000004</v>
      </c>
      <c r="BI792" s="1">
        <v>-2.5443311999999998</v>
      </c>
      <c r="BJ792" s="1">
        <v>-0.55946589999999996</v>
      </c>
      <c r="BK792" s="1">
        <v>0.64047584999999996</v>
      </c>
      <c r="BL792" s="1">
        <v>1.1514721800000001</v>
      </c>
      <c r="BM792" s="1">
        <v>-0.97381890000000004</v>
      </c>
      <c r="BN792" s="1">
        <v>-5.2317819999999999</v>
      </c>
      <c r="BO792" s="1">
        <v>7.2451616400000001</v>
      </c>
      <c r="BP792" s="1">
        <v>-0.32014619999999999</v>
      </c>
      <c r="BQ792" s="1">
        <v>-7.1033239999999997</v>
      </c>
      <c r="BR792" s="1">
        <v>2.1257128600000001</v>
      </c>
      <c r="BS792" s="1">
        <v>4.3870773700000001</v>
      </c>
      <c r="BT792" s="1">
        <v>6.1983209700000002</v>
      </c>
      <c r="BU792" s="1">
        <v>-2.8620728</v>
      </c>
      <c r="BV792" s="1">
        <v>-1.2344073</v>
      </c>
      <c r="BW792" s="1">
        <v>1.3121913199999999</v>
      </c>
      <c r="BX792" s="1">
        <v>-1.6386018</v>
      </c>
      <c r="BY792" s="1">
        <v>-3.3607352000000001</v>
      </c>
      <c r="BZ792" s="1">
        <v>-5.1215105000000003</v>
      </c>
      <c r="CA792" s="1">
        <v>-0.75611830000000002</v>
      </c>
      <c r="CB792" s="1">
        <v>9.6516889999999994E-2</v>
      </c>
      <c r="CC792" s="1">
        <v>-3.2168166999999999</v>
      </c>
      <c r="CD792" s="1">
        <v>1.42996604</v>
      </c>
      <c r="CE792" s="1">
        <v>5.6606903500000003</v>
      </c>
      <c r="CF792" s="1">
        <v>7.6560796599999996</v>
      </c>
      <c r="CG792" s="1">
        <v>-2.9707558000000001</v>
      </c>
      <c r="CH792" s="1">
        <v>-1.31044</v>
      </c>
      <c r="CI792" s="1">
        <v>-1.2125329</v>
      </c>
      <c r="CJ792" s="1">
        <v>-0.5260087</v>
      </c>
      <c r="CK792" s="1">
        <v>-1.5819479999999999</v>
      </c>
      <c r="CL792" s="1">
        <v>2.4933541300000002</v>
      </c>
      <c r="CM792" s="1">
        <v>4.03041187</v>
      </c>
      <c r="CN792" s="1">
        <v>3.1482183099999999</v>
      </c>
      <c r="CO792" s="1">
        <v>-0.27209290000000003</v>
      </c>
      <c r="CP792" s="1">
        <v>1.6910645200000001</v>
      </c>
      <c r="CQ792" s="1">
        <v>3.0337378799999999</v>
      </c>
      <c r="CR792" s="1">
        <v>2.0221191900000002</v>
      </c>
      <c r="CS792" s="1">
        <v>1.10004839</v>
      </c>
      <c r="CT792" s="1">
        <v>6.1169660000000001E-2</v>
      </c>
      <c r="CU792" s="1">
        <v>1.03146761</v>
      </c>
      <c r="CV792" s="1">
        <v>1.0036653600000001</v>
      </c>
      <c r="CW792" s="1">
        <v>0.39602957</v>
      </c>
    </row>
    <row r="793" spans="1:101" x14ac:dyDescent="0.2">
      <c r="A793" s="1">
        <v>0.2</v>
      </c>
      <c r="B793" s="1">
        <v>0</v>
      </c>
      <c r="C793" s="1">
        <v>64</v>
      </c>
      <c r="D793" s="1">
        <v>73.8</v>
      </c>
      <c r="E793" s="1">
        <v>27.7</v>
      </c>
      <c r="F793" s="1">
        <v>-0.1960421</v>
      </c>
      <c r="G793" s="1">
        <v>-0.93878669999999997</v>
      </c>
      <c r="H793" s="1">
        <v>1.84537895</v>
      </c>
      <c r="I793" s="1">
        <v>0.18969854</v>
      </c>
      <c r="J793" s="1">
        <v>1.16468996</v>
      </c>
      <c r="K793" s="1">
        <v>3.2905419</v>
      </c>
      <c r="L793" s="1">
        <v>3.2548915599999999</v>
      </c>
      <c r="M793" s="1">
        <v>0.41395612999999998</v>
      </c>
      <c r="N793" s="1">
        <v>0.91458132000000003</v>
      </c>
      <c r="O793" s="1">
        <v>0.59934293000000005</v>
      </c>
      <c r="P793" s="1">
        <v>0.90101207000000005</v>
      </c>
      <c r="Q793" s="1">
        <v>1.20548045</v>
      </c>
      <c r="R793" s="1">
        <v>-4.1097732000000002</v>
      </c>
      <c r="S793" s="1">
        <v>4.7652281099999998</v>
      </c>
      <c r="T793" s="1">
        <v>4.3240369999999997</v>
      </c>
      <c r="U793" s="1">
        <v>-1.7297899000000001</v>
      </c>
      <c r="V793" s="1">
        <v>-0.12171750000000001</v>
      </c>
      <c r="W793" s="1">
        <v>4.8661075900000004</v>
      </c>
      <c r="X793" s="1">
        <v>3.9323848899999998</v>
      </c>
      <c r="Y793" s="1">
        <v>-0.15437719999999999</v>
      </c>
      <c r="Z793" s="1">
        <v>0.12451099</v>
      </c>
      <c r="AA793" s="1">
        <v>1.0096319300000001</v>
      </c>
      <c r="AB793" s="1">
        <v>0.69174469999999999</v>
      </c>
      <c r="AC793" s="1">
        <v>0.74953521999999995</v>
      </c>
      <c r="AD793" s="1">
        <v>1.2334612</v>
      </c>
      <c r="AE793" s="1">
        <v>7.86836541</v>
      </c>
      <c r="AF793" s="1">
        <v>-0.75641029999999998</v>
      </c>
      <c r="AG793" s="1">
        <v>1.6357570699999999</v>
      </c>
      <c r="AH793" s="1">
        <v>2.1711063300000002</v>
      </c>
      <c r="AI793" s="1">
        <v>1.52725018</v>
      </c>
      <c r="AJ793" s="1">
        <v>1.84460976</v>
      </c>
      <c r="AK793" s="1">
        <v>3.7396079000000002</v>
      </c>
      <c r="AL793" s="1">
        <v>0.35689019</v>
      </c>
      <c r="AM793" s="1">
        <v>-1.094776</v>
      </c>
      <c r="AN793" s="1">
        <v>-1.8699494000000001</v>
      </c>
      <c r="AO793" s="1">
        <v>1.30131185</v>
      </c>
      <c r="AP793" s="1">
        <v>-1.6358341999999999</v>
      </c>
      <c r="AQ793" s="1">
        <v>-0.70431259999999996</v>
      </c>
      <c r="AR793" s="1">
        <v>-0.31260070000000001</v>
      </c>
      <c r="AS793" s="1">
        <v>2.602411E-2</v>
      </c>
      <c r="AT793" s="1">
        <v>-0.51685000000000003</v>
      </c>
      <c r="AU793" s="1">
        <v>-0.96842740000000005</v>
      </c>
      <c r="AV793" s="1">
        <v>-1.0504296</v>
      </c>
      <c r="AW793" s="1">
        <v>-0.1277527</v>
      </c>
      <c r="AX793" s="1">
        <v>-0.30850349999999999</v>
      </c>
      <c r="AY793" s="1">
        <v>-0.8545838</v>
      </c>
      <c r="AZ793" s="1">
        <v>-1.7824973</v>
      </c>
      <c r="BA793" s="1">
        <v>1.0618183999999999</v>
      </c>
      <c r="BB793" s="1">
        <v>-8.0490679000000007</v>
      </c>
      <c r="BC793" s="1">
        <v>3.9165535</v>
      </c>
      <c r="BD793" s="1">
        <v>4.2711207199999999</v>
      </c>
      <c r="BE793" s="1">
        <v>-2.0618306999999998</v>
      </c>
      <c r="BF793" s="1">
        <v>-1.5156875000000001</v>
      </c>
      <c r="BG793" s="1">
        <v>3.4733811600000002</v>
      </c>
      <c r="BH793" s="1">
        <v>4.2055664100000003</v>
      </c>
      <c r="BI793" s="1">
        <v>-1.50911</v>
      </c>
      <c r="BJ793" s="1">
        <v>-0.92901509999999998</v>
      </c>
      <c r="BK793" s="1">
        <v>0.64047584999999996</v>
      </c>
      <c r="BL793" s="1">
        <v>0.99673343000000003</v>
      </c>
      <c r="BM793" s="1">
        <v>0.94894752999999998</v>
      </c>
      <c r="BN793" s="1">
        <v>-1.8033625</v>
      </c>
      <c r="BO793" s="1">
        <v>7.2451616400000001</v>
      </c>
      <c r="BP793" s="1">
        <v>-1.5500627</v>
      </c>
      <c r="BQ793" s="1">
        <v>-1.9579797000000001</v>
      </c>
      <c r="BR793" s="1">
        <v>-0.37080780000000002</v>
      </c>
      <c r="BS793" s="1">
        <v>-1.5164829</v>
      </c>
      <c r="BT793" s="1">
        <v>-0.60236730000000005</v>
      </c>
      <c r="BU793" s="1">
        <v>-1.0936747</v>
      </c>
      <c r="BV793" s="1">
        <v>-0.68967270000000003</v>
      </c>
      <c r="BW793" s="1">
        <v>1.3121913199999999</v>
      </c>
      <c r="BX793" s="1">
        <v>-2.4370248999999999</v>
      </c>
      <c r="BY793" s="1">
        <v>0.42541023</v>
      </c>
      <c r="BZ793" s="1">
        <v>-8.2678656999999998</v>
      </c>
      <c r="CA793" s="1">
        <v>-1.3860437000000001</v>
      </c>
      <c r="CB793" s="1">
        <v>-1.8503988</v>
      </c>
      <c r="CC793" s="1">
        <v>0.55574380000000001</v>
      </c>
      <c r="CD793" s="1">
        <v>-2.1143382000000002</v>
      </c>
      <c r="CE793" s="1">
        <v>-4.3431464999999996</v>
      </c>
      <c r="CF793" s="1">
        <v>-3.1594807999999999</v>
      </c>
      <c r="CG793" s="1">
        <v>-2.2456162000000002</v>
      </c>
      <c r="CH793" s="1">
        <v>-2.4991661999999999</v>
      </c>
      <c r="CI793" s="1">
        <v>-2.1119430000000001</v>
      </c>
      <c r="CJ793" s="1">
        <v>-2.0912044999999999</v>
      </c>
      <c r="CK793" s="1">
        <v>1.4768861799999999</v>
      </c>
      <c r="CL793" s="1">
        <v>-4.4369556000000001</v>
      </c>
      <c r="CM793" s="1">
        <v>4.03041187</v>
      </c>
      <c r="CN793" s="1">
        <v>3.1482183099999999</v>
      </c>
      <c r="CO793" s="1">
        <v>1.4355501100000001</v>
      </c>
      <c r="CP793" s="1">
        <v>-2.9777499999999998E-2</v>
      </c>
      <c r="CQ793" s="1">
        <v>-1.9893563999999999</v>
      </c>
      <c r="CR793" s="1">
        <v>2.0979119599999998</v>
      </c>
      <c r="CS793" s="1">
        <v>0.87989525000000002</v>
      </c>
      <c r="CT793" s="1">
        <v>0.59662446999999996</v>
      </c>
      <c r="CU793" s="1">
        <v>1.03146761</v>
      </c>
      <c r="CV793" s="1">
        <v>1.07893511</v>
      </c>
      <c r="CW793" s="1">
        <v>1.1843619400000001</v>
      </c>
    </row>
    <row r="794" spans="1:101" x14ac:dyDescent="0.2">
      <c r="A794" s="1">
        <v>1</v>
      </c>
      <c r="B794" s="1">
        <v>0</v>
      </c>
      <c r="C794" s="1">
        <v>41.6</v>
      </c>
      <c r="D794" s="1">
        <v>74.099999999999994</v>
      </c>
      <c r="E794" s="1">
        <v>20.9</v>
      </c>
      <c r="F794" s="1">
        <v>15.4187686</v>
      </c>
      <c r="G794" s="1">
        <v>12.413129400000001</v>
      </c>
      <c r="H794" s="1">
        <v>4.6758129200000003</v>
      </c>
      <c r="I794" s="1">
        <v>12.4962444</v>
      </c>
      <c r="J794" s="1">
        <v>12.1863698</v>
      </c>
      <c r="K794" s="1">
        <v>6.9308729600000003</v>
      </c>
      <c r="L794" s="1">
        <v>7.1116923700000001</v>
      </c>
      <c r="M794" s="1">
        <v>9.8504570000000005</v>
      </c>
      <c r="N794" s="1">
        <v>3.7813029999999999</v>
      </c>
      <c r="O794" s="1">
        <v>1.7324581299999999</v>
      </c>
      <c r="P794" s="1">
        <v>1.7404910600000001</v>
      </c>
      <c r="Q794" s="1">
        <v>2.4269439799999999</v>
      </c>
      <c r="R794" s="1">
        <v>56.833202200000002</v>
      </c>
      <c r="S794" s="1">
        <v>10.5229078</v>
      </c>
      <c r="T794" s="1">
        <v>11.475613900000001</v>
      </c>
      <c r="U794" s="1">
        <v>41.204460900000001</v>
      </c>
      <c r="V794" s="1">
        <v>18.3388329</v>
      </c>
      <c r="W794" s="1">
        <v>10.041142600000001</v>
      </c>
      <c r="X794" s="1">
        <v>10.825929500000001</v>
      </c>
      <c r="Y794" s="1">
        <v>23.6775661</v>
      </c>
      <c r="Z794" s="1">
        <v>5.5205590300000003</v>
      </c>
      <c r="AA794" s="1">
        <v>1.84837958</v>
      </c>
      <c r="AB794" s="1">
        <v>2.8831951999999998</v>
      </c>
      <c r="AC794" s="1">
        <v>3.2894723899999998</v>
      </c>
      <c r="AD794" s="1">
        <v>111.674638</v>
      </c>
      <c r="AE794" s="1">
        <v>19.414657699999999</v>
      </c>
      <c r="AF794" s="1">
        <v>63.8613407</v>
      </c>
      <c r="AG794" s="1">
        <v>85.5488328</v>
      </c>
      <c r="AH794" s="1">
        <v>37.325684600000002</v>
      </c>
      <c r="AI794" s="1">
        <v>48.116597900000002</v>
      </c>
      <c r="AJ794" s="1">
        <v>47.709031500000002</v>
      </c>
      <c r="AK794" s="1">
        <v>51.469350499999997</v>
      </c>
      <c r="AL794" s="1">
        <v>15.227206300000001</v>
      </c>
      <c r="AM794" s="1">
        <v>9.3975753799999993</v>
      </c>
      <c r="AN794" s="1">
        <v>11.226963</v>
      </c>
      <c r="AO794" s="1">
        <v>11.503462499999999</v>
      </c>
      <c r="AP794" s="1">
        <v>137.79099199999999</v>
      </c>
      <c r="AQ794" s="1">
        <v>77.566538399999999</v>
      </c>
      <c r="AR794" s="1">
        <v>77.976489099999995</v>
      </c>
      <c r="AS794" s="1">
        <v>88.477800799999997</v>
      </c>
      <c r="AT794" s="1">
        <v>36.829627600000002</v>
      </c>
      <c r="AU794" s="1">
        <v>50.914482900000003</v>
      </c>
      <c r="AV794" s="1">
        <v>43.755023600000001</v>
      </c>
      <c r="AW794" s="1">
        <v>43.867424300000003</v>
      </c>
      <c r="AX794" s="1">
        <v>13.594422099999999</v>
      </c>
      <c r="AY794" s="1">
        <v>8.3787403099999995</v>
      </c>
      <c r="AZ794" s="1">
        <v>8.5241727300000001</v>
      </c>
      <c r="BA794" s="1">
        <v>8.2974784400000008</v>
      </c>
      <c r="BB794" s="1">
        <v>38.390584099999998</v>
      </c>
      <c r="BC794" s="1">
        <v>9.2067430199999993</v>
      </c>
      <c r="BD794" s="1">
        <v>9.4023775199999999</v>
      </c>
      <c r="BE794" s="1">
        <v>27.46265</v>
      </c>
      <c r="BF794" s="1">
        <v>13.2950252</v>
      </c>
      <c r="BG794" s="1">
        <v>10.0027934</v>
      </c>
      <c r="BH794" s="1">
        <v>8.9368081799999999</v>
      </c>
      <c r="BI794" s="1">
        <v>11.431156</v>
      </c>
      <c r="BJ794" s="1">
        <v>3.5055761099999998</v>
      </c>
      <c r="BK794" s="1">
        <v>1.9242724499999999</v>
      </c>
      <c r="BL794" s="1">
        <v>1.92516592</v>
      </c>
      <c r="BM794" s="1">
        <v>2.8717139299999999</v>
      </c>
      <c r="BN794" s="1">
        <v>86.192736800000006</v>
      </c>
      <c r="BO794" s="1">
        <v>17.6488239</v>
      </c>
      <c r="BP794" s="1">
        <v>58.715842299999998</v>
      </c>
      <c r="BQ794" s="1">
        <v>58.071037500000003</v>
      </c>
      <c r="BR794" s="1">
        <v>30.211569699999998</v>
      </c>
      <c r="BS794" s="1">
        <v>43.744145899999999</v>
      </c>
      <c r="BT794" s="1">
        <v>42.922037699999997</v>
      </c>
      <c r="BU794" s="1">
        <v>31.3269573</v>
      </c>
      <c r="BV794" s="1">
        <v>10.2050187</v>
      </c>
      <c r="BW794" s="1">
        <v>2.63795994</v>
      </c>
      <c r="BX794" s="1">
        <v>9.5393215599999994</v>
      </c>
      <c r="BY794" s="1">
        <v>9.8907737900000008</v>
      </c>
      <c r="BZ794" s="1">
        <v>91.786229399999996</v>
      </c>
      <c r="CA794" s="1">
        <v>59.716720899999999</v>
      </c>
      <c r="CB794" s="1">
        <v>63.046790600000001</v>
      </c>
      <c r="CC794" s="1">
        <v>59.030431700000001</v>
      </c>
      <c r="CD794" s="1">
        <v>29.075538999999999</v>
      </c>
      <c r="CE794" s="1">
        <v>44.096484500000003</v>
      </c>
      <c r="CF794" s="1">
        <v>39.119528299999999</v>
      </c>
      <c r="CG794" s="1">
        <v>24.584547799999999</v>
      </c>
      <c r="CH794" s="1">
        <v>9.3880963200000007</v>
      </c>
      <c r="CI794" s="1">
        <v>6.8821583200000003</v>
      </c>
      <c r="CJ794" s="1">
        <v>8.0825680700000007</v>
      </c>
      <c r="CK794" s="1">
        <v>7.5945545799999996</v>
      </c>
      <c r="CL794" s="1">
        <v>14.463889099999999</v>
      </c>
      <c r="CM794" s="1">
        <v>6.5927983599999997</v>
      </c>
      <c r="CN794" s="1">
        <v>5.2475900299999996</v>
      </c>
      <c r="CO794" s="1">
        <v>9.9737651700000001</v>
      </c>
      <c r="CP794" s="1">
        <v>2.5514855000000001</v>
      </c>
      <c r="CQ794" s="1">
        <v>6.1248728400000001</v>
      </c>
      <c r="CR794" s="1">
        <v>4.3716950700000003</v>
      </c>
      <c r="CS794" s="1">
        <v>1.98066097</v>
      </c>
      <c r="CT794" s="1">
        <v>3.2738985199999999</v>
      </c>
      <c r="CU794" s="1">
        <v>2.60998609</v>
      </c>
      <c r="CV794" s="1">
        <v>2.3585209699999998</v>
      </c>
      <c r="CW794" s="1">
        <v>1.44713939</v>
      </c>
    </row>
    <row r="795" spans="1:101" x14ac:dyDescent="0.2">
      <c r="A795" s="1">
        <v>0.7</v>
      </c>
      <c r="B795" s="1">
        <v>0</v>
      </c>
      <c r="C795" s="1">
        <v>71.3</v>
      </c>
      <c r="D795" s="1">
        <v>74.099999999999994</v>
      </c>
      <c r="E795" s="1">
        <v>24</v>
      </c>
      <c r="F795" s="1">
        <v>7.1521041299999997</v>
      </c>
      <c r="G795" s="1">
        <v>-0.23605429999999999</v>
      </c>
      <c r="H795" s="1">
        <v>2.38086646</v>
      </c>
      <c r="I795" s="1">
        <v>0.87339553000000003</v>
      </c>
      <c r="J795" s="1">
        <v>6.6755298999999999</v>
      </c>
      <c r="K795" s="1">
        <v>3.74558328</v>
      </c>
      <c r="L795" s="1">
        <v>4.6161153700000002</v>
      </c>
      <c r="M795" s="1">
        <v>0.41395612999999998</v>
      </c>
      <c r="N795" s="1">
        <v>2.06126999</v>
      </c>
      <c r="O795" s="1">
        <v>0.67488393999999996</v>
      </c>
      <c r="P795" s="1">
        <v>1.0536446100000001</v>
      </c>
      <c r="Q795" s="1">
        <v>-1.2374466</v>
      </c>
      <c r="R795" s="1">
        <v>15.6402652</v>
      </c>
      <c r="S795" s="1">
        <v>5.1039151499999997</v>
      </c>
      <c r="T795" s="1">
        <v>4.9527470500000002</v>
      </c>
      <c r="U795" s="1">
        <v>15.661299</v>
      </c>
      <c r="V795" s="1">
        <v>9.4063085199999996</v>
      </c>
      <c r="W795" s="1">
        <v>6.0246975200000001</v>
      </c>
      <c r="X795" s="1">
        <v>4.9929302099999999</v>
      </c>
      <c r="Y795" s="1">
        <v>8.6002141900000009</v>
      </c>
      <c r="Z795" s="1">
        <v>3.7218763500000001</v>
      </c>
      <c r="AA795" s="1">
        <v>1.08588171</v>
      </c>
      <c r="AB795" s="1">
        <v>0.91844647999999995</v>
      </c>
      <c r="AC795" s="1">
        <v>1.2575226500000001</v>
      </c>
      <c r="AD795" s="1">
        <v>21.101186200000001</v>
      </c>
      <c r="AE795" s="1">
        <v>8.2014315300000007</v>
      </c>
      <c r="AF795" s="1">
        <v>4.2141859500000001</v>
      </c>
      <c r="AG795" s="1">
        <v>16.2783072</v>
      </c>
      <c r="AH795" s="1">
        <v>9.9832348300000007</v>
      </c>
      <c r="AI795" s="1">
        <v>7.3509186399999997</v>
      </c>
      <c r="AJ795" s="1">
        <v>7.7479511600000004</v>
      </c>
      <c r="AK795" s="1">
        <v>11.1539368</v>
      </c>
      <c r="AL795" s="1">
        <v>4.7629097700000003</v>
      </c>
      <c r="AM795" s="1">
        <v>-0.22041340000000001</v>
      </c>
      <c r="AN795" s="1">
        <v>-0.32913619999999999</v>
      </c>
      <c r="AO795" s="1">
        <v>0.57258681</v>
      </c>
      <c r="AP795" s="1">
        <v>19.247478999999998</v>
      </c>
      <c r="AQ795" s="1">
        <v>1.7226905100000001</v>
      </c>
      <c r="AR795" s="1">
        <v>4.1069447200000004</v>
      </c>
      <c r="AS795" s="1">
        <v>18.453477599999999</v>
      </c>
      <c r="AT795" s="1">
        <v>10.4295314</v>
      </c>
      <c r="AU795" s="1">
        <v>7.1700683500000002</v>
      </c>
      <c r="AV795" s="1">
        <v>6.5868635900000001</v>
      </c>
      <c r="AW795" s="1">
        <v>9.4133700299999994</v>
      </c>
      <c r="AX795" s="1">
        <v>5.4444312300000002</v>
      </c>
      <c r="AY795" s="1">
        <v>-8.5140099999999996E-2</v>
      </c>
      <c r="AZ795" s="1">
        <v>0.27883667000000001</v>
      </c>
      <c r="BA795" s="1">
        <v>1.8657806299999999</v>
      </c>
      <c r="BB795" s="1">
        <v>1.6471231399999999</v>
      </c>
      <c r="BC795" s="1">
        <v>4.1534276600000002</v>
      </c>
      <c r="BD795" s="1">
        <v>4.7758345100000001</v>
      </c>
      <c r="BE795" s="1">
        <v>-2.5986394000000002</v>
      </c>
      <c r="BF795" s="1">
        <v>5.2725558100000001</v>
      </c>
      <c r="BG795" s="1">
        <v>4.9918491300000003</v>
      </c>
      <c r="BH795" s="1">
        <v>5.7567932199999996</v>
      </c>
      <c r="BI795" s="1">
        <v>-0.4738887</v>
      </c>
      <c r="BJ795" s="1">
        <v>0.91873121999999996</v>
      </c>
      <c r="BK795" s="1">
        <v>0.71599329</v>
      </c>
      <c r="BL795" s="1">
        <v>1.1514721800000001</v>
      </c>
      <c r="BM795" s="1">
        <v>-2.2556631</v>
      </c>
      <c r="BN795" s="1">
        <v>1.6250569399999999</v>
      </c>
      <c r="BO795" s="1">
        <v>7.4596701400000001</v>
      </c>
      <c r="BP795" s="1">
        <v>0.90977019999999997</v>
      </c>
      <c r="BQ795" s="1">
        <v>-4.2447993999999998</v>
      </c>
      <c r="BR795" s="1">
        <v>5.2463636200000003</v>
      </c>
      <c r="BS795" s="1">
        <v>7.3388575100000004</v>
      </c>
      <c r="BT795" s="1">
        <v>7.5584586199999997</v>
      </c>
      <c r="BU795" s="1">
        <v>-1.0936747</v>
      </c>
      <c r="BV795" s="1">
        <v>0.39979640999999999</v>
      </c>
      <c r="BW795" s="1">
        <v>1.3901777099999999</v>
      </c>
      <c r="BX795" s="1">
        <v>-1.6386018</v>
      </c>
      <c r="BY795" s="1">
        <v>-4.3072716</v>
      </c>
      <c r="BZ795" s="1">
        <v>6.2053682099999996</v>
      </c>
      <c r="CA795" s="1">
        <v>0.50373256</v>
      </c>
      <c r="CB795" s="1">
        <v>2.0434325800000002</v>
      </c>
      <c r="CC795" s="1">
        <v>0.55574380000000001</v>
      </c>
      <c r="CD795" s="1">
        <v>6.3919919500000004</v>
      </c>
      <c r="CE795" s="1">
        <v>6.7137258099999997</v>
      </c>
      <c r="CF795" s="1">
        <v>6.6728468899999998</v>
      </c>
      <c r="CG795" s="1">
        <v>-1.5204766000000001</v>
      </c>
      <c r="CH795" s="1">
        <v>1.66137567</v>
      </c>
      <c r="CI795" s="1">
        <v>-0.31312279999999998</v>
      </c>
      <c r="CJ795" s="1">
        <v>0.25658914999999999</v>
      </c>
      <c r="CK795" s="1">
        <v>-2.6015594000000002</v>
      </c>
      <c r="CL795" s="1">
        <v>12.573804600000001</v>
      </c>
      <c r="CM795" s="1">
        <v>4.2012376299999996</v>
      </c>
      <c r="CN795" s="1">
        <v>3.22597281</v>
      </c>
      <c r="CO795" s="1">
        <v>2.2893716199999998</v>
      </c>
      <c r="CP795" s="1">
        <v>6.8535904399999996</v>
      </c>
      <c r="CQ795" s="1">
        <v>4.96569723</v>
      </c>
      <c r="CR795" s="1">
        <v>2.0979119599999998</v>
      </c>
      <c r="CS795" s="1">
        <v>1.10004839</v>
      </c>
      <c r="CT795" s="1">
        <v>3.2738985199999999</v>
      </c>
      <c r="CU795" s="1">
        <v>1.10663516</v>
      </c>
      <c r="CV795" s="1">
        <v>1.07893511</v>
      </c>
      <c r="CW795" s="1">
        <v>0.39602957</v>
      </c>
    </row>
    <row r="796" spans="1:101" x14ac:dyDescent="0.2">
      <c r="A796" s="1">
        <v>0</v>
      </c>
      <c r="B796" s="1">
        <v>1</v>
      </c>
      <c r="C796" s="1">
        <v>52</v>
      </c>
      <c r="D796" s="1">
        <v>74.2</v>
      </c>
      <c r="E796" s="1">
        <v>25.8</v>
      </c>
      <c r="F796" s="1">
        <v>-3.8701151999999999</v>
      </c>
      <c r="G796" s="1">
        <v>-0.93878669999999997</v>
      </c>
      <c r="H796" s="1">
        <v>1.9983753799999999</v>
      </c>
      <c r="I796" s="1">
        <v>-0.49399850000000001</v>
      </c>
      <c r="J796" s="1">
        <v>-0.67225670000000004</v>
      </c>
      <c r="K796" s="1">
        <v>4.2006246599999999</v>
      </c>
      <c r="L796" s="1">
        <v>4.2379976499999996</v>
      </c>
      <c r="M796" s="1">
        <v>7.0750155699999997</v>
      </c>
      <c r="N796" s="1">
        <v>-1.3787959999999999</v>
      </c>
      <c r="O796" s="1">
        <v>0.67488393999999996</v>
      </c>
      <c r="P796" s="1">
        <v>0.97732834000000002</v>
      </c>
      <c r="Q796" s="1">
        <v>-0.62671480000000002</v>
      </c>
      <c r="R796" s="1">
        <v>-14.266935999999999</v>
      </c>
      <c r="S796" s="1">
        <v>4.7652281099999998</v>
      </c>
      <c r="T796" s="1">
        <v>4.48121451</v>
      </c>
      <c r="U796" s="1">
        <v>-7.1645051999999998</v>
      </c>
      <c r="V796" s="1">
        <v>-1.9082224000000001</v>
      </c>
      <c r="W796" s="1">
        <v>6.2564155100000001</v>
      </c>
      <c r="X796" s="1">
        <v>5.06868345</v>
      </c>
      <c r="Y796" s="1">
        <v>8.1138480000000008</v>
      </c>
      <c r="Z796" s="1">
        <v>-2.7533813</v>
      </c>
      <c r="AA796" s="1">
        <v>1.0096319300000001</v>
      </c>
      <c r="AB796" s="1">
        <v>0.76731196000000002</v>
      </c>
      <c r="AC796" s="1">
        <v>-1.2824145</v>
      </c>
      <c r="AD796" s="1">
        <v>-12.790815</v>
      </c>
      <c r="AE796" s="1">
        <v>7.86836541</v>
      </c>
      <c r="AF796" s="1">
        <v>1.1075633</v>
      </c>
      <c r="AG796" s="1">
        <v>-9.0645679999999995</v>
      </c>
      <c r="AH796" s="1">
        <v>0.49707878999999999</v>
      </c>
      <c r="AI796" s="1">
        <v>8.3215300499999998</v>
      </c>
      <c r="AJ796" s="1">
        <v>9.1102607199999994</v>
      </c>
      <c r="AK796" s="1">
        <v>10.6905413</v>
      </c>
      <c r="AL796" s="1">
        <v>-4.0491294</v>
      </c>
      <c r="AM796" s="1">
        <v>-0.22041340000000001</v>
      </c>
      <c r="AN796" s="1">
        <v>-0.32913619999999999</v>
      </c>
      <c r="AO796" s="1">
        <v>-3.0710383999999999</v>
      </c>
      <c r="AP796" s="1">
        <v>-12.077491</v>
      </c>
      <c r="AQ796" s="1">
        <v>-0.70431259999999996</v>
      </c>
      <c r="AR796" s="1">
        <v>0.95012658999999999</v>
      </c>
      <c r="AS796" s="1">
        <v>-4.8879634999999997</v>
      </c>
      <c r="AT796" s="1">
        <v>-1.8046595999999999</v>
      </c>
      <c r="AU796" s="1">
        <v>8.6960362999999994</v>
      </c>
      <c r="AV796" s="1">
        <v>7.0960164600000004</v>
      </c>
      <c r="AW796" s="1">
        <v>10.473494799999999</v>
      </c>
      <c r="AX796" s="1">
        <v>-4.1437932999999996</v>
      </c>
      <c r="AY796" s="1">
        <v>-0.8545838</v>
      </c>
      <c r="AZ796" s="1">
        <v>-1.095386</v>
      </c>
      <c r="BA796" s="1">
        <v>-2.1540305000000002</v>
      </c>
      <c r="BB796" s="1">
        <v>-11.111022999999999</v>
      </c>
      <c r="BC796" s="1">
        <v>3.9955115499999998</v>
      </c>
      <c r="BD796" s="1">
        <v>4.5234776099999996</v>
      </c>
      <c r="BE796" s="1">
        <v>-3.6722568999999998</v>
      </c>
      <c r="BF796" s="1">
        <v>-2.1328005999999999</v>
      </c>
      <c r="BG796" s="1">
        <v>4.6881555300000004</v>
      </c>
      <c r="BH796" s="1">
        <v>5.2914251800000001</v>
      </c>
      <c r="BI796" s="1">
        <v>4.1846070600000003</v>
      </c>
      <c r="BJ796" s="1">
        <v>-1.6681136999999999</v>
      </c>
      <c r="BK796" s="1">
        <v>0.71599329</v>
      </c>
      <c r="BL796" s="1">
        <v>1.1514721800000001</v>
      </c>
      <c r="BM796" s="1">
        <v>-0.33289669999999999</v>
      </c>
      <c r="BN796" s="1">
        <v>-12.660024</v>
      </c>
      <c r="BO796" s="1">
        <v>7.2451616400000001</v>
      </c>
      <c r="BP796" s="1">
        <v>-0.32014619999999999</v>
      </c>
      <c r="BQ796" s="1">
        <v>-5.3882092000000004</v>
      </c>
      <c r="BR796" s="1">
        <v>-1.6190681</v>
      </c>
      <c r="BS796" s="1">
        <v>5.3710040799999996</v>
      </c>
      <c r="BT796" s="1">
        <v>5.2915625300000002</v>
      </c>
      <c r="BU796" s="1">
        <v>4.2115196600000004</v>
      </c>
      <c r="BV796" s="1">
        <v>-3.4133456</v>
      </c>
      <c r="BW796" s="1">
        <v>1.3121913199999999</v>
      </c>
      <c r="BX796" s="1">
        <v>-1.6386018</v>
      </c>
      <c r="BY796" s="1">
        <v>-3.3607352000000001</v>
      </c>
      <c r="BZ796" s="1">
        <v>-9.5264077</v>
      </c>
      <c r="CA796" s="1">
        <v>-0.75611830000000002</v>
      </c>
      <c r="CB796" s="1">
        <v>9.6516889999999994E-2</v>
      </c>
      <c r="CC796" s="1">
        <v>-0.70177639999999997</v>
      </c>
      <c r="CD796" s="1">
        <v>-2.1143382000000002</v>
      </c>
      <c r="CE796" s="1">
        <v>4.6076549</v>
      </c>
      <c r="CF796" s="1">
        <v>4.2147649700000001</v>
      </c>
      <c r="CG796" s="1">
        <v>6.4560586200000003</v>
      </c>
      <c r="CH796" s="1">
        <v>-3.0935294</v>
      </c>
      <c r="CI796" s="1">
        <v>-1.2125329</v>
      </c>
      <c r="CJ796" s="1">
        <v>-0.5260087</v>
      </c>
      <c r="CK796" s="1">
        <v>0.45727477999999999</v>
      </c>
      <c r="CL796" s="1">
        <v>-2.5468711000000002</v>
      </c>
      <c r="CM796" s="1">
        <v>4.03041187</v>
      </c>
      <c r="CN796" s="1">
        <v>3.22597281</v>
      </c>
      <c r="CO796" s="1">
        <v>1.4355501100000001</v>
      </c>
      <c r="CP796" s="1">
        <v>-0.45998800000000001</v>
      </c>
      <c r="CQ796" s="1">
        <v>3.0337378799999999</v>
      </c>
      <c r="CR796" s="1">
        <v>2.6284613499999998</v>
      </c>
      <c r="CS796" s="1">
        <v>2.4209672599999998</v>
      </c>
      <c r="CT796" s="1">
        <v>-0.47428520000000002</v>
      </c>
      <c r="CU796" s="1">
        <v>1.10663516</v>
      </c>
      <c r="CV796" s="1">
        <v>1.15420487</v>
      </c>
      <c r="CW796" s="1">
        <v>0.65880702999999996</v>
      </c>
    </row>
    <row r="797" spans="1:101" x14ac:dyDescent="0.2">
      <c r="A797" s="1">
        <v>1</v>
      </c>
      <c r="B797" s="1">
        <v>1</v>
      </c>
      <c r="C797" s="1">
        <v>60.7</v>
      </c>
      <c r="D797" s="1">
        <v>74.3</v>
      </c>
      <c r="E797" s="1">
        <v>28.7</v>
      </c>
      <c r="F797" s="1">
        <v>15.4187686</v>
      </c>
      <c r="G797" s="1">
        <v>12.413129400000001</v>
      </c>
      <c r="H797" s="1">
        <v>4.6758129200000003</v>
      </c>
      <c r="I797" s="1">
        <v>12.4962444</v>
      </c>
      <c r="J797" s="1">
        <v>12.1863698</v>
      </c>
      <c r="K797" s="1">
        <v>6.9308729600000003</v>
      </c>
      <c r="L797" s="1">
        <v>7.1116923700000001</v>
      </c>
      <c r="M797" s="1">
        <v>9.8504570000000005</v>
      </c>
      <c r="N797" s="1">
        <v>3.7813029999999999</v>
      </c>
      <c r="O797" s="1">
        <v>1.7324581299999999</v>
      </c>
      <c r="P797" s="1">
        <v>1.7404910600000001</v>
      </c>
      <c r="Q797" s="1">
        <v>2.4269439799999999</v>
      </c>
      <c r="R797" s="1">
        <v>56.833202200000002</v>
      </c>
      <c r="S797" s="1">
        <v>10.5229078</v>
      </c>
      <c r="T797" s="1">
        <v>11.475613900000001</v>
      </c>
      <c r="U797" s="1">
        <v>41.204460900000001</v>
      </c>
      <c r="V797" s="1">
        <v>18.3388329</v>
      </c>
      <c r="W797" s="1">
        <v>10.041142600000001</v>
      </c>
      <c r="X797" s="1">
        <v>10.825929500000001</v>
      </c>
      <c r="Y797" s="1">
        <v>23.6775661</v>
      </c>
      <c r="Z797" s="1">
        <v>5.5205590300000003</v>
      </c>
      <c r="AA797" s="1">
        <v>1.84837958</v>
      </c>
      <c r="AB797" s="1">
        <v>2.8831951999999998</v>
      </c>
      <c r="AC797" s="1">
        <v>3.2894723899999998</v>
      </c>
      <c r="AD797" s="1">
        <v>111.674638</v>
      </c>
      <c r="AE797" s="1">
        <v>19.414657699999999</v>
      </c>
      <c r="AF797" s="1">
        <v>63.8613407</v>
      </c>
      <c r="AG797" s="1">
        <v>85.5488328</v>
      </c>
      <c r="AH797" s="1">
        <v>37.325684600000002</v>
      </c>
      <c r="AI797" s="1">
        <v>48.116597900000002</v>
      </c>
      <c r="AJ797" s="1">
        <v>47.709031500000002</v>
      </c>
      <c r="AK797" s="1">
        <v>51.469350499999997</v>
      </c>
      <c r="AL797" s="1">
        <v>15.227206300000001</v>
      </c>
      <c r="AM797" s="1">
        <v>9.3975753799999993</v>
      </c>
      <c r="AN797" s="1">
        <v>11.226963</v>
      </c>
      <c r="AO797" s="1">
        <v>11.503462499999999</v>
      </c>
      <c r="AP797" s="1">
        <v>137.79099199999999</v>
      </c>
      <c r="AQ797" s="1">
        <v>77.566538399999999</v>
      </c>
      <c r="AR797" s="1">
        <v>77.976489099999995</v>
      </c>
      <c r="AS797" s="1">
        <v>88.477800799999997</v>
      </c>
      <c r="AT797" s="1">
        <v>36.829627600000002</v>
      </c>
      <c r="AU797" s="1">
        <v>50.914482900000003</v>
      </c>
      <c r="AV797" s="1">
        <v>43.755023600000001</v>
      </c>
      <c r="AW797" s="1">
        <v>43.867424300000003</v>
      </c>
      <c r="AX797" s="1">
        <v>13.594422099999999</v>
      </c>
      <c r="AY797" s="1">
        <v>8.3787403099999995</v>
      </c>
      <c r="AZ797" s="1">
        <v>8.5241727300000001</v>
      </c>
      <c r="BA797" s="1">
        <v>8.2974784400000008</v>
      </c>
      <c r="BB797" s="1">
        <v>38.390584099999998</v>
      </c>
      <c r="BC797" s="1">
        <v>9.2067430199999993</v>
      </c>
      <c r="BD797" s="1">
        <v>9.4023775199999999</v>
      </c>
      <c r="BE797" s="1">
        <v>27.46265</v>
      </c>
      <c r="BF797" s="1">
        <v>13.2950252</v>
      </c>
      <c r="BG797" s="1">
        <v>10.0027934</v>
      </c>
      <c r="BH797" s="1">
        <v>8.9368081799999999</v>
      </c>
      <c r="BI797" s="1">
        <v>11.431156</v>
      </c>
      <c r="BJ797" s="1">
        <v>3.5055761099999998</v>
      </c>
      <c r="BK797" s="1">
        <v>1.9242724499999999</v>
      </c>
      <c r="BL797" s="1">
        <v>1.92516592</v>
      </c>
      <c r="BM797" s="1">
        <v>2.8717139299999999</v>
      </c>
      <c r="BN797" s="1">
        <v>86.192736800000006</v>
      </c>
      <c r="BO797" s="1">
        <v>17.6488239</v>
      </c>
      <c r="BP797" s="1">
        <v>58.715842299999998</v>
      </c>
      <c r="BQ797" s="1">
        <v>58.071037500000003</v>
      </c>
      <c r="BR797" s="1">
        <v>30.211569699999998</v>
      </c>
      <c r="BS797" s="1">
        <v>43.744145899999999</v>
      </c>
      <c r="BT797" s="1">
        <v>42.922037699999997</v>
      </c>
      <c r="BU797" s="1">
        <v>31.3269573</v>
      </c>
      <c r="BV797" s="1">
        <v>10.2050187</v>
      </c>
      <c r="BW797" s="1">
        <v>2.63795994</v>
      </c>
      <c r="BX797" s="1">
        <v>9.5393215599999994</v>
      </c>
      <c r="BY797" s="1">
        <v>9.8907737900000008</v>
      </c>
      <c r="BZ797" s="1">
        <v>91.786229399999996</v>
      </c>
      <c r="CA797" s="1">
        <v>59.716720899999999</v>
      </c>
      <c r="CB797" s="1">
        <v>63.046790600000001</v>
      </c>
      <c r="CC797" s="1">
        <v>59.030431700000001</v>
      </c>
      <c r="CD797" s="1">
        <v>29.075538999999999</v>
      </c>
      <c r="CE797" s="1">
        <v>44.096484500000003</v>
      </c>
      <c r="CF797" s="1">
        <v>39.119528299999999</v>
      </c>
      <c r="CG797" s="1">
        <v>24.584547799999999</v>
      </c>
      <c r="CH797" s="1">
        <v>9.3880963200000007</v>
      </c>
      <c r="CI797" s="1">
        <v>6.8821583200000003</v>
      </c>
      <c r="CJ797" s="1">
        <v>8.0825680700000007</v>
      </c>
      <c r="CK797" s="1">
        <v>7.5945545799999996</v>
      </c>
      <c r="CL797" s="1">
        <v>14.463889099999999</v>
      </c>
      <c r="CM797" s="1">
        <v>6.5927983599999997</v>
      </c>
      <c r="CN797" s="1">
        <v>5.2475900299999996</v>
      </c>
      <c r="CO797" s="1">
        <v>9.9737651700000001</v>
      </c>
      <c r="CP797" s="1">
        <v>2.5514855000000001</v>
      </c>
      <c r="CQ797" s="1">
        <v>6.1248728400000001</v>
      </c>
      <c r="CR797" s="1">
        <v>4.3716950700000003</v>
      </c>
      <c r="CS797" s="1">
        <v>1.98066097</v>
      </c>
      <c r="CT797" s="1">
        <v>3.2738985199999999</v>
      </c>
      <c r="CU797" s="1">
        <v>2.60998609</v>
      </c>
      <c r="CV797" s="1">
        <v>2.3585209699999998</v>
      </c>
      <c r="CW797" s="1">
        <v>1.44713939</v>
      </c>
    </row>
    <row r="798" spans="1:101" x14ac:dyDescent="0.2">
      <c r="A798" s="1">
        <v>0.4</v>
      </c>
      <c r="B798" s="1">
        <v>1</v>
      </c>
      <c r="C798" s="1">
        <v>52.3</v>
      </c>
      <c r="D798" s="1">
        <v>74.3</v>
      </c>
      <c r="E798" s="1">
        <v>22.9</v>
      </c>
      <c r="F798" s="1">
        <v>3.0187718800000001</v>
      </c>
      <c r="G798" s="1">
        <v>-0.93878669999999997</v>
      </c>
      <c r="H798" s="1">
        <v>1.76888074</v>
      </c>
      <c r="I798" s="1">
        <v>0.18969854</v>
      </c>
      <c r="J798" s="1">
        <v>0.70545329999999995</v>
      </c>
      <c r="K798" s="1">
        <v>3.51806259</v>
      </c>
      <c r="L798" s="1">
        <v>3.2548915599999999</v>
      </c>
      <c r="M798" s="1">
        <v>0.41395612999999998</v>
      </c>
      <c r="N798" s="1">
        <v>0.34123699000000002</v>
      </c>
      <c r="O798" s="1">
        <v>0.67488393999999996</v>
      </c>
      <c r="P798" s="1">
        <v>0.90101207000000005</v>
      </c>
      <c r="Q798" s="1">
        <v>1.20548045</v>
      </c>
      <c r="R798" s="1">
        <v>2.0973817399999999</v>
      </c>
      <c r="S798" s="1">
        <v>5.1885869099999997</v>
      </c>
      <c r="T798" s="1">
        <v>4.4026257600000003</v>
      </c>
      <c r="U798" s="1">
        <v>-1.7297899000000001</v>
      </c>
      <c r="V798" s="1">
        <v>0.47378414000000002</v>
      </c>
      <c r="W798" s="1">
        <v>5.3295435600000003</v>
      </c>
      <c r="X798" s="1">
        <v>4.1596446</v>
      </c>
      <c r="Y798" s="1">
        <v>0.33198895</v>
      </c>
      <c r="Z798" s="1">
        <v>0.84398406000000004</v>
      </c>
      <c r="AA798" s="1">
        <v>1.08588171</v>
      </c>
      <c r="AB798" s="1">
        <v>0.84287922000000004</v>
      </c>
      <c r="AC798" s="1">
        <v>-0.2664397</v>
      </c>
      <c r="AD798" s="1">
        <v>2.9864957599999999</v>
      </c>
      <c r="AE798" s="1">
        <v>8.3124535700000006</v>
      </c>
      <c r="AF798" s="1">
        <v>-0.75641029999999998</v>
      </c>
      <c r="AG798" s="1">
        <v>-2.3064680000000002</v>
      </c>
      <c r="AH798" s="1">
        <v>2.1711063300000002</v>
      </c>
      <c r="AI798" s="1">
        <v>3.4684729999999999</v>
      </c>
      <c r="AJ798" s="1">
        <v>2.7528161299999998</v>
      </c>
      <c r="AK798" s="1">
        <v>3.2762123399999998</v>
      </c>
      <c r="AL798" s="1">
        <v>0.90764263999999995</v>
      </c>
      <c r="AM798" s="1">
        <v>0.65394920999999995</v>
      </c>
      <c r="AN798" s="1">
        <v>-0.32913619999999999</v>
      </c>
      <c r="AO798" s="1">
        <v>-0.88486330000000002</v>
      </c>
      <c r="AP798" s="1">
        <v>5.73474693</v>
      </c>
      <c r="AQ798" s="1">
        <v>2.3294413</v>
      </c>
      <c r="AR798" s="1">
        <v>0.31876295999999998</v>
      </c>
      <c r="AS798" s="1">
        <v>-1.8167211999999999</v>
      </c>
      <c r="AT798" s="1">
        <v>0.77095957000000004</v>
      </c>
      <c r="AU798" s="1">
        <v>2.5921645</v>
      </c>
      <c r="AV798" s="1">
        <v>1.4953348200000001</v>
      </c>
      <c r="AW798" s="1">
        <v>1.46243444</v>
      </c>
      <c r="AX798" s="1">
        <v>1.1297301900000001</v>
      </c>
      <c r="AY798" s="1">
        <v>-8.5140099999999996E-2</v>
      </c>
      <c r="AZ798" s="1">
        <v>-0.40827469999999999</v>
      </c>
      <c r="BA798" s="1">
        <v>-1.3500683</v>
      </c>
      <c r="BB798" s="1">
        <v>-5.4974387</v>
      </c>
      <c r="BC798" s="1">
        <v>3.9955115499999998</v>
      </c>
      <c r="BD798" s="1">
        <v>4.3552396900000003</v>
      </c>
      <c r="BE798" s="1">
        <v>-3.1354481999999999</v>
      </c>
      <c r="BF798" s="1">
        <v>-1.5156875000000001</v>
      </c>
      <c r="BG798" s="1">
        <v>3.7770747500000001</v>
      </c>
      <c r="BH798" s="1">
        <v>4.4382504300000001</v>
      </c>
      <c r="BI798" s="1">
        <v>-2.5443311999999998</v>
      </c>
      <c r="BJ798" s="1">
        <v>-0.55946589999999996</v>
      </c>
      <c r="BK798" s="1">
        <v>0.71599329</v>
      </c>
      <c r="BL798" s="1">
        <v>1.0741028100000001</v>
      </c>
      <c r="BM798" s="1">
        <v>0.3080254</v>
      </c>
      <c r="BN798" s="1">
        <v>-5.8031851999999997</v>
      </c>
      <c r="BO798" s="1">
        <v>7.2451616400000001</v>
      </c>
      <c r="BP798" s="1">
        <v>-1.5500627</v>
      </c>
      <c r="BQ798" s="1">
        <v>-4.8165043000000001</v>
      </c>
      <c r="BR798" s="1">
        <v>-0.99493790000000004</v>
      </c>
      <c r="BS798" s="1">
        <v>-0.53255620000000004</v>
      </c>
      <c r="BT798" s="1">
        <v>-0.14898810000000001</v>
      </c>
      <c r="BU798" s="1">
        <v>-3.4515387999999998</v>
      </c>
      <c r="BV798" s="1">
        <v>-1.2344073</v>
      </c>
      <c r="BW798" s="1">
        <v>1.3901777099999999</v>
      </c>
      <c r="BX798" s="1">
        <v>-1.6386018</v>
      </c>
      <c r="BY798" s="1">
        <v>-0.52112610000000004</v>
      </c>
      <c r="BZ798" s="1">
        <v>-3.8629684000000002</v>
      </c>
      <c r="CA798" s="1">
        <v>0.50373256</v>
      </c>
      <c r="CB798" s="1">
        <v>-1.2014269</v>
      </c>
      <c r="CC798" s="1">
        <v>0.55574380000000001</v>
      </c>
      <c r="CD798" s="1">
        <v>-1.4054773</v>
      </c>
      <c r="CE798" s="1">
        <v>-1.7105577999999999</v>
      </c>
      <c r="CF798" s="1">
        <v>-1.6846315999999999</v>
      </c>
      <c r="CG798" s="1">
        <v>-2.2456162000000002</v>
      </c>
      <c r="CH798" s="1">
        <v>-1.31044</v>
      </c>
      <c r="CI798" s="1">
        <v>-0.31312279999999998</v>
      </c>
      <c r="CJ798" s="1">
        <v>-1.3086066000000001</v>
      </c>
      <c r="CK798" s="1">
        <v>0.45727477999999999</v>
      </c>
      <c r="CL798" s="1">
        <v>0.60326966999999998</v>
      </c>
      <c r="CM798" s="1">
        <v>4.03041187</v>
      </c>
      <c r="CN798" s="1">
        <v>3.0704638000000002</v>
      </c>
      <c r="CO798" s="1">
        <v>2.2893716199999998</v>
      </c>
      <c r="CP798" s="1">
        <v>-2.9777499999999998E-2</v>
      </c>
      <c r="CQ798" s="1">
        <v>0.71538667</v>
      </c>
      <c r="CR798" s="1">
        <v>2.0979119599999998</v>
      </c>
      <c r="CS798" s="1">
        <v>1.10004839</v>
      </c>
      <c r="CT798" s="1">
        <v>0.59662446999999996</v>
      </c>
      <c r="CU798" s="1">
        <v>1.10663516</v>
      </c>
      <c r="CV798" s="1">
        <v>1.07893511</v>
      </c>
      <c r="CW798" s="1">
        <v>1.1843619400000001</v>
      </c>
    </row>
    <row r="799" spans="1:101" x14ac:dyDescent="0.2">
      <c r="A799" s="1">
        <v>0</v>
      </c>
      <c r="B799" s="1">
        <v>0</v>
      </c>
      <c r="C799" s="1">
        <v>40.700000000000003</v>
      </c>
      <c r="D799" s="1">
        <v>74.400000000000006</v>
      </c>
      <c r="E799" s="1">
        <v>23.4</v>
      </c>
      <c r="F799" s="1">
        <v>15.4187686</v>
      </c>
      <c r="G799" s="1">
        <v>12.413129400000001</v>
      </c>
      <c r="H799" s="1">
        <v>4.6758129200000003</v>
      </c>
      <c r="I799" s="1">
        <v>12.4962444</v>
      </c>
      <c r="J799" s="1">
        <v>12.1863698</v>
      </c>
      <c r="K799" s="1">
        <v>6.9308729600000003</v>
      </c>
      <c r="L799" s="1">
        <v>7.1116923700000001</v>
      </c>
      <c r="M799" s="1">
        <v>9.8504570000000005</v>
      </c>
      <c r="N799" s="1">
        <v>3.7813029999999999</v>
      </c>
      <c r="O799" s="1">
        <v>1.7324581299999999</v>
      </c>
      <c r="P799" s="1">
        <v>1.7404910600000001</v>
      </c>
      <c r="Q799" s="1">
        <v>2.4269439799999999</v>
      </c>
      <c r="R799" s="1">
        <v>56.833202200000002</v>
      </c>
      <c r="S799" s="1">
        <v>10.5229078</v>
      </c>
      <c r="T799" s="1">
        <v>11.475613900000001</v>
      </c>
      <c r="U799" s="1">
        <v>41.204460900000001</v>
      </c>
      <c r="V799" s="1">
        <v>18.3388329</v>
      </c>
      <c r="W799" s="1">
        <v>10.041142600000001</v>
      </c>
      <c r="X799" s="1">
        <v>10.825929500000001</v>
      </c>
      <c r="Y799" s="1">
        <v>23.6775661</v>
      </c>
      <c r="Z799" s="1">
        <v>5.5205590300000003</v>
      </c>
      <c r="AA799" s="1">
        <v>1.84837958</v>
      </c>
      <c r="AB799" s="1">
        <v>2.8831951999999998</v>
      </c>
      <c r="AC799" s="1">
        <v>3.2894723899999998</v>
      </c>
      <c r="AD799" s="1">
        <v>111.674638</v>
      </c>
      <c r="AE799" s="1">
        <v>19.414657699999999</v>
      </c>
      <c r="AF799" s="1">
        <v>63.8613407</v>
      </c>
      <c r="AG799" s="1">
        <v>85.5488328</v>
      </c>
      <c r="AH799" s="1">
        <v>37.325684600000002</v>
      </c>
      <c r="AI799" s="1">
        <v>48.116597900000002</v>
      </c>
      <c r="AJ799" s="1">
        <v>47.709031500000002</v>
      </c>
      <c r="AK799" s="1">
        <v>51.469350499999997</v>
      </c>
      <c r="AL799" s="1">
        <v>15.227206300000001</v>
      </c>
      <c r="AM799" s="1">
        <v>9.3975753799999993</v>
      </c>
      <c r="AN799" s="1">
        <v>11.226963</v>
      </c>
      <c r="AO799" s="1">
        <v>11.503462499999999</v>
      </c>
      <c r="AP799" s="1">
        <v>137.79099199999999</v>
      </c>
      <c r="AQ799" s="1">
        <v>77.566538399999999</v>
      </c>
      <c r="AR799" s="1">
        <v>77.976489099999995</v>
      </c>
      <c r="AS799" s="1">
        <v>88.477800799999997</v>
      </c>
      <c r="AT799" s="1">
        <v>36.829627600000002</v>
      </c>
      <c r="AU799" s="1">
        <v>50.914482900000003</v>
      </c>
      <c r="AV799" s="1">
        <v>43.755023600000001</v>
      </c>
      <c r="AW799" s="1">
        <v>43.867424300000003</v>
      </c>
      <c r="AX799" s="1">
        <v>13.594422099999999</v>
      </c>
      <c r="AY799" s="1">
        <v>8.3787403099999995</v>
      </c>
      <c r="AZ799" s="1">
        <v>8.5241727300000001</v>
      </c>
      <c r="BA799" s="1">
        <v>8.2974784400000008</v>
      </c>
      <c r="BB799" s="1">
        <v>38.390584099999998</v>
      </c>
      <c r="BC799" s="1">
        <v>9.2067430199999993</v>
      </c>
      <c r="BD799" s="1">
        <v>9.4023775199999999</v>
      </c>
      <c r="BE799" s="1">
        <v>27.46265</v>
      </c>
      <c r="BF799" s="1">
        <v>13.2950252</v>
      </c>
      <c r="BG799" s="1">
        <v>10.0027934</v>
      </c>
      <c r="BH799" s="1">
        <v>8.9368081799999999</v>
      </c>
      <c r="BI799" s="1">
        <v>11.431156</v>
      </c>
      <c r="BJ799" s="1">
        <v>3.5055761099999998</v>
      </c>
      <c r="BK799" s="1">
        <v>1.9242724499999999</v>
      </c>
      <c r="BL799" s="1">
        <v>1.92516592</v>
      </c>
      <c r="BM799" s="1">
        <v>2.8717139299999999</v>
      </c>
      <c r="BN799" s="1">
        <v>86.192736800000006</v>
      </c>
      <c r="BO799" s="1">
        <v>17.6488239</v>
      </c>
      <c r="BP799" s="1">
        <v>58.715842299999998</v>
      </c>
      <c r="BQ799" s="1">
        <v>58.071037500000003</v>
      </c>
      <c r="BR799" s="1">
        <v>30.211569699999998</v>
      </c>
      <c r="BS799" s="1">
        <v>43.744145899999999</v>
      </c>
      <c r="BT799" s="1">
        <v>42.922037699999997</v>
      </c>
      <c r="BU799" s="1">
        <v>31.3269573</v>
      </c>
      <c r="BV799" s="1">
        <v>10.2050187</v>
      </c>
      <c r="BW799" s="1">
        <v>2.63795994</v>
      </c>
      <c r="BX799" s="1">
        <v>9.5393215599999994</v>
      </c>
      <c r="BY799" s="1">
        <v>9.8907737900000008</v>
      </c>
      <c r="BZ799" s="1">
        <v>91.786229399999996</v>
      </c>
      <c r="CA799" s="1">
        <v>59.716720899999999</v>
      </c>
      <c r="CB799" s="1">
        <v>63.046790600000001</v>
      </c>
      <c r="CC799" s="1">
        <v>59.030431700000001</v>
      </c>
      <c r="CD799" s="1">
        <v>29.075538999999999</v>
      </c>
      <c r="CE799" s="1">
        <v>44.096484500000003</v>
      </c>
      <c r="CF799" s="1">
        <v>39.119528299999999</v>
      </c>
      <c r="CG799" s="1">
        <v>24.584547799999999</v>
      </c>
      <c r="CH799" s="1">
        <v>9.3880963200000007</v>
      </c>
      <c r="CI799" s="1">
        <v>6.8821583200000003</v>
      </c>
      <c r="CJ799" s="1">
        <v>8.0825680700000007</v>
      </c>
      <c r="CK799" s="1">
        <v>7.5945545799999996</v>
      </c>
      <c r="CL799" s="1">
        <v>14.463889099999999</v>
      </c>
      <c r="CM799" s="1">
        <v>6.5927983599999997</v>
      </c>
      <c r="CN799" s="1">
        <v>5.2475900299999996</v>
      </c>
      <c r="CO799" s="1">
        <v>9.9737651700000001</v>
      </c>
      <c r="CP799" s="1">
        <v>2.5514855000000001</v>
      </c>
      <c r="CQ799" s="1">
        <v>6.1248728400000001</v>
      </c>
      <c r="CR799" s="1">
        <v>4.3716950700000003</v>
      </c>
      <c r="CS799" s="1">
        <v>1.98066097</v>
      </c>
      <c r="CT799" s="1">
        <v>3.2738985199999999</v>
      </c>
      <c r="CU799" s="1">
        <v>2.60998609</v>
      </c>
      <c r="CV799" s="1">
        <v>2.3585209699999998</v>
      </c>
      <c r="CW799" s="1">
        <v>1.44713939</v>
      </c>
    </row>
    <row r="800" spans="1:101" x14ac:dyDescent="0.2">
      <c r="A800" s="1">
        <v>1</v>
      </c>
      <c r="B800" s="1">
        <v>1</v>
      </c>
      <c r="C800" s="1">
        <v>67.5</v>
      </c>
      <c r="D800" s="1">
        <v>74.5</v>
      </c>
      <c r="E800" s="1">
        <v>28.4</v>
      </c>
      <c r="F800" s="1">
        <v>-2.0330786999999999</v>
      </c>
      <c r="G800" s="1">
        <v>-3.0469840000000001</v>
      </c>
      <c r="H800" s="1">
        <v>1.69238252</v>
      </c>
      <c r="I800" s="1">
        <v>0.18969854</v>
      </c>
      <c r="J800" s="1">
        <v>-0.21301999999999999</v>
      </c>
      <c r="K800" s="1">
        <v>3.06302121</v>
      </c>
      <c r="L800" s="1">
        <v>3.1036444699999999</v>
      </c>
      <c r="M800" s="1">
        <v>0.41395612999999998</v>
      </c>
      <c r="N800" s="1">
        <v>-0.80545169999999999</v>
      </c>
      <c r="O800" s="1">
        <v>0.52380190999999998</v>
      </c>
      <c r="P800" s="1">
        <v>0.82469579000000004</v>
      </c>
      <c r="Q800" s="1">
        <v>0.59474868999999997</v>
      </c>
      <c r="R800" s="1">
        <v>-2.9811994999999998</v>
      </c>
      <c r="S800" s="1">
        <v>4.6805563499999998</v>
      </c>
      <c r="T800" s="1">
        <v>4.24544824</v>
      </c>
      <c r="U800" s="1">
        <v>-5.5340905999999999</v>
      </c>
      <c r="V800" s="1">
        <v>-0.7172191</v>
      </c>
      <c r="W800" s="1">
        <v>4.8661075900000004</v>
      </c>
      <c r="X800" s="1">
        <v>3.8566316500000002</v>
      </c>
      <c r="Y800" s="1">
        <v>-1.6134758</v>
      </c>
      <c r="Z800" s="1">
        <v>-0.95469859999999995</v>
      </c>
      <c r="AA800" s="1">
        <v>0.93338213999999997</v>
      </c>
      <c r="AB800" s="1">
        <v>0.61617743999999997</v>
      </c>
      <c r="AC800" s="1">
        <v>-1.2824145</v>
      </c>
      <c r="AD800" s="1">
        <v>-1.1039182000000001</v>
      </c>
      <c r="AE800" s="1">
        <v>7.6463213300000001</v>
      </c>
      <c r="AF800" s="1">
        <v>-1.9990593000000001</v>
      </c>
      <c r="AG800" s="1">
        <v>-6.2486930000000003</v>
      </c>
      <c r="AH800" s="1">
        <v>0.49707878999999999</v>
      </c>
      <c r="AI800" s="1">
        <v>0.55663876999999995</v>
      </c>
      <c r="AJ800" s="1">
        <v>1.3905065700000001</v>
      </c>
      <c r="AK800" s="1">
        <v>1.4226300999999999</v>
      </c>
      <c r="AL800" s="1">
        <v>-1.8461196</v>
      </c>
      <c r="AM800" s="1">
        <v>-1.094776</v>
      </c>
      <c r="AN800" s="1">
        <v>-2.6403561</v>
      </c>
      <c r="AO800" s="1">
        <v>-2.3423134000000001</v>
      </c>
      <c r="AP800" s="1">
        <v>0.20681107000000001</v>
      </c>
      <c r="AQ800" s="1">
        <v>-1.3110634000000001</v>
      </c>
      <c r="AR800" s="1">
        <v>-0.94396429999999998</v>
      </c>
      <c r="AS800" s="1">
        <v>-3.0452181</v>
      </c>
      <c r="AT800" s="1">
        <v>-0.51685000000000003</v>
      </c>
      <c r="AU800" s="1">
        <v>-0.96842740000000005</v>
      </c>
      <c r="AV800" s="1">
        <v>-1.0504296</v>
      </c>
      <c r="AW800" s="1">
        <v>-1.1878774000000001</v>
      </c>
      <c r="AX800" s="1">
        <v>-1.7467372000000001</v>
      </c>
      <c r="AY800" s="1">
        <v>-1.6240273999999999</v>
      </c>
      <c r="AZ800" s="1">
        <v>-2.4696087000000002</v>
      </c>
      <c r="BA800" s="1">
        <v>-2.1540305000000002</v>
      </c>
      <c r="BB800" s="1">
        <v>-6.0077645999999998</v>
      </c>
      <c r="BC800" s="1">
        <v>3.8375954499999998</v>
      </c>
      <c r="BD800" s="1">
        <v>4.2711207199999999</v>
      </c>
      <c r="BE800" s="1">
        <v>-2.5986394000000002</v>
      </c>
      <c r="BF800" s="1">
        <v>-1.5156875000000001</v>
      </c>
      <c r="BG800" s="1">
        <v>3.6252279500000002</v>
      </c>
      <c r="BH800" s="1">
        <v>4.3606890900000002</v>
      </c>
      <c r="BI800" s="1">
        <v>-2.5443311999999998</v>
      </c>
      <c r="BJ800" s="1">
        <v>-1.2985644000000001</v>
      </c>
      <c r="BK800" s="1">
        <v>0.56495839999999997</v>
      </c>
      <c r="BL800" s="1">
        <v>0.99673343000000003</v>
      </c>
      <c r="BM800" s="1">
        <v>0.3080254</v>
      </c>
      <c r="BN800" s="1">
        <v>-6.9459917000000004</v>
      </c>
      <c r="BO800" s="1">
        <v>7.0306531400000001</v>
      </c>
      <c r="BP800" s="1">
        <v>-2.1650209</v>
      </c>
      <c r="BQ800" s="1">
        <v>-4.8165043000000001</v>
      </c>
      <c r="BR800" s="1">
        <v>-0.99493790000000004</v>
      </c>
      <c r="BS800" s="1">
        <v>-0.53255620000000004</v>
      </c>
      <c r="BT800" s="1">
        <v>-0.14898810000000001</v>
      </c>
      <c r="BU800" s="1">
        <v>-3.4515387999999998</v>
      </c>
      <c r="BV800" s="1">
        <v>-2.3238764000000001</v>
      </c>
      <c r="BW800" s="1">
        <v>1.3121913199999999</v>
      </c>
      <c r="BX800" s="1">
        <v>-3.2354479999999999</v>
      </c>
      <c r="BY800" s="1">
        <v>-0.52112610000000004</v>
      </c>
      <c r="BZ800" s="1">
        <v>-3.2336974000000001</v>
      </c>
      <c r="CA800" s="1">
        <v>-2.0159691</v>
      </c>
      <c r="CB800" s="1">
        <v>-1.8503988</v>
      </c>
      <c r="CC800" s="1">
        <v>0.55574380000000001</v>
      </c>
      <c r="CD800" s="1">
        <v>-1.4054773</v>
      </c>
      <c r="CE800" s="1">
        <v>-2.7635933000000001</v>
      </c>
      <c r="CF800" s="1">
        <v>-2.1762480000000002</v>
      </c>
      <c r="CG800" s="1">
        <v>-2.9707558000000001</v>
      </c>
      <c r="CH800" s="1">
        <v>-1.9048031000000001</v>
      </c>
      <c r="CI800" s="1">
        <v>-2.1119430000000001</v>
      </c>
      <c r="CJ800" s="1">
        <v>-2.0912044999999999</v>
      </c>
      <c r="CK800" s="1">
        <v>0.45727477999999999</v>
      </c>
      <c r="CL800" s="1">
        <v>-0.6567866</v>
      </c>
      <c r="CM800" s="1">
        <v>3.8595861</v>
      </c>
      <c r="CN800" s="1">
        <v>2.91495478</v>
      </c>
      <c r="CO800" s="1">
        <v>0.58172860000000004</v>
      </c>
      <c r="CP800" s="1">
        <v>0.40043304000000002</v>
      </c>
      <c r="CQ800" s="1">
        <v>-5.73971E-2</v>
      </c>
      <c r="CR800" s="1">
        <v>2.0221191900000002</v>
      </c>
      <c r="CS800" s="1">
        <v>1.10004839</v>
      </c>
      <c r="CT800" s="1">
        <v>0.59662446999999996</v>
      </c>
      <c r="CU800" s="1">
        <v>1.03146761</v>
      </c>
      <c r="CV800" s="1">
        <v>1.0036653600000001</v>
      </c>
      <c r="CW800" s="1">
        <v>0.92158448000000004</v>
      </c>
    </row>
    <row r="801" spans="1:101" x14ac:dyDescent="0.2">
      <c r="A801" s="1">
        <v>0.5</v>
      </c>
      <c r="B801" s="1">
        <v>0</v>
      </c>
      <c r="C801" s="1">
        <v>71.3</v>
      </c>
      <c r="D801" s="1">
        <v>74.5</v>
      </c>
      <c r="E801" s="1">
        <v>30.7</v>
      </c>
      <c r="F801" s="1">
        <v>1.18173532</v>
      </c>
      <c r="G801" s="1">
        <v>-0.23605429999999999</v>
      </c>
      <c r="H801" s="1">
        <v>1.9218771699999999</v>
      </c>
      <c r="I801" s="1">
        <v>-2.5450894000000002</v>
      </c>
      <c r="J801" s="1">
        <v>0.70545329999999995</v>
      </c>
      <c r="K801" s="1">
        <v>3.2147016700000002</v>
      </c>
      <c r="L801" s="1">
        <v>3.1792680099999999</v>
      </c>
      <c r="M801" s="1">
        <v>0.41395612999999998</v>
      </c>
      <c r="N801" s="1">
        <v>-0.23210729999999999</v>
      </c>
      <c r="O801" s="1">
        <v>0.67488393999999996</v>
      </c>
      <c r="P801" s="1">
        <v>0.90101207000000005</v>
      </c>
      <c r="Q801" s="1">
        <v>-1.59831E-2</v>
      </c>
      <c r="R801" s="1">
        <v>2.0973817399999999</v>
      </c>
      <c r="S801" s="1">
        <v>4.8498998699999998</v>
      </c>
      <c r="T801" s="1">
        <v>4.4026257600000003</v>
      </c>
      <c r="U801" s="1">
        <v>-2.8167328999999999</v>
      </c>
      <c r="V801" s="1">
        <v>2.8557906399999999</v>
      </c>
      <c r="W801" s="1">
        <v>5.25230423</v>
      </c>
      <c r="X801" s="1">
        <v>4.1596446</v>
      </c>
      <c r="Y801" s="1">
        <v>3.7365522800000002</v>
      </c>
      <c r="Z801" s="1">
        <v>1.2037206</v>
      </c>
      <c r="AA801" s="1">
        <v>1.0096319300000001</v>
      </c>
      <c r="AB801" s="1">
        <v>0.69174469999999999</v>
      </c>
      <c r="AC801" s="1">
        <v>-0.77442710000000003</v>
      </c>
      <c r="AD801" s="1">
        <v>-2.8569528000000002</v>
      </c>
      <c r="AE801" s="1">
        <v>7.7573433700000001</v>
      </c>
      <c r="AF801" s="1">
        <v>-0.75641029999999998</v>
      </c>
      <c r="AG801" s="1">
        <v>-6.2486930000000003</v>
      </c>
      <c r="AH801" s="1">
        <v>3.8451338599999998</v>
      </c>
      <c r="AI801" s="1">
        <v>2.4978615899999999</v>
      </c>
      <c r="AJ801" s="1">
        <v>3.20691931</v>
      </c>
      <c r="AK801" s="1">
        <v>6.5199812499999998</v>
      </c>
      <c r="AL801" s="1">
        <v>-1.2953672000000001</v>
      </c>
      <c r="AM801" s="1">
        <v>-1.094776</v>
      </c>
      <c r="AN801" s="1">
        <v>-2.6403561</v>
      </c>
      <c r="AO801" s="1">
        <v>-3.7997635000000001</v>
      </c>
      <c r="AP801" s="1">
        <v>6.3489620200000001</v>
      </c>
      <c r="AQ801" s="1">
        <v>-9.7561800000000004E-2</v>
      </c>
      <c r="AR801" s="1">
        <v>0.31876295999999998</v>
      </c>
      <c r="AS801" s="1">
        <v>-0.58822430000000003</v>
      </c>
      <c r="AT801" s="1">
        <v>3.3465787100000002</v>
      </c>
      <c r="AU801" s="1">
        <v>1.57485254</v>
      </c>
      <c r="AV801" s="1">
        <v>-3.2123800000000001E-2</v>
      </c>
      <c r="AW801" s="1">
        <v>4.64280867</v>
      </c>
      <c r="AX801" s="1">
        <v>1.1297301900000001</v>
      </c>
      <c r="AY801" s="1">
        <v>-0.8545838</v>
      </c>
      <c r="AZ801" s="1">
        <v>-1.7824973</v>
      </c>
      <c r="BA801" s="1">
        <v>-1.3500683</v>
      </c>
      <c r="BB801" s="1">
        <v>-8.0490679000000007</v>
      </c>
      <c r="BC801" s="1">
        <v>3.9955115499999998</v>
      </c>
      <c r="BD801" s="1">
        <v>4.43935865</v>
      </c>
      <c r="BE801" s="1">
        <v>-4.7458743999999999</v>
      </c>
      <c r="BF801" s="1">
        <v>-0.28146149999999998</v>
      </c>
      <c r="BG801" s="1">
        <v>3.7770747500000001</v>
      </c>
      <c r="BH801" s="1">
        <v>4.4382504300000001</v>
      </c>
      <c r="BI801" s="1">
        <v>-0.99149929999999997</v>
      </c>
      <c r="BJ801" s="1">
        <v>-0.92901509999999998</v>
      </c>
      <c r="BK801" s="1">
        <v>0.71599329</v>
      </c>
      <c r="BL801" s="1">
        <v>1.0741028100000001</v>
      </c>
      <c r="BM801" s="1">
        <v>-0.97381890000000004</v>
      </c>
      <c r="BN801" s="1">
        <v>-3.5175722</v>
      </c>
      <c r="BO801" s="1">
        <v>7.3524158899999996</v>
      </c>
      <c r="BP801" s="1">
        <v>-0.32014619999999999</v>
      </c>
      <c r="BQ801" s="1">
        <v>-5.9599142000000001</v>
      </c>
      <c r="BR801" s="1">
        <v>1.5015826999999999</v>
      </c>
      <c r="BS801" s="1">
        <v>-4.0592799999999998E-2</v>
      </c>
      <c r="BT801" s="1">
        <v>0.30439112000000002</v>
      </c>
      <c r="BU801" s="1">
        <v>-1.0936747</v>
      </c>
      <c r="BV801" s="1">
        <v>-1.2344073</v>
      </c>
      <c r="BW801" s="1">
        <v>1.3901777099999999</v>
      </c>
      <c r="BX801" s="1">
        <v>-1.6386018</v>
      </c>
      <c r="BY801" s="1">
        <v>-3.3607352000000001</v>
      </c>
      <c r="BZ801" s="1">
        <v>-6.3800526</v>
      </c>
      <c r="CA801" s="1">
        <v>-0.12619279999999999</v>
      </c>
      <c r="CB801" s="1">
        <v>-0.55245500000000003</v>
      </c>
      <c r="CC801" s="1">
        <v>-1.9592965</v>
      </c>
      <c r="CD801" s="1">
        <v>1.2244349999999999E-2</v>
      </c>
      <c r="CE801" s="1">
        <v>-1.7105577999999999</v>
      </c>
      <c r="CF801" s="1">
        <v>-1.1930152999999999</v>
      </c>
      <c r="CG801" s="1">
        <v>-1.5204766000000001</v>
      </c>
      <c r="CH801" s="1">
        <v>-1.9048031000000001</v>
      </c>
      <c r="CI801" s="1">
        <v>-0.31312279999999998</v>
      </c>
      <c r="CJ801" s="1">
        <v>-1.3086066000000001</v>
      </c>
      <c r="CK801" s="1">
        <v>-0.56233659999999996</v>
      </c>
      <c r="CL801" s="1">
        <v>2.4933541300000002</v>
      </c>
      <c r="CM801" s="1">
        <v>4.03041187</v>
      </c>
      <c r="CN801" s="1">
        <v>3.22597281</v>
      </c>
      <c r="CO801" s="1">
        <v>0.58172860000000004</v>
      </c>
      <c r="CP801" s="1">
        <v>1.6910645200000001</v>
      </c>
      <c r="CQ801" s="1">
        <v>-5.73971E-2</v>
      </c>
      <c r="CR801" s="1">
        <v>2.0221191900000002</v>
      </c>
      <c r="CS801" s="1">
        <v>0.87989525000000002</v>
      </c>
      <c r="CT801" s="1">
        <v>2.7384437099999999</v>
      </c>
      <c r="CU801" s="1">
        <v>1.10663516</v>
      </c>
      <c r="CV801" s="1">
        <v>1.07893511</v>
      </c>
      <c r="CW801" s="1">
        <v>0.92158448000000004</v>
      </c>
    </row>
    <row r="802" spans="1:101" x14ac:dyDescent="0.2">
      <c r="A802" s="1">
        <v>0.5</v>
      </c>
      <c r="B802" s="1">
        <v>0</v>
      </c>
      <c r="C802" s="1">
        <v>52.6</v>
      </c>
      <c r="D802" s="1">
        <v>74.599999999999994</v>
      </c>
      <c r="E802" s="1">
        <v>18.8</v>
      </c>
      <c r="F802" s="1">
        <v>-2.4923378</v>
      </c>
      <c r="G802" s="1">
        <v>-0.23605429999999999</v>
      </c>
      <c r="H802" s="1">
        <v>1.9983753799999999</v>
      </c>
      <c r="I802" s="1">
        <v>-1.8613923999999999</v>
      </c>
      <c r="J802" s="1">
        <v>0.24621662999999999</v>
      </c>
      <c r="K802" s="1">
        <v>3.06302121</v>
      </c>
      <c r="L802" s="1">
        <v>3.1792680099999999</v>
      </c>
      <c r="M802" s="1">
        <v>0.41395612999999998</v>
      </c>
      <c r="N802" s="1">
        <v>0.34123699000000002</v>
      </c>
      <c r="O802" s="1">
        <v>0.59934293000000005</v>
      </c>
      <c r="P802" s="1">
        <v>0.90101207000000005</v>
      </c>
      <c r="Q802" s="1">
        <v>-1.59831E-2</v>
      </c>
      <c r="R802" s="1">
        <v>-10.316928000000001</v>
      </c>
      <c r="S802" s="1">
        <v>4.7652281099999998</v>
      </c>
      <c r="T802" s="1">
        <v>4.8741583000000004</v>
      </c>
      <c r="U802" s="1">
        <v>-9.8818628000000004</v>
      </c>
      <c r="V802" s="1">
        <v>-0.12171750000000001</v>
      </c>
      <c r="W802" s="1">
        <v>4.7116289299999998</v>
      </c>
      <c r="X802" s="1">
        <v>4.08389136</v>
      </c>
      <c r="Y802" s="1">
        <v>-1.6134758</v>
      </c>
      <c r="Z802" s="1">
        <v>-1.3144351999999999</v>
      </c>
      <c r="AA802" s="1">
        <v>1.08588171</v>
      </c>
      <c r="AB802" s="1">
        <v>0.99401373000000004</v>
      </c>
      <c r="AC802" s="1">
        <v>-0.77442710000000003</v>
      </c>
      <c r="AD802" s="1">
        <v>-11.037781000000001</v>
      </c>
      <c r="AE802" s="1">
        <v>8.0904094900000008</v>
      </c>
      <c r="AF802" s="1">
        <v>0.48623876999999999</v>
      </c>
      <c r="AG802" s="1">
        <v>-13.569967999999999</v>
      </c>
      <c r="AH802" s="1">
        <v>1.61309715</v>
      </c>
      <c r="AI802" s="1">
        <v>1.04194447</v>
      </c>
      <c r="AJ802" s="1">
        <v>1.84460976</v>
      </c>
      <c r="AK802" s="1">
        <v>1.4226300999999999</v>
      </c>
      <c r="AL802" s="1">
        <v>-2.9476244999999999</v>
      </c>
      <c r="AM802" s="1">
        <v>0.65394920999999995</v>
      </c>
      <c r="AN802" s="1">
        <v>-1.0995428</v>
      </c>
      <c r="AO802" s="1">
        <v>-3.7997635000000001</v>
      </c>
      <c r="AP802" s="1">
        <v>-7.7779851999999998</v>
      </c>
      <c r="AQ802" s="1">
        <v>-0.70431259999999996</v>
      </c>
      <c r="AR802" s="1">
        <v>2.8442174699999998</v>
      </c>
      <c r="AS802" s="1">
        <v>-7.3449572999999999</v>
      </c>
      <c r="AT802" s="1">
        <v>0.12705478000000001</v>
      </c>
      <c r="AU802" s="1">
        <v>-1.9857393000000001</v>
      </c>
      <c r="AV802" s="1">
        <v>-3.2123800000000001E-2</v>
      </c>
      <c r="AW802" s="1">
        <v>-0.65781509999999999</v>
      </c>
      <c r="AX802" s="1">
        <v>-2.2261484</v>
      </c>
      <c r="AY802" s="1">
        <v>-8.5140099999999996E-2</v>
      </c>
      <c r="AZ802" s="1">
        <v>0.27883667000000001</v>
      </c>
      <c r="BA802" s="1">
        <v>-1.3500683</v>
      </c>
      <c r="BB802" s="1">
        <v>-9.5800455000000007</v>
      </c>
      <c r="BC802" s="1">
        <v>3.9955115499999998</v>
      </c>
      <c r="BD802" s="1">
        <v>4.5234776099999996</v>
      </c>
      <c r="BE802" s="1">
        <v>-5.2826830999999999</v>
      </c>
      <c r="BF802" s="1">
        <v>-1.5156875000000001</v>
      </c>
      <c r="BG802" s="1">
        <v>3.4733811600000002</v>
      </c>
      <c r="BH802" s="1">
        <v>4.2831277500000002</v>
      </c>
      <c r="BI802" s="1">
        <v>-2.0267206</v>
      </c>
      <c r="BJ802" s="1">
        <v>-1.2985644000000001</v>
      </c>
      <c r="BK802" s="1">
        <v>0.71599329</v>
      </c>
      <c r="BL802" s="1">
        <v>1.0741028100000001</v>
      </c>
      <c r="BM802" s="1">
        <v>-0.97381890000000004</v>
      </c>
      <c r="BN802" s="1">
        <v>-12.088621</v>
      </c>
      <c r="BO802" s="1">
        <v>7.2451616400000001</v>
      </c>
      <c r="BP802" s="1">
        <v>-0.93510439999999995</v>
      </c>
      <c r="BQ802" s="1">
        <v>-7.1033239999999997</v>
      </c>
      <c r="BR802" s="1">
        <v>-1.6190681</v>
      </c>
      <c r="BS802" s="1">
        <v>-2.5004095999999998</v>
      </c>
      <c r="BT802" s="1">
        <v>-1.5091258000000001</v>
      </c>
      <c r="BU802" s="1">
        <v>-3.4515387999999998</v>
      </c>
      <c r="BV802" s="1">
        <v>-2.868611</v>
      </c>
      <c r="BW802" s="1">
        <v>1.3901777099999999</v>
      </c>
      <c r="BX802" s="1">
        <v>-2.4370248999999999</v>
      </c>
      <c r="BY802" s="1">
        <v>-3.3607352000000001</v>
      </c>
      <c r="BZ802" s="1">
        <v>-7.6385946000000002</v>
      </c>
      <c r="CA802" s="1">
        <v>-0.75611830000000002</v>
      </c>
      <c r="CB802" s="1">
        <v>9.6516889999999994E-2</v>
      </c>
      <c r="CC802" s="1">
        <v>-1.9592965</v>
      </c>
      <c r="CD802" s="1">
        <v>-0.69661649999999997</v>
      </c>
      <c r="CE802" s="1">
        <v>-3.8166288000000002</v>
      </c>
      <c r="CF802" s="1">
        <v>-2.1762480000000002</v>
      </c>
      <c r="CG802" s="1">
        <v>-2.2456162000000002</v>
      </c>
      <c r="CH802" s="1">
        <v>-1.9048031000000001</v>
      </c>
      <c r="CI802" s="1">
        <v>-0.31312279999999998</v>
      </c>
      <c r="CJ802" s="1">
        <v>-1.3086066000000001</v>
      </c>
      <c r="CK802" s="1">
        <v>-0.56233659999999996</v>
      </c>
      <c r="CL802" s="1">
        <v>-4.4369556000000001</v>
      </c>
      <c r="CM802" s="1">
        <v>3.9449989799999998</v>
      </c>
      <c r="CN802" s="1">
        <v>3.3814818299999998</v>
      </c>
      <c r="CO802" s="1">
        <v>1.4355501100000001</v>
      </c>
      <c r="CP802" s="1">
        <v>-0.45998800000000001</v>
      </c>
      <c r="CQ802" s="1">
        <v>-3.1485319999999999</v>
      </c>
      <c r="CR802" s="1">
        <v>2.0979119599999998</v>
      </c>
      <c r="CS802" s="1">
        <v>1.10004839</v>
      </c>
      <c r="CT802" s="1">
        <v>0.59662446999999996</v>
      </c>
      <c r="CU802" s="1">
        <v>1.03146761</v>
      </c>
      <c r="CV802" s="1">
        <v>1.30474438</v>
      </c>
      <c r="CW802" s="1">
        <v>1.1843619400000001</v>
      </c>
    </row>
    <row r="803" spans="1:101" x14ac:dyDescent="0.2">
      <c r="A803" s="1">
        <v>0.5</v>
      </c>
      <c r="B803" s="1">
        <v>0</v>
      </c>
      <c r="C803" s="1">
        <v>67.400000000000006</v>
      </c>
      <c r="D803" s="1">
        <v>74.599999999999994</v>
      </c>
      <c r="E803" s="1">
        <v>27.8</v>
      </c>
      <c r="F803" s="1">
        <v>2.1002535999999998</v>
      </c>
      <c r="G803" s="1">
        <v>-2.3442516000000002</v>
      </c>
      <c r="H803" s="1">
        <v>1.9218771699999999</v>
      </c>
      <c r="I803" s="1">
        <v>-1.1776953999999999</v>
      </c>
      <c r="J803" s="1">
        <v>4.3793465899999999</v>
      </c>
      <c r="K803" s="1">
        <v>3.8972637400000001</v>
      </c>
      <c r="L803" s="1">
        <v>3.93550347</v>
      </c>
      <c r="M803" s="1">
        <v>2.07922099</v>
      </c>
      <c r="N803" s="1">
        <v>2.06126999</v>
      </c>
      <c r="O803" s="1">
        <v>0.67488393999999996</v>
      </c>
      <c r="P803" s="1">
        <v>1.0536446100000001</v>
      </c>
      <c r="Q803" s="1">
        <v>1.20548045</v>
      </c>
      <c r="R803" s="1">
        <v>7.7402498299999998</v>
      </c>
      <c r="S803" s="1">
        <v>4.6805563499999998</v>
      </c>
      <c r="T803" s="1">
        <v>4.3240369999999997</v>
      </c>
      <c r="U803" s="1">
        <v>0.44409622999999998</v>
      </c>
      <c r="V803" s="1">
        <v>7.6198036399999998</v>
      </c>
      <c r="W803" s="1">
        <v>6.1019368500000004</v>
      </c>
      <c r="X803" s="1">
        <v>4.9929302099999999</v>
      </c>
      <c r="Y803" s="1">
        <v>8.6002141900000009</v>
      </c>
      <c r="Z803" s="1">
        <v>2.6426667400000001</v>
      </c>
      <c r="AA803" s="1">
        <v>1.0096319300000001</v>
      </c>
      <c r="AB803" s="1">
        <v>0.84287922000000004</v>
      </c>
      <c r="AC803" s="1">
        <v>1.2575226500000001</v>
      </c>
      <c r="AD803" s="1">
        <v>11.167323700000001</v>
      </c>
      <c r="AE803" s="1">
        <v>7.5352992900000002</v>
      </c>
      <c r="AF803" s="1">
        <v>-0.75641029999999998</v>
      </c>
      <c r="AG803" s="1">
        <v>2.1989320800000001</v>
      </c>
      <c r="AH803" s="1">
        <v>8.8672164700000007</v>
      </c>
      <c r="AI803" s="1">
        <v>6.8656129300000002</v>
      </c>
      <c r="AJ803" s="1">
        <v>8.2020543499999992</v>
      </c>
      <c r="AK803" s="1">
        <v>11.1539368</v>
      </c>
      <c r="AL803" s="1">
        <v>3.6614048700000001</v>
      </c>
      <c r="AM803" s="1">
        <v>-0.22041340000000001</v>
      </c>
      <c r="AN803" s="1">
        <v>-0.32913619999999999</v>
      </c>
      <c r="AO803" s="1">
        <v>0.57258681</v>
      </c>
      <c r="AP803" s="1">
        <v>12.491113</v>
      </c>
      <c r="AQ803" s="1">
        <v>-1.3110634000000001</v>
      </c>
      <c r="AR803" s="1">
        <v>-0.31260070000000001</v>
      </c>
      <c r="AS803" s="1">
        <v>2.4830179100000001</v>
      </c>
      <c r="AT803" s="1">
        <v>8.4978169999999995</v>
      </c>
      <c r="AU803" s="1">
        <v>7.1700683500000002</v>
      </c>
      <c r="AV803" s="1">
        <v>6.5868635900000001</v>
      </c>
      <c r="AW803" s="1">
        <v>9.9434324000000007</v>
      </c>
      <c r="AX803" s="1">
        <v>3.0473751</v>
      </c>
      <c r="AY803" s="1">
        <v>-8.5140099999999996E-2</v>
      </c>
      <c r="AZ803" s="1">
        <v>-0.40827469999999999</v>
      </c>
      <c r="BA803" s="1">
        <v>1.8657806299999999</v>
      </c>
      <c r="BB803" s="1">
        <v>3.6884265300000001</v>
      </c>
      <c r="BC803" s="1">
        <v>3.9165535</v>
      </c>
      <c r="BD803" s="1">
        <v>4.43935865</v>
      </c>
      <c r="BE803" s="1">
        <v>-2.0618306999999998</v>
      </c>
      <c r="BF803" s="1">
        <v>5.8896688399999997</v>
      </c>
      <c r="BG803" s="1">
        <v>4.9159257299999997</v>
      </c>
      <c r="BH803" s="1">
        <v>5.5241091999999998</v>
      </c>
      <c r="BI803" s="1">
        <v>4.1846070600000003</v>
      </c>
      <c r="BJ803" s="1">
        <v>2.0273790300000001</v>
      </c>
      <c r="BK803" s="1">
        <v>0.71599329</v>
      </c>
      <c r="BL803" s="1">
        <v>1.1514721800000001</v>
      </c>
      <c r="BM803" s="1">
        <v>0.94894752999999998</v>
      </c>
      <c r="BN803" s="1">
        <v>7.33908936</v>
      </c>
      <c r="BO803" s="1">
        <v>7.0306531400000001</v>
      </c>
      <c r="BP803" s="1">
        <v>-0.93510439999999995</v>
      </c>
      <c r="BQ803" s="1">
        <v>-2.5296845999999999</v>
      </c>
      <c r="BR803" s="1">
        <v>8.3670143800000005</v>
      </c>
      <c r="BS803" s="1">
        <v>6.8468941499999998</v>
      </c>
      <c r="BT803" s="1">
        <v>7.5584586199999997</v>
      </c>
      <c r="BU803" s="1">
        <v>7.1588498300000003</v>
      </c>
      <c r="BV803" s="1">
        <v>3.1234692599999998</v>
      </c>
      <c r="BW803" s="1">
        <v>1.3901777099999999</v>
      </c>
      <c r="BX803" s="1">
        <v>-0.84017869999999995</v>
      </c>
      <c r="BY803" s="1">
        <v>-0.52112610000000004</v>
      </c>
      <c r="BZ803" s="1">
        <v>8.0931813300000002</v>
      </c>
      <c r="CA803" s="1">
        <v>-0.75611830000000002</v>
      </c>
      <c r="CB803" s="1">
        <v>-0.55245500000000003</v>
      </c>
      <c r="CC803" s="1">
        <v>0.55574380000000001</v>
      </c>
      <c r="CD803" s="1">
        <v>6.3919919500000004</v>
      </c>
      <c r="CE803" s="1">
        <v>6.1872080800000004</v>
      </c>
      <c r="CF803" s="1">
        <v>5.1979977399999999</v>
      </c>
      <c r="CG803" s="1">
        <v>5.7309190599999997</v>
      </c>
      <c r="CH803" s="1">
        <v>2.8501019200000002</v>
      </c>
      <c r="CI803" s="1">
        <v>-0.31312279999999998</v>
      </c>
      <c r="CJ803" s="1">
        <v>-0.5260087</v>
      </c>
      <c r="CK803" s="1">
        <v>1.4768861799999999</v>
      </c>
      <c r="CL803" s="1">
        <v>10.053692</v>
      </c>
      <c r="CM803" s="1">
        <v>4.03041187</v>
      </c>
      <c r="CN803" s="1">
        <v>3.1482183099999999</v>
      </c>
      <c r="CO803" s="1">
        <v>1.4355501100000001</v>
      </c>
      <c r="CP803" s="1">
        <v>6.8535904399999996</v>
      </c>
      <c r="CQ803" s="1">
        <v>8.0568321800000007</v>
      </c>
      <c r="CR803" s="1">
        <v>2.2494974999999999</v>
      </c>
      <c r="CS803" s="1">
        <v>1.98066097</v>
      </c>
      <c r="CT803" s="1">
        <v>2.7384437099999999</v>
      </c>
      <c r="CU803" s="1">
        <v>1.1818027</v>
      </c>
      <c r="CV803" s="1">
        <v>1.15420487</v>
      </c>
      <c r="CW803" s="1">
        <v>1.1843619400000001</v>
      </c>
    </row>
    <row r="804" spans="1:101" x14ac:dyDescent="0.2">
      <c r="A804" s="1">
        <v>0.2</v>
      </c>
      <c r="B804" s="1">
        <v>0</v>
      </c>
      <c r="C804" s="1">
        <v>52.6</v>
      </c>
      <c r="D804" s="1">
        <v>74.8</v>
      </c>
      <c r="E804" s="1">
        <v>20.7</v>
      </c>
      <c r="F804" s="1">
        <v>5.3150675700000001</v>
      </c>
      <c r="G804" s="1">
        <v>2.5748753899999999</v>
      </c>
      <c r="H804" s="1">
        <v>2.3043682400000001</v>
      </c>
      <c r="I804" s="1">
        <v>0.87339553000000003</v>
      </c>
      <c r="J804" s="1">
        <v>5.2978199100000003</v>
      </c>
      <c r="K804" s="1">
        <v>4.95902697</v>
      </c>
      <c r="L804" s="1">
        <v>4.8429860099999997</v>
      </c>
      <c r="M804" s="1">
        <v>1.5241327</v>
      </c>
      <c r="N804" s="1">
        <v>10.0880907</v>
      </c>
      <c r="O804" s="1">
        <v>0.75042494999999998</v>
      </c>
      <c r="P804" s="1">
        <v>1.1299608800000001</v>
      </c>
      <c r="Q804" s="1">
        <v>1.20548045</v>
      </c>
      <c r="R804" s="1">
        <v>6.0473894000000001</v>
      </c>
      <c r="S804" s="1">
        <v>5.2732586699999997</v>
      </c>
      <c r="T804" s="1">
        <v>4.7955695399999998</v>
      </c>
      <c r="U804" s="1">
        <v>2.07451082</v>
      </c>
      <c r="V804" s="1">
        <v>4.6422955200000002</v>
      </c>
      <c r="W804" s="1">
        <v>6.7970908100000003</v>
      </c>
      <c r="X804" s="1">
        <v>5.5989561099999996</v>
      </c>
      <c r="Y804" s="1">
        <v>9.5729465699999992</v>
      </c>
      <c r="Z804" s="1">
        <v>14.1542359</v>
      </c>
      <c r="AA804" s="1">
        <v>1.39088086</v>
      </c>
      <c r="AB804" s="1">
        <v>1.3718500300000001</v>
      </c>
      <c r="AC804" s="1">
        <v>6.8453844400000001</v>
      </c>
      <c r="AD804" s="1">
        <v>14.089048</v>
      </c>
      <c r="AE804" s="1">
        <v>8.5344976599999995</v>
      </c>
      <c r="AF804" s="1">
        <v>2.9715368899999999</v>
      </c>
      <c r="AG804" s="1">
        <v>7.2675071200000003</v>
      </c>
      <c r="AH804" s="1">
        <v>6.0771705799999998</v>
      </c>
      <c r="AI804" s="1">
        <v>11.718669999999999</v>
      </c>
      <c r="AJ804" s="1">
        <v>10.9266735</v>
      </c>
      <c r="AK804" s="1">
        <v>11.6173324</v>
      </c>
      <c r="AL804" s="1">
        <v>18.531721000000001</v>
      </c>
      <c r="AM804" s="1">
        <v>2.4026744400000002</v>
      </c>
      <c r="AN804" s="1">
        <v>4.2933034499999998</v>
      </c>
      <c r="AO804" s="1">
        <v>9.3172873599999999</v>
      </c>
      <c r="AP804" s="1">
        <v>6.3489620200000001</v>
      </c>
      <c r="AQ804" s="1">
        <v>2.9361920800000001</v>
      </c>
      <c r="AR804" s="1">
        <v>2.8442174699999998</v>
      </c>
      <c r="AS804" s="1">
        <v>2.602411E-2</v>
      </c>
      <c r="AT804" s="1">
        <v>5.9221978499999999</v>
      </c>
      <c r="AU804" s="1">
        <v>13.2739402</v>
      </c>
      <c r="AV804" s="1">
        <v>11.6783924</v>
      </c>
      <c r="AW804" s="1">
        <v>11.5336195</v>
      </c>
      <c r="AX804" s="1">
        <v>21.265001699999999</v>
      </c>
      <c r="AY804" s="1">
        <v>3.7620782699999999</v>
      </c>
      <c r="AZ804" s="1">
        <v>5.7757273800000002</v>
      </c>
      <c r="BA804" s="1">
        <v>9.1014406599999997</v>
      </c>
      <c r="BB804" s="1">
        <v>4.1987523800000002</v>
      </c>
      <c r="BC804" s="1">
        <v>4.5482179199999999</v>
      </c>
      <c r="BD804" s="1">
        <v>4.9440724300000003</v>
      </c>
      <c r="BE804" s="1">
        <v>1.15902175</v>
      </c>
      <c r="BF804" s="1">
        <v>5.2725558100000001</v>
      </c>
      <c r="BG804" s="1">
        <v>5.9788533099999999</v>
      </c>
      <c r="BH804" s="1">
        <v>6.6099679699999996</v>
      </c>
      <c r="BI804" s="1">
        <v>10.913545299999999</v>
      </c>
      <c r="BJ804" s="1">
        <v>11.635660100000001</v>
      </c>
      <c r="BK804" s="1">
        <v>1.0180630799999999</v>
      </c>
      <c r="BL804" s="1">
        <v>1.92516592</v>
      </c>
      <c r="BM804" s="1">
        <v>2.8717139299999999</v>
      </c>
      <c r="BN804" s="1">
        <v>10.7675088</v>
      </c>
      <c r="BO804" s="1">
        <v>8.1031956399999991</v>
      </c>
      <c r="BP804" s="1">
        <v>3.9845612699999999</v>
      </c>
      <c r="BQ804" s="1">
        <v>3.1873646299999998</v>
      </c>
      <c r="BR804" s="1">
        <v>7.1187540800000004</v>
      </c>
      <c r="BS804" s="1">
        <v>14.2263445</v>
      </c>
      <c r="BT804" s="1">
        <v>13.4523885</v>
      </c>
      <c r="BU804" s="1">
        <v>14.8219083</v>
      </c>
      <c r="BV804" s="1">
        <v>16.741833499999998</v>
      </c>
      <c r="BW804" s="1">
        <v>1.62413688</v>
      </c>
      <c r="BX804" s="1">
        <v>7.1440522599999996</v>
      </c>
      <c r="BY804" s="1">
        <v>4.2115556500000002</v>
      </c>
      <c r="BZ804" s="1">
        <v>1.1711999099999999</v>
      </c>
      <c r="CA804" s="1">
        <v>2.3935087899999998</v>
      </c>
      <c r="CB804" s="1">
        <v>2.69240447</v>
      </c>
      <c r="CC804" s="1">
        <v>0.55574380000000001</v>
      </c>
      <c r="CD804" s="1">
        <v>3.5565485699999999</v>
      </c>
      <c r="CE804" s="1">
        <v>13.0319386</v>
      </c>
      <c r="CF804" s="1">
        <v>11.589010699999999</v>
      </c>
      <c r="CG804" s="1">
        <v>5.0057794900000001</v>
      </c>
      <c r="CH804" s="1">
        <v>19.492269499999999</v>
      </c>
      <c r="CI804" s="1">
        <v>5.0833380500000001</v>
      </c>
      <c r="CJ804" s="1">
        <v>6.51737229</v>
      </c>
      <c r="CK804" s="1">
        <v>1.4768861799999999</v>
      </c>
      <c r="CL804" s="1">
        <v>2.4933541300000002</v>
      </c>
      <c r="CM804" s="1">
        <v>4.2866505200000002</v>
      </c>
      <c r="CN804" s="1">
        <v>3.3814818299999998</v>
      </c>
      <c r="CO804" s="1">
        <v>2.2893716199999998</v>
      </c>
      <c r="CP804" s="1">
        <v>2.5514855000000001</v>
      </c>
      <c r="CQ804" s="1">
        <v>9.9887915300000003</v>
      </c>
      <c r="CR804" s="1">
        <v>2.4768758100000001</v>
      </c>
      <c r="CS804" s="1">
        <v>1.10004839</v>
      </c>
      <c r="CT804" s="1">
        <v>5.4157177699999997</v>
      </c>
      <c r="CU804" s="1">
        <v>1.25697025</v>
      </c>
      <c r="CV804" s="1">
        <v>1.2294746299999999</v>
      </c>
      <c r="CW804" s="1">
        <v>1.1843619400000001</v>
      </c>
    </row>
    <row r="805" spans="1:101" x14ac:dyDescent="0.2">
      <c r="A805" s="1">
        <v>0</v>
      </c>
      <c r="B805" s="1">
        <v>1</v>
      </c>
      <c r="C805" s="1">
        <v>44.5</v>
      </c>
      <c r="D805" s="1">
        <v>74.8</v>
      </c>
      <c r="E805" s="1">
        <v>24.2</v>
      </c>
      <c r="F805" s="1">
        <v>-0.1960421</v>
      </c>
      <c r="G805" s="1">
        <v>2.5748753899999999</v>
      </c>
      <c r="H805" s="1">
        <v>2.53386289</v>
      </c>
      <c r="I805" s="1">
        <v>1.55709253</v>
      </c>
      <c r="J805" s="1">
        <v>0.70545329999999995</v>
      </c>
      <c r="K805" s="1">
        <v>3.5939028199999998</v>
      </c>
      <c r="L805" s="1">
        <v>3.70863283</v>
      </c>
      <c r="M805" s="1">
        <v>0.96904440999999997</v>
      </c>
      <c r="N805" s="1">
        <v>0.34123699000000002</v>
      </c>
      <c r="O805" s="1">
        <v>0.75042494999999998</v>
      </c>
      <c r="P805" s="1">
        <v>1.20627716</v>
      </c>
      <c r="Q805" s="1">
        <v>1.8162122199999999</v>
      </c>
      <c r="R805" s="1">
        <v>2.0973817399999999</v>
      </c>
      <c r="S805" s="1">
        <v>5.5272739599999996</v>
      </c>
      <c r="T805" s="1">
        <v>5.0313358099999999</v>
      </c>
      <c r="U805" s="1">
        <v>-2.2732614</v>
      </c>
      <c r="V805" s="1">
        <v>0.47378414000000002</v>
      </c>
      <c r="W805" s="1">
        <v>5.4840222199999999</v>
      </c>
      <c r="X805" s="1">
        <v>4.4626575500000003</v>
      </c>
      <c r="Y805" s="1">
        <v>0.81835513999999998</v>
      </c>
      <c r="Z805" s="1">
        <v>2.28293021</v>
      </c>
      <c r="AA805" s="1">
        <v>1.23838129</v>
      </c>
      <c r="AB805" s="1">
        <v>1.06958099</v>
      </c>
      <c r="AC805" s="1">
        <v>-0.2664397</v>
      </c>
      <c r="AD805" s="1">
        <v>-1.1039182000000001</v>
      </c>
      <c r="AE805" s="1">
        <v>8.6455196999999995</v>
      </c>
      <c r="AF805" s="1">
        <v>3.5928614200000002</v>
      </c>
      <c r="AG805" s="1">
        <v>-6.2486930000000003</v>
      </c>
      <c r="AH805" s="1">
        <v>1.61309715</v>
      </c>
      <c r="AI805" s="1">
        <v>3.4684729999999999</v>
      </c>
      <c r="AJ805" s="1">
        <v>4.1151256800000002</v>
      </c>
      <c r="AK805" s="1">
        <v>2.34942122</v>
      </c>
      <c r="AL805" s="1">
        <v>2.0091475299999999</v>
      </c>
      <c r="AM805" s="1">
        <v>2.4026744400000002</v>
      </c>
      <c r="AN805" s="1">
        <v>1.9820836100000001</v>
      </c>
      <c r="AO805" s="1">
        <v>-1.6135883</v>
      </c>
      <c r="AP805" s="1">
        <v>6.3489620200000001</v>
      </c>
      <c r="AQ805" s="1">
        <v>4.7564444300000002</v>
      </c>
      <c r="AR805" s="1">
        <v>3.4755810999999999</v>
      </c>
      <c r="AS805" s="1">
        <v>0.64027255999999999</v>
      </c>
      <c r="AT805" s="1">
        <v>0.77095957000000004</v>
      </c>
      <c r="AU805" s="1">
        <v>3.1008204899999998</v>
      </c>
      <c r="AV805" s="1">
        <v>2.5136405700000002</v>
      </c>
      <c r="AW805" s="1">
        <v>1.46243444</v>
      </c>
      <c r="AX805" s="1">
        <v>2.5679638699999998</v>
      </c>
      <c r="AY805" s="1">
        <v>1.4537472600000001</v>
      </c>
      <c r="AZ805" s="1">
        <v>0.96594800999999997</v>
      </c>
      <c r="BA805" s="1">
        <v>-0.54610610000000004</v>
      </c>
      <c r="BB805" s="1">
        <v>-1.9251578</v>
      </c>
      <c r="BC805" s="1">
        <v>4.4692598700000001</v>
      </c>
      <c r="BD805" s="1">
        <v>5.1123103600000004</v>
      </c>
      <c r="BE805" s="1">
        <v>-2.0618306999999998</v>
      </c>
      <c r="BF805" s="1">
        <v>-0.28146149999999998</v>
      </c>
      <c r="BG805" s="1">
        <v>4.3085385399999998</v>
      </c>
      <c r="BH805" s="1">
        <v>5.1363025000000002</v>
      </c>
      <c r="BI805" s="1">
        <v>-2.0267206</v>
      </c>
      <c r="BJ805" s="1">
        <v>1.28828049</v>
      </c>
      <c r="BK805" s="1">
        <v>0.86702818999999998</v>
      </c>
      <c r="BL805" s="1">
        <v>1.3835803</v>
      </c>
      <c r="BM805" s="1">
        <v>0.94894752999999998</v>
      </c>
      <c r="BN805" s="1">
        <v>-4.6603786999999999</v>
      </c>
      <c r="BO805" s="1">
        <v>7.7814328899999996</v>
      </c>
      <c r="BP805" s="1">
        <v>3.9845612699999999</v>
      </c>
      <c r="BQ805" s="1">
        <v>-4.2447993999999998</v>
      </c>
      <c r="BR805" s="1">
        <v>0.2533224</v>
      </c>
      <c r="BS805" s="1">
        <v>2.4192239400000002</v>
      </c>
      <c r="BT805" s="1">
        <v>3.9314248699999998</v>
      </c>
      <c r="BU805" s="1">
        <v>-2.8620728</v>
      </c>
      <c r="BV805" s="1">
        <v>0.39979640999999999</v>
      </c>
      <c r="BW805" s="1">
        <v>1.54615049</v>
      </c>
      <c r="BX805" s="1">
        <v>1.55509056</v>
      </c>
      <c r="BY805" s="1">
        <v>0.42541023</v>
      </c>
      <c r="BZ805" s="1">
        <v>3.68828406</v>
      </c>
      <c r="CA805" s="1">
        <v>3.0234341900000001</v>
      </c>
      <c r="CB805" s="1">
        <v>3.3413763599999999</v>
      </c>
      <c r="CC805" s="1">
        <v>0.55574380000000001</v>
      </c>
      <c r="CD805" s="1">
        <v>0.7211052</v>
      </c>
      <c r="CE805" s="1">
        <v>1.97506625</v>
      </c>
      <c r="CF805" s="1">
        <v>2.7399158099999998</v>
      </c>
      <c r="CG805" s="1">
        <v>-2.2456162000000002</v>
      </c>
      <c r="CH805" s="1">
        <v>2.2557387900000001</v>
      </c>
      <c r="CI805" s="1">
        <v>1.4856975100000001</v>
      </c>
      <c r="CJ805" s="1">
        <v>1.0391870400000001</v>
      </c>
      <c r="CK805" s="1">
        <v>0.45727477999999999</v>
      </c>
      <c r="CL805" s="1">
        <v>5.0134667400000001</v>
      </c>
      <c r="CM805" s="1">
        <v>4.4574762799999998</v>
      </c>
      <c r="CN805" s="1">
        <v>3.53699085</v>
      </c>
      <c r="CO805" s="1">
        <v>3.1431931199999998</v>
      </c>
      <c r="CP805" s="1">
        <v>1.26085402</v>
      </c>
      <c r="CQ805" s="1">
        <v>2.2609541499999999</v>
      </c>
      <c r="CR805" s="1">
        <v>2.7800468899999999</v>
      </c>
      <c r="CS805" s="1">
        <v>1.5403546800000001</v>
      </c>
      <c r="CT805" s="1">
        <v>1.1320792799999999</v>
      </c>
      <c r="CU805" s="1">
        <v>1.1818027</v>
      </c>
      <c r="CV805" s="1">
        <v>1.30474438</v>
      </c>
      <c r="CW805" s="1">
        <v>1.1843619400000001</v>
      </c>
    </row>
    <row r="806" spans="1:101" x14ac:dyDescent="0.2">
      <c r="A806" s="1">
        <v>1</v>
      </c>
      <c r="B806" s="1">
        <v>1</v>
      </c>
      <c r="C806" s="1">
        <v>49.9</v>
      </c>
      <c r="D806" s="1">
        <v>74.8</v>
      </c>
      <c r="E806" s="1">
        <v>22.9</v>
      </c>
      <c r="F806" s="1">
        <v>-0.65530120000000003</v>
      </c>
      <c r="G806" s="1">
        <v>2.5748753899999999</v>
      </c>
      <c r="H806" s="1">
        <v>2.6103611</v>
      </c>
      <c r="I806" s="1">
        <v>1.55709253</v>
      </c>
      <c r="J806" s="1">
        <v>0.24621662999999999</v>
      </c>
      <c r="K806" s="1">
        <v>3.5939028199999998</v>
      </c>
      <c r="L806" s="1">
        <v>3.70863283</v>
      </c>
      <c r="M806" s="1">
        <v>0.96904440999999997</v>
      </c>
      <c r="N806" s="1">
        <v>0.34123699000000002</v>
      </c>
      <c r="O806" s="1">
        <v>0.82596597000000005</v>
      </c>
      <c r="P806" s="1">
        <v>1.20627716</v>
      </c>
      <c r="Q806" s="1">
        <v>1.8162122199999999</v>
      </c>
      <c r="R806" s="1">
        <v>-0.1597655</v>
      </c>
      <c r="S806" s="1">
        <v>5.3579304299999997</v>
      </c>
      <c r="T806" s="1">
        <v>4.9527470500000002</v>
      </c>
      <c r="U806" s="1">
        <v>-6.0775620999999997</v>
      </c>
      <c r="V806" s="1">
        <v>-0.12171750000000001</v>
      </c>
      <c r="W806" s="1">
        <v>5.4067828899999997</v>
      </c>
      <c r="X806" s="1">
        <v>4.4626575500000003</v>
      </c>
      <c r="Y806" s="1">
        <v>-1.1271096</v>
      </c>
      <c r="Z806" s="1">
        <v>1.2037206</v>
      </c>
      <c r="AA806" s="1">
        <v>1.1621315000000001</v>
      </c>
      <c r="AB806" s="1">
        <v>0.99401373000000004</v>
      </c>
      <c r="AC806" s="1">
        <v>-0.77442710000000003</v>
      </c>
      <c r="AD806" s="1">
        <v>-3.4412976</v>
      </c>
      <c r="AE806" s="1">
        <v>8.5344976599999995</v>
      </c>
      <c r="AF806" s="1">
        <v>3.5928614200000002</v>
      </c>
      <c r="AG806" s="1">
        <v>-9.6277430000000006</v>
      </c>
      <c r="AH806" s="1">
        <v>1.05508797</v>
      </c>
      <c r="AI806" s="1">
        <v>3.4684729999999999</v>
      </c>
      <c r="AJ806" s="1">
        <v>4.1151256800000002</v>
      </c>
      <c r="AK806" s="1">
        <v>0.95923453999999997</v>
      </c>
      <c r="AL806" s="1">
        <v>0.90764263999999995</v>
      </c>
      <c r="AM806" s="1">
        <v>2.4026744400000002</v>
      </c>
      <c r="AN806" s="1">
        <v>1.2116769999999999</v>
      </c>
      <c r="AO806" s="1">
        <v>-2.3423134000000001</v>
      </c>
      <c r="AP806" s="1">
        <v>3.8921016399999999</v>
      </c>
      <c r="AQ806" s="1">
        <v>3.5429428600000001</v>
      </c>
      <c r="AR806" s="1">
        <v>3.4755810999999999</v>
      </c>
      <c r="AS806" s="1">
        <v>-3.6594666</v>
      </c>
      <c r="AT806" s="1">
        <v>0.12705478000000001</v>
      </c>
      <c r="AU806" s="1">
        <v>2.5921645</v>
      </c>
      <c r="AV806" s="1">
        <v>2.5136405700000002</v>
      </c>
      <c r="AW806" s="1">
        <v>-0.65781509999999999</v>
      </c>
      <c r="AX806" s="1">
        <v>1.1297301900000001</v>
      </c>
      <c r="AY806" s="1">
        <v>0.68430358999999996</v>
      </c>
      <c r="AZ806" s="1">
        <v>0.27883667000000001</v>
      </c>
      <c r="BA806" s="1">
        <v>-1.3500683</v>
      </c>
      <c r="BB806" s="1">
        <v>-2.9458095000000002</v>
      </c>
      <c r="BC806" s="1">
        <v>4.4692598700000001</v>
      </c>
      <c r="BD806" s="1">
        <v>5.0281913999999999</v>
      </c>
      <c r="BE806" s="1">
        <v>-2.5986394000000002</v>
      </c>
      <c r="BF806" s="1">
        <v>-0.89857450000000005</v>
      </c>
      <c r="BG806" s="1">
        <v>4.3085385399999998</v>
      </c>
      <c r="BH806" s="1">
        <v>5.1363025000000002</v>
      </c>
      <c r="BI806" s="1">
        <v>-2.5443311999999998</v>
      </c>
      <c r="BJ806" s="1">
        <v>0.17963267999999999</v>
      </c>
      <c r="BK806" s="1">
        <v>0.86702818999999998</v>
      </c>
      <c r="BL806" s="1">
        <v>1.30621093</v>
      </c>
      <c r="BM806" s="1">
        <v>0.3080254</v>
      </c>
      <c r="BN806" s="1">
        <v>-6.3745884999999998</v>
      </c>
      <c r="BO806" s="1">
        <v>7.88868714</v>
      </c>
      <c r="BP806" s="1">
        <v>3.9845612699999999</v>
      </c>
      <c r="BQ806" s="1">
        <v>-4.2447993999999998</v>
      </c>
      <c r="BR806" s="1">
        <v>-0.37080780000000002</v>
      </c>
      <c r="BS806" s="1">
        <v>2.9111872999999999</v>
      </c>
      <c r="BT806" s="1">
        <v>4.3848040900000003</v>
      </c>
      <c r="BU806" s="1">
        <v>-3.4515387999999998</v>
      </c>
      <c r="BV806" s="1">
        <v>-1.2344073</v>
      </c>
      <c r="BW806" s="1">
        <v>1.54615049</v>
      </c>
      <c r="BX806" s="1">
        <v>0.75666745999999996</v>
      </c>
      <c r="BY806" s="1">
        <v>-0.52112610000000004</v>
      </c>
      <c r="BZ806" s="1">
        <v>3.68828406</v>
      </c>
      <c r="CA806" s="1">
        <v>3.6533595999999999</v>
      </c>
      <c r="CB806" s="1">
        <v>3.3413763599999999</v>
      </c>
      <c r="CC806" s="1">
        <v>0.55574380000000001</v>
      </c>
      <c r="CD806" s="1">
        <v>1.2244349999999999E-2</v>
      </c>
      <c r="CE806" s="1">
        <v>1.97506625</v>
      </c>
      <c r="CF806" s="1">
        <v>2.7399158099999998</v>
      </c>
      <c r="CG806" s="1">
        <v>-2.9707558000000001</v>
      </c>
      <c r="CH806" s="1">
        <v>1.0670125399999999</v>
      </c>
      <c r="CI806" s="1">
        <v>1.4856975100000001</v>
      </c>
      <c r="CJ806" s="1">
        <v>1.0391870400000001</v>
      </c>
      <c r="CK806" s="1">
        <v>0.45727477999999999</v>
      </c>
      <c r="CL806" s="1">
        <v>2.4933541300000002</v>
      </c>
      <c r="CM806" s="1">
        <v>4.5428891599999996</v>
      </c>
      <c r="CN806" s="1">
        <v>3.6147453600000001</v>
      </c>
      <c r="CO806" s="1">
        <v>3.1431931199999998</v>
      </c>
      <c r="CP806" s="1">
        <v>0.83064353000000002</v>
      </c>
      <c r="CQ806" s="1">
        <v>2.6473460100000001</v>
      </c>
      <c r="CR806" s="1">
        <v>3.0074252000000001</v>
      </c>
      <c r="CS806" s="1">
        <v>1.5403546800000001</v>
      </c>
      <c r="CT806" s="1">
        <v>0.59662446999999996</v>
      </c>
      <c r="CU806" s="1">
        <v>1.25697025</v>
      </c>
      <c r="CV806" s="1">
        <v>1.30474438</v>
      </c>
      <c r="CW806" s="1">
        <v>1.44713939</v>
      </c>
    </row>
    <row r="807" spans="1:101" x14ac:dyDescent="0.2">
      <c r="A807" s="1">
        <v>1</v>
      </c>
      <c r="B807" s="1">
        <v>1</v>
      </c>
      <c r="C807" s="1">
        <v>48.6</v>
      </c>
      <c r="D807" s="1">
        <v>75</v>
      </c>
      <c r="E807" s="1">
        <v>21.1</v>
      </c>
      <c r="F807" s="1">
        <v>-0.1960421</v>
      </c>
      <c r="G807" s="1">
        <v>1.8721429599999999</v>
      </c>
      <c r="H807" s="1">
        <v>2.53386289</v>
      </c>
      <c r="I807" s="1">
        <v>0.18969854</v>
      </c>
      <c r="J807" s="1">
        <v>5.7570565699999996</v>
      </c>
      <c r="K807" s="1">
        <v>3.74558328</v>
      </c>
      <c r="L807" s="1">
        <v>4.3136211900000001</v>
      </c>
      <c r="M807" s="1">
        <v>0.96904440999999997</v>
      </c>
      <c r="N807" s="1">
        <v>0.34123699000000002</v>
      </c>
      <c r="O807" s="1">
        <v>0.75042494999999998</v>
      </c>
      <c r="P807" s="1">
        <v>0.97732834000000002</v>
      </c>
      <c r="Q807" s="1">
        <v>1.20548045</v>
      </c>
      <c r="R807" s="1">
        <v>-1.8526259</v>
      </c>
      <c r="S807" s="1">
        <v>5.6966174799999996</v>
      </c>
      <c r="T807" s="1">
        <v>4.4026257600000003</v>
      </c>
      <c r="U807" s="1">
        <v>12.400469899999999</v>
      </c>
      <c r="V807" s="1">
        <v>2.2602890100000002</v>
      </c>
      <c r="W807" s="1">
        <v>6.0246975200000001</v>
      </c>
      <c r="X807" s="1">
        <v>4.9171769799999998</v>
      </c>
      <c r="Y807" s="1">
        <v>4.7092846599999998</v>
      </c>
      <c r="Z807" s="1">
        <v>2.6426667400000001</v>
      </c>
      <c r="AA807" s="1">
        <v>1.3146310699999999</v>
      </c>
      <c r="AB807" s="1">
        <v>1.06958099</v>
      </c>
      <c r="AC807" s="1">
        <v>0.24154777999999999</v>
      </c>
      <c r="AD807" s="1">
        <v>20.516841299999999</v>
      </c>
      <c r="AE807" s="1">
        <v>8.0904094900000008</v>
      </c>
      <c r="AF807" s="1">
        <v>-0.13508580000000001</v>
      </c>
      <c r="AG807" s="1">
        <v>4.4516321000000003</v>
      </c>
      <c r="AH807" s="1">
        <v>3.8451338599999998</v>
      </c>
      <c r="AI807" s="1">
        <v>6.8656129300000002</v>
      </c>
      <c r="AJ807" s="1">
        <v>6.8397447900000001</v>
      </c>
      <c r="AK807" s="1">
        <v>6.5199812499999998</v>
      </c>
      <c r="AL807" s="1">
        <v>2.0091475299999999</v>
      </c>
      <c r="AM807" s="1">
        <v>2.4026744400000002</v>
      </c>
      <c r="AN807" s="1">
        <v>-0.32913619999999999</v>
      </c>
      <c r="AO807" s="1">
        <v>0.57258681</v>
      </c>
      <c r="AP807" s="1">
        <v>13.7195432</v>
      </c>
      <c r="AQ807" s="1">
        <v>5.9699460000000002</v>
      </c>
      <c r="AR807" s="1">
        <v>3.4755810999999999</v>
      </c>
      <c r="AS807" s="1">
        <v>11.0824962</v>
      </c>
      <c r="AT807" s="1">
        <v>3.9904834899999999</v>
      </c>
      <c r="AU807" s="1">
        <v>7.6787243299999997</v>
      </c>
      <c r="AV807" s="1">
        <v>6.0777107099999998</v>
      </c>
      <c r="AW807" s="1">
        <v>7.2931205400000003</v>
      </c>
      <c r="AX807" s="1">
        <v>4.0061975500000004</v>
      </c>
      <c r="AY807" s="1">
        <v>2.9926346000000001</v>
      </c>
      <c r="AZ807" s="1">
        <v>1.6530593499999999</v>
      </c>
      <c r="BA807" s="1">
        <v>3.4737050799999998</v>
      </c>
      <c r="BB807" s="1">
        <v>-3.9664611999999999</v>
      </c>
      <c r="BC807" s="1">
        <v>4.5482179199999999</v>
      </c>
      <c r="BD807" s="1">
        <v>4.8599534699999998</v>
      </c>
      <c r="BE807" s="1">
        <v>-2.5986394000000002</v>
      </c>
      <c r="BF807" s="1">
        <v>-1.5156875000000001</v>
      </c>
      <c r="BG807" s="1">
        <v>3.7770747500000001</v>
      </c>
      <c r="BH807" s="1">
        <v>4.2055664100000003</v>
      </c>
      <c r="BI807" s="1">
        <v>-2.0267206</v>
      </c>
      <c r="BJ807" s="1">
        <v>-0.18991659999999999</v>
      </c>
      <c r="BK807" s="1">
        <v>0.79151073999999999</v>
      </c>
      <c r="BL807" s="1">
        <v>1.1514721800000001</v>
      </c>
      <c r="BM807" s="1">
        <v>0.3080254</v>
      </c>
      <c r="BN807" s="1">
        <v>-6.9459917000000004</v>
      </c>
      <c r="BO807" s="1">
        <v>7.1379073899999996</v>
      </c>
      <c r="BP807" s="1">
        <v>-1.5500627</v>
      </c>
      <c r="BQ807" s="1">
        <v>-4.8165043000000001</v>
      </c>
      <c r="BR807" s="1">
        <v>0.87745255</v>
      </c>
      <c r="BS807" s="1">
        <v>4.8790407199999999</v>
      </c>
      <c r="BT807" s="1">
        <v>4.8381833099999998</v>
      </c>
      <c r="BU807" s="1">
        <v>-2.8620728</v>
      </c>
      <c r="BV807" s="1">
        <v>-1.7791418999999999</v>
      </c>
      <c r="BW807" s="1">
        <v>1.54615049</v>
      </c>
      <c r="BX807" s="1">
        <v>0.75666745999999996</v>
      </c>
      <c r="BY807" s="1">
        <v>0.42541023</v>
      </c>
      <c r="BZ807" s="1">
        <v>9.3517233999999991</v>
      </c>
      <c r="CA807" s="1">
        <v>-0.12619279999999999</v>
      </c>
      <c r="CB807" s="1">
        <v>3.3413763599999999</v>
      </c>
      <c r="CC807" s="1">
        <v>1.18450389</v>
      </c>
      <c r="CD807" s="1">
        <v>2.8476877300000001</v>
      </c>
      <c r="CE807" s="1">
        <v>7.7667612699999999</v>
      </c>
      <c r="CF807" s="1">
        <v>6.6728468899999998</v>
      </c>
      <c r="CG807" s="1">
        <v>-7.0197499999999996E-2</v>
      </c>
      <c r="CH807" s="1">
        <v>-0.12171369999999999</v>
      </c>
      <c r="CI807" s="1">
        <v>0.58628738000000002</v>
      </c>
      <c r="CJ807" s="1">
        <v>-0.5260087</v>
      </c>
      <c r="CK807" s="1">
        <v>1.4768861799999999</v>
      </c>
      <c r="CL807" s="1">
        <v>13.833860899999999</v>
      </c>
      <c r="CM807" s="1">
        <v>4.4574762799999998</v>
      </c>
      <c r="CN807" s="1">
        <v>3.6147453600000001</v>
      </c>
      <c r="CO807" s="1">
        <v>3.9970146299999998</v>
      </c>
      <c r="CP807" s="1">
        <v>0.40043304000000002</v>
      </c>
      <c r="CQ807" s="1">
        <v>-0.44378889999999999</v>
      </c>
      <c r="CR807" s="1">
        <v>2.0979119599999998</v>
      </c>
      <c r="CS807" s="1">
        <v>0.87989525000000002</v>
      </c>
      <c r="CT807" s="1">
        <v>2.7384437099999999</v>
      </c>
      <c r="CU807" s="1">
        <v>1.1818027</v>
      </c>
      <c r="CV807" s="1">
        <v>1.15420487</v>
      </c>
      <c r="CW807" s="1">
        <v>1.1843619400000001</v>
      </c>
    </row>
    <row r="808" spans="1:101" x14ac:dyDescent="0.2">
      <c r="A808" s="1">
        <v>0.5</v>
      </c>
      <c r="B808" s="1">
        <v>0</v>
      </c>
      <c r="C808" s="1">
        <v>72.400000000000006</v>
      </c>
      <c r="D808" s="1">
        <v>75</v>
      </c>
      <c r="E808" s="1">
        <v>31.6</v>
      </c>
      <c r="F808" s="1">
        <v>1.18173532</v>
      </c>
      <c r="G808" s="1">
        <v>-1.6415192000000001</v>
      </c>
      <c r="H808" s="1">
        <v>1.84537895</v>
      </c>
      <c r="I808" s="1">
        <v>0.18969854</v>
      </c>
      <c r="J808" s="1">
        <v>0.24621662999999999</v>
      </c>
      <c r="K808" s="1">
        <v>3.1388614399999999</v>
      </c>
      <c r="L808" s="1">
        <v>3.1792680099999999</v>
      </c>
      <c r="M808" s="1">
        <v>0.41395612999999998</v>
      </c>
      <c r="N808" s="1">
        <v>-0.23210729999999999</v>
      </c>
      <c r="O808" s="1">
        <v>0.59934293000000005</v>
      </c>
      <c r="P808" s="1">
        <v>0.82469579000000004</v>
      </c>
      <c r="Q808" s="1">
        <v>0.59474868999999997</v>
      </c>
      <c r="R808" s="1">
        <v>1.5330949300000001</v>
      </c>
      <c r="S808" s="1">
        <v>4.9345716299999998</v>
      </c>
      <c r="T808" s="1">
        <v>4.3240369999999997</v>
      </c>
      <c r="U808" s="1">
        <v>2.07451082</v>
      </c>
      <c r="V808" s="1">
        <v>-0.12171750000000001</v>
      </c>
      <c r="W808" s="1">
        <v>5.02058625</v>
      </c>
      <c r="X808" s="1">
        <v>3.9323848899999998</v>
      </c>
      <c r="Y808" s="1">
        <v>-0.15437719999999999</v>
      </c>
      <c r="Z808" s="1">
        <v>0.12451099</v>
      </c>
      <c r="AA808" s="1">
        <v>1.0096319300000001</v>
      </c>
      <c r="AB808" s="1">
        <v>0.69174469999999999</v>
      </c>
      <c r="AC808" s="1">
        <v>0.24154777999999999</v>
      </c>
      <c r="AD808" s="1">
        <v>3.5708406199999998</v>
      </c>
      <c r="AE808" s="1">
        <v>7.86836541</v>
      </c>
      <c r="AF808" s="1">
        <v>-1.3777348</v>
      </c>
      <c r="AG808" s="1">
        <v>5.5779821099999998</v>
      </c>
      <c r="AH808" s="1">
        <v>1.61309715</v>
      </c>
      <c r="AI808" s="1">
        <v>1.52725018</v>
      </c>
      <c r="AJ808" s="1">
        <v>1.84460976</v>
      </c>
      <c r="AK808" s="1">
        <v>3.2762123399999998</v>
      </c>
      <c r="AL808" s="1">
        <v>-0.74461469999999996</v>
      </c>
      <c r="AM808" s="1">
        <v>-1.094776</v>
      </c>
      <c r="AN808" s="1">
        <v>-1.8699494000000001</v>
      </c>
      <c r="AO808" s="1">
        <v>-0.1561382</v>
      </c>
      <c r="AP808" s="1">
        <v>5.73474693</v>
      </c>
      <c r="AQ808" s="1">
        <v>1.11593973</v>
      </c>
      <c r="AR808" s="1">
        <v>-0.94396429999999998</v>
      </c>
      <c r="AS808" s="1">
        <v>3.7115148100000002</v>
      </c>
      <c r="AT808" s="1">
        <v>0.12705478000000001</v>
      </c>
      <c r="AU808" s="1">
        <v>4.8884589999999999E-2</v>
      </c>
      <c r="AV808" s="1">
        <v>-0.54127670000000006</v>
      </c>
      <c r="AW808" s="1">
        <v>-0.1277527</v>
      </c>
      <c r="AX808" s="1">
        <v>0.17090774</v>
      </c>
      <c r="AY808" s="1">
        <v>-0.8545838</v>
      </c>
      <c r="AZ808" s="1">
        <v>-1.7824973</v>
      </c>
      <c r="BA808" s="1">
        <v>-0.54610610000000004</v>
      </c>
      <c r="BB808" s="1">
        <v>-8.5593938000000005</v>
      </c>
      <c r="BC808" s="1">
        <v>3.9955115499999998</v>
      </c>
      <c r="BD808" s="1">
        <v>4.2711207199999999</v>
      </c>
      <c r="BE808" s="1">
        <v>-3.1354481999999999</v>
      </c>
      <c r="BF808" s="1">
        <v>-2.1328005999999999</v>
      </c>
      <c r="BG808" s="1">
        <v>3.5493045599999999</v>
      </c>
      <c r="BH808" s="1">
        <v>4.2055664100000003</v>
      </c>
      <c r="BI808" s="1">
        <v>-2.5443311999999998</v>
      </c>
      <c r="BJ808" s="1">
        <v>-1.2985644000000001</v>
      </c>
      <c r="BK808" s="1">
        <v>0.64047584999999996</v>
      </c>
      <c r="BL808" s="1">
        <v>0.99673343000000003</v>
      </c>
      <c r="BM808" s="1">
        <v>0.3080254</v>
      </c>
      <c r="BN808" s="1">
        <v>-9.8030079000000008</v>
      </c>
      <c r="BO808" s="1">
        <v>7.1379073899999996</v>
      </c>
      <c r="BP808" s="1">
        <v>-2.1650209</v>
      </c>
      <c r="BQ808" s="1">
        <v>-4.8165043000000001</v>
      </c>
      <c r="BR808" s="1">
        <v>-1.6190681</v>
      </c>
      <c r="BS808" s="1">
        <v>-2.0084463000000001</v>
      </c>
      <c r="BT808" s="1">
        <v>-1.5091258000000001</v>
      </c>
      <c r="BU808" s="1">
        <v>-3.4515387999999998</v>
      </c>
      <c r="BV808" s="1">
        <v>-2.3238764000000001</v>
      </c>
      <c r="BW808" s="1">
        <v>1.3121913199999999</v>
      </c>
      <c r="BX808" s="1">
        <v>-2.4370248999999999</v>
      </c>
      <c r="BY808" s="1">
        <v>-0.52112610000000004</v>
      </c>
      <c r="BZ808" s="1">
        <v>-5.1215105000000003</v>
      </c>
      <c r="CA808" s="1">
        <v>-0.75611830000000002</v>
      </c>
      <c r="CB808" s="1">
        <v>-1.8503988</v>
      </c>
      <c r="CC808" s="1">
        <v>-7.3016300000000006E-2</v>
      </c>
      <c r="CD808" s="1">
        <v>-1.4054773</v>
      </c>
      <c r="CE808" s="1">
        <v>-2.7635933000000001</v>
      </c>
      <c r="CF808" s="1">
        <v>-2.6678644</v>
      </c>
      <c r="CG808" s="1">
        <v>-2.2456162000000002</v>
      </c>
      <c r="CH808" s="1">
        <v>-2.4991661999999999</v>
      </c>
      <c r="CI808" s="1">
        <v>-1.2125329</v>
      </c>
      <c r="CJ808" s="1">
        <v>-2.0912044999999999</v>
      </c>
      <c r="CK808" s="1">
        <v>0.45727477999999999</v>
      </c>
      <c r="CL808" s="1">
        <v>-5.0669836999999998</v>
      </c>
      <c r="CM808" s="1">
        <v>4.03041187</v>
      </c>
      <c r="CN808" s="1">
        <v>3.1482183099999999</v>
      </c>
      <c r="CO808" s="1">
        <v>2.2893716199999998</v>
      </c>
      <c r="CP808" s="1">
        <v>-2.9777499999999998E-2</v>
      </c>
      <c r="CQ808" s="1">
        <v>-2.3757483000000001</v>
      </c>
      <c r="CR808" s="1">
        <v>2.1737047299999999</v>
      </c>
      <c r="CS808" s="1">
        <v>0.87989525000000002</v>
      </c>
      <c r="CT808" s="1">
        <v>6.1169660000000001E-2</v>
      </c>
      <c r="CU808" s="1">
        <v>1.03146761</v>
      </c>
      <c r="CV808" s="1">
        <v>1.07893511</v>
      </c>
      <c r="CW808" s="1">
        <v>1.1843619400000001</v>
      </c>
    </row>
    <row r="809" spans="1:101" x14ac:dyDescent="0.2">
      <c r="A809" s="1">
        <v>0</v>
      </c>
      <c r="B809" s="1">
        <v>1</v>
      </c>
      <c r="C809" s="1">
        <v>38</v>
      </c>
      <c r="D809" s="1">
        <v>75.099999999999994</v>
      </c>
      <c r="E809" s="1">
        <v>22.1</v>
      </c>
      <c r="F809" s="1">
        <v>4.8558084399999997</v>
      </c>
      <c r="G809" s="1">
        <v>3.2776078100000001</v>
      </c>
      <c r="H809" s="1">
        <v>2.3043682400000001</v>
      </c>
      <c r="I809" s="1">
        <v>1.55709253</v>
      </c>
      <c r="J809" s="1">
        <v>2.08316328</v>
      </c>
      <c r="K809" s="1">
        <v>4.3523051300000004</v>
      </c>
      <c r="L809" s="1">
        <v>3.85987992</v>
      </c>
      <c r="M809" s="1">
        <v>1.5241327</v>
      </c>
      <c r="N809" s="1">
        <v>3.20795867</v>
      </c>
      <c r="O809" s="1">
        <v>0.67488393999999996</v>
      </c>
      <c r="P809" s="1">
        <v>1.0536446100000001</v>
      </c>
      <c r="Q809" s="1">
        <v>1.20548045</v>
      </c>
      <c r="R809" s="1">
        <v>15.6402652</v>
      </c>
      <c r="S809" s="1">
        <v>6.2046480400000004</v>
      </c>
      <c r="T809" s="1">
        <v>5.0313358099999999</v>
      </c>
      <c r="U809" s="1">
        <v>17.835185200000002</v>
      </c>
      <c r="V809" s="1">
        <v>1.0692857600000001</v>
      </c>
      <c r="W809" s="1">
        <v>6.0246975200000001</v>
      </c>
      <c r="X809" s="1">
        <v>4.7656704999999997</v>
      </c>
      <c r="Y809" s="1">
        <v>3.2501860900000001</v>
      </c>
      <c r="Z809" s="1">
        <v>4.80108596</v>
      </c>
      <c r="AA809" s="1">
        <v>1.23838129</v>
      </c>
      <c r="AB809" s="1">
        <v>1.1451482500000001</v>
      </c>
      <c r="AC809" s="1">
        <v>4.3054472600000002</v>
      </c>
      <c r="AD809" s="1">
        <v>6.4925648799999998</v>
      </c>
      <c r="AE809" s="1">
        <v>8.9785858199999993</v>
      </c>
      <c r="AF809" s="1">
        <v>3.5928614200000002</v>
      </c>
      <c r="AG809" s="1">
        <v>11.772907200000001</v>
      </c>
      <c r="AH809" s="1">
        <v>1.61309715</v>
      </c>
      <c r="AI809" s="1">
        <v>6.3803072299999997</v>
      </c>
      <c r="AJ809" s="1">
        <v>5.4774352400000001</v>
      </c>
      <c r="AK809" s="1">
        <v>3.7396079000000002</v>
      </c>
      <c r="AL809" s="1">
        <v>3.6614048700000001</v>
      </c>
      <c r="AM809" s="1">
        <v>1.5283118200000001</v>
      </c>
      <c r="AN809" s="1">
        <v>1.9820836100000001</v>
      </c>
      <c r="AO809" s="1">
        <v>4.2162120400000003</v>
      </c>
      <c r="AP809" s="1">
        <v>21.704339399999999</v>
      </c>
      <c r="AQ809" s="1">
        <v>10.2172015</v>
      </c>
      <c r="AR809" s="1">
        <v>5.3696719799999997</v>
      </c>
      <c r="AS809" s="1">
        <v>23.981713599999999</v>
      </c>
      <c r="AT809" s="1">
        <v>1.41486435</v>
      </c>
      <c r="AU809" s="1">
        <v>7.1700683500000002</v>
      </c>
      <c r="AV809" s="1">
        <v>5.5685578299999996</v>
      </c>
      <c r="AW809" s="1">
        <v>4.64280867</v>
      </c>
      <c r="AX809" s="1">
        <v>6.4032536899999997</v>
      </c>
      <c r="AY809" s="1">
        <v>1.4537472600000001</v>
      </c>
      <c r="AZ809" s="1">
        <v>2.3401706899999999</v>
      </c>
      <c r="BA809" s="1">
        <v>6.6895539800000003</v>
      </c>
      <c r="BB809" s="1">
        <v>4.7090782200000003</v>
      </c>
      <c r="BC809" s="1">
        <v>4.8640501299999999</v>
      </c>
      <c r="BD809" s="1">
        <v>5.1123103600000004</v>
      </c>
      <c r="BE809" s="1">
        <v>-2.0618306999999998</v>
      </c>
      <c r="BF809" s="1">
        <v>0.33565156000000002</v>
      </c>
      <c r="BG809" s="1">
        <v>5.2955427200000003</v>
      </c>
      <c r="BH809" s="1">
        <v>5.9119159000000003</v>
      </c>
      <c r="BI809" s="1">
        <v>-0.99149929999999997</v>
      </c>
      <c r="BJ809" s="1">
        <v>1.28828049</v>
      </c>
      <c r="BK809" s="1">
        <v>0.79151073999999999</v>
      </c>
      <c r="BL809" s="1">
        <v>1.3835803</v>
      </c>
      <c r="BM809" s="1">
        <v>0.3080254</v>
      </c>
      <c r="BN809" s="1">
        <v>-1.8033625</v>
      </c>
      <c r="BO809" s="1">
        <v>7.9959413899999996</v>
      </c>
      <c r="BP809" s="1">
        <v>2.7546448400000001</v>
      </c>
      <c r="BQ809" s="1">
        <v>-3.6730944999999999</v>
      </c>
      <c r="BR809" s="1">
        <v>0.2533224</v>
      </c>
      <c r="BS809" s="1">
        <v>9.7986742899999992</v>
      </c>
      <c r="BT809" s="1">
        <v>8.4652170600000005</v>
      </c>
      <c r="BU809" s="1">
        <v>-1.6831407</v>
      </c>
      <c r="BV809" s="1">
        <v>-0.68967270000000003</v>
      </c>
      <c r="BW809" s="1">
        <v>1.4681641000000001</v>
      </c>
      <c r="BX809" s="1">
        <v>0.75666745999999996</v>
      </c>
      <c r="BY809" s="1">
        <v>-0.52112610000000004</v>
      </c>
      <c r="BZ809" s="1">
        <v>13.756620699999999</v>
      </c>
      <c r="CA809" s="1">
        <v>7.4329120499999997</v>
      </c>
      <c r="CB809" s="1">
        <v>4.6393201499999996</v>
      </c>
      <c r="CC809" s="1">
        <v>0.55574380000000001</v>
      </c>
      <c r="CD809" s="1">
        <v>1.42996604</v>
      </c>
      <c r="CE809" s="1">
        <v>8.8197967199999994</v>
      </c>
      <c r="CF809" s="1">
        <v>7.6560796599999996</v>
      </c>
      <c r="CG809" s="1">
        <v>-0.79533710000000002</v>
      </c>
      <c r="CH809" s="1">
        <v>3.4444650499999998</v>
      </c>
      <c r="CI809" s="1">
        <v>1.4856975100000001</v>
      </c>
      <c r="CJ809" s="1">
        <v>2.60438283</v>
      </c>
      <c r="CK809" s="1">
        <v>0.45727477999999999</v>
      </c>
      <c r="CL809" s="1">
        <v>6.9035512099999998</v>
      </c>
      <c r="CM809" s="1">
        <v>4.7991278099999999</v>
      </c>
      <c r="CN809" s="1">
        <v>3.3814818299999998</v>
      </c>
      <c r="CO809" s="1">
        <v>2.2893716199999998</v>
      </c>
      <c r="CP809" s="1">
        <v>0.83064353000000002</v>
      </c>
      <c r="CQ809" s="1">
        <v>7.67044031</v>
      </c>
      <c r="CR809" s="1">
        <v>2.6284613499999998</v>
      </c>
      <c r="CS809" s="1">
        <v>1.32020154</v>
      </c>
      <c r="CT809" s="1">
        <v>1.66753409</v>
      </c>
      <c r="CU809" s="1">
        <v>1.25697025</v>
      </c>
      <c r="CV809" s="1">
        <v>1.2294746299999999</v>
      </c>
      <c r="CW809" s="1">
        <v>1.1843619400000001</v>
      </c>
    </row>
    <row r="810" spans="1:101" x14ac:dyDescent="0.2">
      <c r="A810" s="1">
        <v>0.5</v>
      </c>
      <c r="B810" s="1">
        <v>0</v>
      </c>
      <c r="C810" s="1">
        <v>63.1</v>
      </c>
      <c r="D810" s="1">
        <v>75.099999999999994</v>
      </c>
      <c r="E810" s="1">
        <v>33.299999999999997</v>
      </c>
      <c r="F810" s="1">
        <v>15.4187686</v>
      </c>
      <c r="G810" s="1">
        <v>12.413129400000001</v>
      </c>
      <c r="H810" s="1">
        <v>4.6758129200000003</v>
      </c>
      <c r="I810" s="1">
        <v>12.4962444</v>
      </c>
      <c r="J810" s="1">
        <v>12.1863698</v>
      </c>
      <c r="K810" s="1">
        <v>6.9308729600000003</v>
      </c>
      <c r="L810" s="1">
        <v>7.1116923700000001</v>
      </c>
      <c r="M810" s="1">
        <v>9.8504570000000005</v>
      </c>
      <c r="N810" s="1">
        <v>3.7813029999999999</v>
      </c>
      <c r="O810" s="1">
        <v>1.7324581299999999</v>
      </c>
      <c r="P810" s="1">
        <v>1.7404910600000001</v>
      </c>
      <c r="Q810" s="1">
        <v>2.4269439799999999</v>
      </c>
      <c r="R810" s="1">
        <v>56.833202200000002</v>
      </c>
      <c r="S810" s="1">
        <v>10.5229078</v>
      </c>
      <c r="T810" s="1">
        <v>11.475613900000001</v>
      </c>
      <c r="U810" s="1">
        <v>41.204460900000001</v>
      </c>
      <c r="V810" s="1">
        <v>18.3388329</v>
      </c>
      <c r="W810" s="1">
        <v>10.041142600000001</v>
      </c>
      <c r="X810" s="1">
        <v>10.825929500000001</v>
      </c>
      <c r="Y810" s="1">
        <v>23.6775661</v>
      </c>
      <c r="Z810" s="1">
        <v>5.5205590300000003</v>
      </c>
      <c r="AA810" s="1">
        <v>1.84837958</v>
      </c>
      <c r="AB810" s="1">
        <v>2.8831951999999998</v>
      </c>
      <c r="AC810" s="1">
        <v>3.2894723899999998</v>
      </c>
      <c r="AD810" s="1">
        <v>111.674638</v>
      </c>
      <c r="AE810" s="1">
        <v>19.414657699999999</v>
      </c>
      <c r="AF810" s="1">
        <v>63.8613407</v>
      </c>
      <c r="AG810" s="1">
        <v>85.5488328</v>
      </c>
      <c r="AH810" s="1">
        <v>37.325684600000002</v>
      </c>
      <c r="AI810" s="1">
        <v>48.116597900000002</v>
      </c>
      <c r="AJ810" s="1">
        <v>47.709031500000002</v>
      </c>
      <c r="AK810" s="1">
        <v>51.469350499999997</v>
      </c>
      <c r="AL810" s="1">
        <v>15.227206300000001</v>
      </c>
      <c r="AM810" s="1">
        <v>9.3975753799999993</v>
      </c>
      <c r="AN810" s="1">
        <v>11.226963</v>
      </c>
      <c r="AO810" s="1">
        <v>11.503462499999999</v>
      </c>
      <c r="AP810" s="1">
        <v>137.79099199999999</v>
      </c>
      <c r="AQ810" s="1">
        <v>77.566538399999999</v>
      </c>
      <c r="AR810" s="1">
        <v>77.976489099999995</v>
      </c>
      <c r="AS810" s="1">
        <v>88.477800799999997</v>
      </c>
      <c r="AT810" s="1">
        <v>36.829627600000002</v>
      </c>
      <c r="AU810" s="1">
        <v>50.914482900000003</v>
      </c>
      <c r="AV810" s="1">
        <v>43.755023600000001</v>
      </c>
      <c r="AW810" s="1">
        <v>43.867424300000003</v>
      </c>
      <c r="AX810" s="1">
        <v>13.594422099999999</v>
      </c>
      <c r="AY810" s="1">
        <v>8.3787403099999995</v>
      </c>
      <c r="AZ810" s="1">
        <v>8.5241727300000001</v>
      </c>
      <c r="BA810" s="1">
        <v>8.2974784400000008</v>
      </c>
      <c r="BB810" s="1">
        <v>38.390584099999998</v>
      </c>
      <c r="BC810" s="1">
        <v>9.2067430199999993</v>
      </c>
      <c r="BD810" s="1">
        <v>9.4023775199999999</v>
      </c>
      <c r="BE810" s="1">
        <v>27.46265</v>
      </c>
      <c r="BF810" s="1">
        <v>13.2950252</v>
      </c>
      <c r="BG810" s="1">
        <v>10.0027934</v>
      </c>
      <c r="BH810" s="1">
        <v>8.9368081799999999</v>
      </c>
      <c r="BI810" s="1">
        <v>11.431156</v>
      </c>
      <c r="BJ810" s="1">
        <v>3.5055761099999998</v>
      </c>
      <c r="BK810" s="1">
        <v>1.9242724499999999</v>
      </c>
      <c r="BL810" s="1">
        <v>1.92516592</v>
      </c>
      <c r="BM810" s="1">
        <v>2.8717139299999999</v>
      </c>
      <c r="BN810" s="1">
        <v>86.192736800000006</v>
      </c>
      <c r="BO810" s="1">
        <v>17.6488239</v>
      </c>
      <c r="BP810" s="1">
        <v>58.715842299999998</v>
      </c>
      <c r="BQ810" s="1">
        <v>58.071037500000003</v>
      </c>
      <c r="BR810" s="1">
        <v>30.211569699999998</v>
      </c>
      <c r="BS810" s="1">
        <v>43.744145899999999</v>
      </c>
      <c r="BT810" s="1">
        <v>42.922037699999997</v>
      </c>
      <c r="BU810" s="1">
        <v>31.3269573</v>
      </c>
      <c r="BV810" s="1">
        <v>10.2050187</v>
      </c>
      <c r="BW810" s="1">
        <v>2.63795994</v>
      </c>
      <c r="BX810" s="1">
        <v>9.5393215599999994</v>
      </c>
      <c r="BY810" s="1">
        <v>9.8907737900000008</v>
      </c>
      <c r="BZ810" s="1">
        <v>91.786229399999996</v>
      </c>
      <c r="CA810" s="1">
        <v>59.716720899999999</v>
      </c>
      <c r="CB810" s="1">
        <v>63.046790600000001</v>
      </c>
      <c r="CC810" s="1">
        <v>59.030431700000001</v>
      </c>
      <c r="CD810" s="1">
        <v>29.075538999999999</v>
      </c>
      <c r="CE810" s="1">
        <v>44.096484500000003</v>
      </c>
      <c r="CF810" s="1">
        <v>39.119528299999999</v>
      </c>
      <c r="CG810" s="1">
        <v>24.584547799999999</v>
      </c>
      <c r="CH810" s="1">
        <v>9.3880963200000007</v>
      </c>
      <c r="CI810" s="1">
        <v>6.8821583200000003</v>
      </c>
      <c r="CJ810" s="1">
        <v>8.0825680700000007</v>
      </c>
      <c r="CK810" s="1">
        <v>7.5945545799999996</v>
      </c>
      <c r="CL810" s="1">
        <v>14.463889099999999</v>
      </c>
      <c r="CM810" s="1">
        <v>6.5927983599999997</v>
      </c>
      <c r="CN810" s="1">
        <v>5.2475900299999996</v>
      </c>
      <c r="CO810" s="1">
        <v>9.9737651700000001</v>
      </c>
      <c r="CP810" s="1">
        <v>2.5514855000000001</v>
      </c>
      <c r="CQ810" s="1">
        <v>6.1248728400000001</v>
      </c>
      <c r="CR810" s="1">
        <v>4.3716950700000003</v>
      </c>
      <c r="CS810" s="1">
        <v>1.98066097</v>
      </c>
      <c r="CT810" s="1">
        <v>3.2738985199999999</v>
      </c>
      <c r="CU810" s="1">
        <v>2.60998609</v>
      </c>
      <c r="CV810" s="1">
        <v>2.3585209699999998</v>
      </c>
      <c r="CW810" s="1">
        <v>1.44713939</v>
      </c>
    </row>
    <row r="811" spans="1:101" x14ac:dyDescent="0.2">
      <c r="A811" s="1">
        <v>1</v>
      </c>
      <c r="B811" s="1">
        <v>1</v>
      </c>
      <c r="C811" s="1">
        <v>63.1</v>
      </c>
      <c r="D811" s="1">
        <v>75.099999999999994</v>
      </c>
      <c r="E811" s="1">
        <v>27.1</v>
      </c>
      <c r="F811" s="1">
        <v>0.26321704000000001</v>
      </c>
      <c r="G811" s="1">
        <v>-0.23605429999999999</v>
      </c>
      <c r="H811" s="1">
        <v>2.0748736000000001</v>
      </c>
      <c r="I811" s="1">
        <v>1.55709253</v>
      </c>
      <c r="J811" s="1">
        <v>4.8385832500000001</v>
      </c>
      <c r="K811" s="1">
        <v>5.2623878900000003</v>
      </c>
      <c r="L811" s="1">
        <v>4.3136211900000001</v>
      </c>
      <c r="M811" s="1">
        <v>2.6343092700000001</v>
      </c>
      <c r="N811" s="1">
        <v>1.4879256599999999</v>
      </c>
      <c r="O811" s="1">
        <v>0.59934293000000005</v>
      </c>
      <c r="P811" s="1">
        <v>0.90101207000000005</v>
      </c>
      <c r="Q811" s="1">
        <v>1.20548045</v>
      </c>
      <c r="R811" s="1">
        <v>0.96880812000000005</v>
      </c>
      <c r="S811" s="1">
        <v>4.9345716299999998</v>
      </c>
      <c r="T811" s="1">
        <v>4.6383920300000003</v>
      </c>
      <c r="U811" s="1">
        <v>-8.2514482000000005</v>
      </c>
      <c r="V811" s="1">
        <v>2.2602890100000002</v>
      </c>
      <c r="W811" s="1">
        <v>5.6385008799999996</v>
      </c>
      <c r="X811" s="1">
        <v>4.5384107900000004</v>
      </c>
      <c r="Y811" s="1">
        <v>-0.64074339999999996</v>
      </c>
      <c r="Z811" s="1">
        <v>1.9231936700000001</v>
      </c>
      <c r="AA811" s="1">
        <v>0.93338213999999997</v>
      </c>
      <c r="AB811" s="1">
        <v>0.76731196000000002</v>
      </c>
      <c r="AC811" s="1">
        <v>-1.2824145</v>
      </c>
      <c r="AD811" s="1">
        <v>1.8178060599999999</v>
      </c>
      <c r="AE811" s="1">
        <v>8.0904094900000008</v>
      </c>
      <c r="AF811" s="1">
        <v>2.35021236</v>
      </c>
      <c r="AG811" s="1">
        <v>-11.317268</v>
      </c>
      <c r="AH811" s="1">
        <v>2.1711063300000002</v>
      </c>
      <c r="AI811" s="1">
        <v>2.4978615899999999</v>
      </c>
      <c r="AJ811" s="1">
        <v>3.20691931</v>
      </c>
      <c r="AK811" s="1">
        <v>0.95923453999999997</v>
      </c>
      <c r="AL811" s="1">
        <v>2.0091475299999999</v>
      </c>
      <c r="AM811" s="1">
        <v>-1.094776</v>
      </c>
      <c r="AN811" s="1">
        <v>-1.0995428</v>
      </c>
      <c r="AO811" s="1">
        <v>-3.0710383999999999</v>
      </c>
      <c r="AP811" s="1">
        <v>4.5063167399999999</v>
      </c>
      <c r="AQ811" s="1">
        <v>0.50918894999999997</v>
      </c>
      <c r="AR811" s="1">
        <v>1.5814902200000001</v>
      </c>
      <c r="AS811" s="1">
        <v>-6.1164604000000002</v>
      </c>
      <c r="AT811" s="1">
        <v>3.3465787100000002</v>
      </c>
      <c r="AU811" s="1">
        <v>5.1354444199999998</v>
      </c>
      <c r="AV811" s="1">
        <v>3.5319463299999998</v>
      </c>
      <c r="AW811" s="1">
        <v>-0.1277527</v>
      </c>
      <c r="AX811" s="1">
        <v>2.08855265</v>
      </c>
      <c r="AY811" s="1">
        <v>-1.6240273999999999</v>
      </c>
      <c r="AZ811" s="1">
        <v>-1.095386</v>
      </c>
      <c r="BA811" s="1">
        <v>-1.3500683</v>
      </c>
      <c r="BB811" s="1">
        <v>-4.9871128999999996</v>
      </c>
      <c r="BC811" s="1">
        <v>4.0744695999999996</v>
      </c>
      <c r="BD811" s="1">
        <v>4.6075965800000001</v>
      </c>
      <c r="BE811" s="1">
        <v>-2.0618306999999998</v>
      </c>
      <c r="BF811" s="1">
        <v>5.2725558100000001</v>
      </c>
      <c r="BG811" s="1">
        <v>6.4343937000000002</v>
      </c>
      <c r="BH811" s="1">
        <v>7.2304586899999999</v>
      </c>
      <c r="BI811" s="1">
        <v>-0.4738887</v>
      </c>
      <c r="BJ811" s="1">
        <v>-0.18991659999999999</v>
      </c>
      <c r="BK811" s="1">
        <v>0.64047584999999996</v>
      </c>
      <c r="BL811" s="1">
        <v>1.0741028100000001</v>
      </c>
      <c r="BM811" s="1">
        <v>0.3080254</v>
      </c>
      <c r="BN811" s="1">
        <v>-5.8031851999999997</v>
      </c>
      <c r="BO811" s="1">
        <v>7.3524158899999996</v>
      </c>
      <c r="BP811" s="1">
        <v>0.29481199000000002</v>
      </c>
      <c r="BQ811" s="1">
        <v>-3.6730944999999999</v>
      </c>
      <c r="BR811" s="1">
        <v>5.2463636200000003</v>
      </c>
      <c r="BS811" s="1">
        <v>16.686161299999998</v>
      </c>
      <c r="BT811" s="1">
        <v>16.626042999999999</v>
      </c>
      <c r="BU811" s="1">
        <v>-1.0936747</v>
      </c>
      <c r="BV811" s="1">
        <v>-0.68967270000000003</v>
      </c>
      <c r="BW811" s="1">
        <v>1.3121913199999999</v>
      </c>
      <c r="BX811" s="1">
        <v>-1.6386018</v>
      </c>
      <c r="BY811" s="1">
        <v>-0.52112610000000004</v>
      </c>
      <c r="BZ811" s="1">
        <v>-0.71661319999999995</v>
      </c>
      <c r="CA811" s="1">
        <v>0.50373256</v>
      </c>
      <c r="CB811" s="1">
        <v>0.74548879000000001</v>
      </c>
      <c r="CC811" s="1">
        <v>1.18450389</v>
      </c>
      <c r="CD811" s="1">
        <v>7.1008527900000002</v>
      </c>
      <c r="CE811" s="1">
        <v>16.717562699999998</v>
      </c>
      <c r="CF811" s="1">
        <v>15.5219418</v>
      </c>
      <c r="CG811" s="1">
        <v>-7.0197499999999996E-2</v>
      </c>
      <c r="CH811" s="1">
        <v>-0.12171369999999999</v>
      </c>
      <c r="CI811" s="1">
        <v>-1.2125329</v>
      </c>
      <c r="CJ811" s="1">
        <v>-1.3086066000000001</v>
      </c>
      <c r="CK811" s="1">
        <v>0.45727477999999999</v>
      </c>
      <c r="CL811" s="1">
        <v>4.3834385899999999</v>
      </c>
      <c r="CM811" s="1">
        <v>4.2012376299999996</v>
      </c>
      <c r="CN811" s="1">
        <v>3.22597281</v>
      </c>
      <c r="CO811" s="1">
        <v>3.1431931199999998</v>
      </c>
      <c r="CP811" s="1">
        <v>2.1212750100000002</v>
      </c>
      <c r="CQ811" s="1">
        <v>6.8976565699999997</v>
      </c>
      <c r="CR811" s="1">
        <v>2.1737047299999999</v>
      </c>
      <c r="CS811" s="1">
        <v>1.10004839</v>
      </c>
      <c r="CT811" s="1">
        <v>1.66753409</v>
      </c>
      <c r="CU811" s="1">
        <v>1.1818027</v>
      </c>
      <c r="CV811" s="1">
        <v>1.15420487</v>
      </c>
      <c r="CW811" s="1">
        <v>1.44713939</v>
      </c>
    </row>
    <row r="812" spans="1:101" x14ac:dyDescent="0.2">
      <c r="A812" s="1">
        <v>0.9</v>
      </c>
      <c r="B812" s="1">
        <v>0</v>
      </c>
      <c r="C812" s="1">
        <v>75</v>
      </c>
      <c r="D812" s="1">
        <v>75.2</v>
      </c>
      <c r="E812" s="1">
        <v>45.6</v>
      </c>
      <c r="F812" s="1">
        <v>3.47803102</v>
      </c>
      <c r="G812" s="1">
        <v>-0.93878669999999997</v>
      </c>
      <c r="H812" s="1">
        <v>1.84537895</v>
      </c>
      <c r="I812" s="1">
        <v>0.87339553000000003</v>
      </c>
      <c r="J812" s="1">
        <v>0.70545329999999995</v>
      </c>
      <c r="K812" s="1">
        <v>3.2905419</v>
      </c>
      <c r="L812" s="1">
        <v>3.1792680099999999</v>
      </c>
      <c r="M812" s="1">
        <v>0.41395612999999998</v>
      </c>
      <c r="N812" s="1">
        <v>0.34123699000000002</v>
      </c>
      <c r="O812" s="1">
        <v>0.59934293000000005</v>
      </c>
      <c r="P812" s="1">
        <v>0.90101207000000005</v>
      </c>
      <c r="Q812" s="1">
        <v>1.20548045</v>
      </c>
      <c r="R812" s="1">
        <v>4.91881579</v>
      </c>
      <c r="S812" s="1">
        <v>4.9345716299999998</v>
      </c>
      <c r="T812" s="1">
        <v>4.48121451</v>
      </c>
      <c r="U812" s="1">
        <v>5.3353399899999996</v>
      </c>
      <c r="V812" s="1">
        <v>0.47378414000000002</v>
      </c>
      <c r="W812" s="1">
        <v>5.0978255700000004</v>
      </c>
      <c r="X812" s="1">
        <v>4.1596446</v>
      </c>
      <c r="Y812" s="1">
        <v>0.33198895</v>
      </c>
      <c r="Z812" s="1">
        <v>0.48424752999999998</v>
      </c>
      <c r="AA812" s="1">
        <v>1.0096319300000001</v>
      </c>
      <c r="AB812" s="1">
        <v>0.76731196000000002</v>
      </c>
      <c r="AC812" s="1">
        <v>0.24154777999999999</v>
      </c>
      <c r="AD812" s="1">
        <v>7.6612545799999996</v>
      </c>
      <c r="AE812" s="1">
        <v>7.9793874499999999</v>
      </c>
      <c r="AF812" s="1">
        <v>-0.13508580000000001</v>
      </c>
      <c r="AG812" s="1">
        <v>7.8306821299999996</v>
      </c>
      <c r="AH812" s="1">
        <v>2.7291155100000002</v>
      </c>
      <c r="AI812" s="1">
        <v>2.9831672899999999</v>
      </c>
      <c r="AJ812" s="1">
        <v>3.20691931</v>
      </c>
      <c r="AK812" s="1">
        <v>3.7396079000000002</v>
      </c>
      <c r="AL812" s="1">
        <v>0.35689019</v>
      </c>
      <c r="AM812" s="1">
        <v>-0.22041340000000001</v>
      </c>
      <c r="AN812" s="1">
        <v>-1.0995428</v>
      </c>
      <c r="AO812" s="1">
        <v>-0.1561382</v>
      </c>
      <c r="AP812" s="1">
        <v>8.8058224000000003</v>
      </c>
      <c r="AQ812" s="1">
        <v>1.11593973</v>
      </c>
      <c r="AR812" s="1">
        <v>0.95012658999999999</v>
      </c>
      <c r="AS812" s="1">
        <v>6.7827570599999998</v>
      </c>
      <c r="AT812" s="1">
        <v>0.77095957000000004</v>
      </c>
      <c r="AU812" s="1">
        <v>0.55754057000000001</v>
      </c>
      <c r="AV812" s="1">
        <v>0.98618194000000003</v>
      </c>
      <c r="AW812" s="1">
        <v>0.40230969</v>
      </c>
      <c r="AX812" s="1">
        <v>0.17090774</v>
      </c>
      <c r="AY812" s="1">
        <v>-0.8545838</v>
      </c>
      <c r="AZ812" s="1">
        <v>-0.40827469999999999</v>
      </c>
      <c r="BA812" s="1">
        <v>0.25785617</v>
      </c>
      <c r="BB812" s="1">
        <v>-3.4561353000000001</v>
      </c>
      <c r="BC812" s="1">
        <v>4.0744695999999996</v>
      </c>
      <c r="BD812" s="1">
        <v>4.43935865</v>
      </c>
      <c r="BE812" s="1">
        <v>-2.5986394000000002</v>
      </c>
      <c r="BF812" s="1">
        <v>-1.5156875000000001</v>
      </c>
      <c r="BG812" s="1">
        <v>3.9289215500000001</v>
      </c>
      <c r="BH812" s="1">
        <v>4.5933731199999999</v>
      </c>
      <c r="BI812" s="1">
        <v>-2.5443311999999998</v>
      </c>
      <c r="BJ812" s="1">
        <v>-0.92901509999999998</v>
      </c>
      <c r="BK812" s="1">
        <v>0.64047584999999996</v>
      </c>
      <c r="BL812" s="1">
        <v>1.0741028100000001</v>
      </c>
      <c r="BM812" s="1">
        <v>0.3080254</v>
      </c>
      <c r="BN812" s="1">
        <v>-4.6603786999999999</v>
      </c>
      <c r="BO812" s="1">
        <v>7.3524158899999996</v>
      </c>
      <c r="BP812" s="1">
        <v>-0.93510439999999995</v>
      </c>
      <c r="BQ812" s="1">
        <v>-4.2447993999999998</v>
      </c>
      <c r="BR812" s="1">
        <v>-0.37080780000000002</v>
      </c>
      <c r="BS812" s="1">
        <v>0.45137052</v>
      </c>
      <c r="BT812" s="1">
        <v>1.21114956</v>
      </c>
      <c r="BU812" s="1">
        <v>-3.4515387999999998</v>
      </c>
      <c r="BV812" s="1">
        <v>-2.3238764000000001</v>
      </c>
      <c r="BW812" s="1">
        <v>1.3121913199999999</v>
      </c>
      <c r="BX812" s="1">
        <v>-1.6386018</v>
      </c>
      <c r="BY812" s="1">
        <v>-0.52112610000000004</v>
      </c>
      <c r="BZ812" s="1">
        <v>0.54192887000000001</v>
      </c>
      <c r="CA812" s="1">
        <v>-0.12619279999999999</v>
      </c>
      <c r="CB812" s="1">
        <v>-0.55245500000000003</v>
      </c>
      <c r="CC812" s="1">
        <v>0.55574380000000001</v>
      </c>
      <c r="CD812" s="1">
        <v>-1.4054773</v>
      </c>
      <c r="CE812" s="1">
        <v>-1.1840401</v>
      </c>
      <c r="CF812" s="1">
        <v>-0.20978250000000001</v>
      </c>
      <c r="CG812" s="1">
        <v>-2.9707558000000001</v>
      </c>
      <c r="CH812" s="1">
        <v>-1.31044</v>
      </c>
      <c r="CI812" s="1">
        <v>-1.2125329</v>
      </c>
      <c r="CJ812" s="1">
        <v>-1.3086066000000001</v>
      </c>
      <c r="CK812" s="1">
        <v>0.45727477999999999</v>
      </c>
      <c r="CL812" s="1">
        <v>5.6434949000000003</v>
      </c>
      <c r="CM812" s="1">
        <v>4.1158247499999998</v>
      </c>
      <c r="CN812" s="1">
        <v>3.1482183099999999</v>
      </c>
      <c r="CO812" s="1">
        <v>1.4355501100000001</v>
      </c>
      <c r="CP812" s="1">
        <v>1.26085402</v>
      </c>
      <c r="CQ812" s="1">
        <v>0.71538667</v>
      </c>
      <c r="CR812" s="1">
        <v>2.0979119599999998</v>
      </c>
      <c r="CS812" s="1">
        <v>0.87989525000000002</v>
      </c>
      <c r="CT812" s="1">
        <v>1.1320792799999999</v>
      </c>
      <c r="CU812" s="1">
        <v>1.03146761</v>
      </c>
      <c r="CV812" s="1">
        <v>1.07893511</v>
      </c>
      <c r="CW812" s="1">
        <v>1.1843619400000001</v>
      </c>
    </row>
    <row r="813" spans="1:101" x14ac:dyDescent="0.2">
      <c r="A813" s="1">
        <v>0.4</v>
      </c>
      <c r="B813" s="1">
        <v>0</v>
      </c>
      <c r="C813" s="1">
        <v>68.5</v>
      </c>
      <c r="D813" s="1">
        <v>75.2</v>
      </c>
      <c r="E813" s="1">
        <v>18.8</v>
      </c>
      <c r="F813" s="1">
        <v>7.1521041299999997</v>
      </c>
      <c r="G813" s="1">
        <v>0.46667810999999998</v>
      </c>
      <c r="H813" s="1">
        <v>1.9983753799999999</v>
      </c>
      <c r="I813" s="1">
        <v>0.87339553000000003</v>
      </c>
      <c r="J813" s="1">
        <v>0.24621662999999999</v>
      </c>
      <c r="K813" s="1">
        <v>3.4422223600000001</v>
      </c>
      <c r="L813" s="1">
        <v>3.3305151</v>
      </c>
      <c r="M813" s="1">
        <v>0.41395612999999998</v>
      </c>
      <c r="N813" s="1">
        <v>-0.23210729999999999</v>
      </c>
      <c r="O813" s="1">
        <v>0.67488393999999996</v>
      </c>
      <c r="P813" s="1">
        <v>1.0536446100000001</v>
      </c>
      <c r="Q813" s="1">
        <v>1.20548045</v>
      </c>
      <c r="R813" s="1">
        <v>11.6902575</v>
      </c>
      <c r="S813" s="1">
        <v>5.3579304299999997</v>
      </c>
      <c r="T813" s="1">
        <v>4.48121451</v>
      </c>
      <c r="U813" s="1">
        <v>20.009071299999999</v>
      </c>
      <c r="V813" s="1">
        <v>-0.12171750000000001</v>
      </c>
      <c r="W813" s="1">
        <v>5.25230423</v>
      </c>
      <c r="X813" s="1">
        <v>4.08389136</v>
      </c>
      <c r="Y813" s="1">
        <v>0.33198895</v>
      </c>
      <c r="Z813" s="1">
        <v>0.48424752999999998</v>
      </c>
      <c r="AA813" s="1">
        <v>1.08588171</v>
      </c>
      <c r="AB813" s="1">
        <v>0.76731196000000002</v>
      </c>
      <c r="AC813" s="1">
        <v>0.74953521999999995</v>
      </c>
      <c r="AD813" s="1">
        <v>15.2577377</v>
      </c>
      <c r="AE813" s="1">
        <v>8.2014315300000007</v>
      </c>
      <c r="AF813" s="1">
        <v>-0.13508580000000001</v>
      </c>
      <c r="AG813" s="1">
        <v>24.7259323</v>
      </c>
      <c r="AH813" s="1">
        <v>2.1711063300000002</v>
      </c>
      <c r="AI813" s="1">
        <v>2.9831672899999999</v>
      </c>
      <c r="AJ813" s="1">
        <v>2.7528161299999998</v>
      </c>
      <c r="AK813" s="1">
        <v>3.7396079000000002</v>
      </c>
      <c r="AL813" s="1">
        <v>-0.19386229999999999</v>
      </c>
      <c r="AM813" s="1">
        <v>-0.22041340000000001</v>
      </c>
      <c r="AN813" s="1">
        <v>-1.0995428</v>
      </c>
      <c r="AO813" s="1">
        <v>0.57258681</v>
      </c>
      <c r="AP813" s="1">
        <v>14.9479734</v>
      </c>
      <c r="AQ813" s="1">
        <v>4.1496936499999997</v>
      </c>
      <c r="AR813" s="1">
        <v>0.95012658999999999</v>
      </c>
      <c r="AS813" s="1">
        <v>21.5247198</v>
      </c>
      <c r="AT813" s="1">
        <v>0.12705478000000001</v>
      </c>
      <c r="AU813" s="1">
        <v>1.57485254</v>
      </c>
      <c r="AV813" s="1">
        <v>0.47702907</v>
      </c>
      <c r="AW813" s="1">
        <v>0.93237205999999995</v>
      </c>
      <c r="AX813" s="1">
        <v>0.65031897000000005</v>
      </c>
      <c r="AY813" s="1">
        <v>0.68430358999999996</v>
      </c>
      <c r="AZ813" s="1">
        <v>-0.40827469999999999</v>
      </c>
      <c r="BA813" s="1">
        <v>0.25785617</v>
      </c>
      <c r="BB813" s="1">
        <v>10.8329884</v>
      </c>
      <c r="BC813" s="1">
        <v>4.6271759699999997</v>
      </c>
      <c r="BD813" s="1">
        <v>4.6917155399999997</v>
      </c>
      <c r="BE813" s="1">
        <v>8.6743441000000008</v>
      </c>
      <c r="BF813" s="1">
        <v>-0.89857450000000005</v>
      </c>
      <c r="BG813" s="1">
        <v>4.2326151400000001</v>
      </c>
      <c r="BH813" s="1">
        <v>4.8260571399999996</v>
      </c>
      <c r="BI813" s="1">
        <v>-1.50911</v>
      </c>
      <c r="BJ813" s="1">
        <v>0.54918195000000003</v>
      </c>
      <c r="BK813" s="1">
        <v>0.86702818999999998</v>
      </c>
      <c r="BL813" s="1">
        <v>1.2288415500000001</v>
      </c>
      <c r="BM813" s="1">
        <v>0.94894752999999998</v>
      </c>
      <c r="BN813" s="1">
        <v>10.196105599999999</v>
      </c>
      <c r="BO813" s="1">
        <v>7.7814328899999996</v>
      </c>
      <c r="BP813" s="1">
        <v>0.90977019999999997</v>
      </c>
      <c r="BQ813" s="1">
        <v>8.9044138799999999</v>
      </c>
      <c r="BR813" s="1">
        <v>-0.37080780000000002</v>
      </c>
      <c r="BS813" s="1">
        <v>2.4192239400000002</v>
      </c>
      <c r="BT813" s="1">
        <v>2.1179079999999999</v>
      </c>
      <c r="BU813" s="1">
        <v>-2.2726066999999999</v>
      </c>
      <c r="BV813" s="1">
        <v>-0.68967270000000003</v>
      </c>
      <c r="BW813" s="1">
        <v>1.4681641000000001</v>
      </c>
      <c r="BX813" s="1">
        <v>-0.84017869999999995</v>
      </c>
      <c r="BY813" s="1">
        <v>-0.52112610000000004</v>
      </c>
      <c r="BZ813" s="1">
        <v>18.790789</v>
      </c>
      <c r="CA813" s="1">
        <v>6.17306124</v>
      </c>
      <c r="CB813" s="1">
        <v>1.3944606799999999</v>
      </c>
      <c r="CC813" s="1">
        <v>13.130945499999999</v>
      </c>
      <c r="CD813" s="1">
        <v>1.2244349999999999E-2</v>
      </c>
      <c r="CE813" s="1">
        <v>0.92203080000000004</v>
      </c>
      <c r="CF813" s="1">
        <v>0.77345028000000005</v>
      </c>
      <c r="CG813" s="1">
        <v>-0.79533710000000002</v>
      </c>
      <c r="CH813" s="1">
        <v>2.2557387900000001</v>
      </c>
      <c r="CI813" s="1">
        <v>1.4856975100000001</v>
      </c>
      <c r="CJ813" s="1">
        <v>0.25658914999999999</v>
      </c>
      <c r="CK813" s="1">
        <v>1.4768861799999999</v>
      </c>
      <c r="CL813" s="1">
        <v>16.353973499999999</v>
      </c>
      <c r="CM813" s="1">
        <v>4.7137149300000001</v>
      </c>
      <c r="CN813" s="1">
        <v>3.22597281</v>
      </c>
      <c r="CO813" s="1">
        <v>2.2893716199999998</v>
      </c>
      <c r="CP813" s="1">
        <v>2.1212750100000002</v>
      </c>
      <c r="CQ813" s="1">
        <v>3.8065216199999998</v>
      </c>
      <c r="CR813" s="1">
        <v>2.1737047299999999</v>
      </c>
      <c r="CS813" s="1">
        <v>1.10004839</v>
      </c>
      <c r="CT813" s="1">
        <v>1.66753409</v>
      </c>
      <c r="CU813" s="1">
        <v>1.25697025</v>
      </c>
      <c r="CV813" s="1">
        <v>1.2294746299999999</v>
      </c>
      <c r="CW813" s="1">
        <v>1.1843619400000001</v>
      </c>
    </row>
    <row r="814" spans="1:101" x14ac:dyDescent="0.2">
      <c r="A814" s="1">
        <v>0.6</v>
      </c>
      <c r="B814" s="1">
        <v>0</v>
      </c>
      <c r="C814" s="1">
        <v>35.6</v>
      </c>
      <c r="D814" s="1">
        <v>75.2</v>
      </c>
      <c r="E814" s="1">
        <v>24.7</v>
      </c>
      <c r="F814" s="1">
        <v>6.6928449900000002</v>
      </c>
      <c r="G814" s="1">
        <v>3.9803402399999999</v>
      </c>
      <c r="H814" s="1">
        <v>2.3043682400000001</v>
      </c>
      <c r="I814" s="1">
        <v>0.87339553000000003</v>
      </c>
      <c r="J814" s="1">
        <v>3.0016365999999999</v>
      </c>
      <c r="K814" s="1">
        <v>4.4281453600000003</v>
      </c>
      <c r="L814" s="1">
        <v>3.93550347</v>
      </c>
      <c r="M814" s="1">
        <v>0.96904440999999997</v>
      </c>
      <c r="N814" s="1">
        <v>1.4879256599999999</v>
      </c>
      <c r="O814" s="1">
        <v>0.67488393999999996</v>
      </c>
      <c r="P814" s="1">
        <v>1.0536446100000001</v>
      </c>
      <c r="Q814" s="1">
        <v>1.20548045</v>
      </c>
      <c r="R814" s="1">
        <v>14.5116915</v>
      </c>
      <c r="S814" s="1">
        <v>6.2046480400000004</v>
      </c>
      <c r="T814" s="1">
        <v>5.3456908399999996</v>
      </c>
      <c r="U814" s="1">
        <v>23.269900499999999</v>
      </c>
      <c r="V814" s="1">
        <v>2.8557906399999999</v>
      </c>
      <c r="W814" s="1">
        <v>6.4881335</v>
      </c>
      <c r="X814" s="1">
        <v>5.4474496400000003</v>
      </c>
      <c r="Y814" s="1">
        <v>7.1411156199999999</v>
      </c>
      <c r="Z814" s="1">
        <v>4.80108596</v>
      </c>
      <c r="AA814" s="1">
        <v>1.3146310699999999</v>
      </c>
      <c r="AB814" s="1">
        <v>1.3718500300000001</v>
      </c>
      <c r="AC814" s="1">
        <v>5.3214221300000002</v>
      </c>
      <c r="AD814" s="1">
        <v>18.1794619</v>
      </c>
      <c r="AE814" s="1">
        <v>9.0896078599999992</v>
      </c>
      <c r="AF814" s="1">
        <v>6.6994840599999996</v>
      </c>
      <c r="AG814" s="1">
        <v>29.794507299999999</v>
      </c>
      <c r="AH814" s="1">
        <v>3.8451338599999998</v>
      </c>
      <c r="AI814" s="1">
        <v>8.3215300499999998</v>
      </c>
      <c r="AJ814" s="1">
        <v>9.1102607199999994</v>
      </c>
      <c r="AK814" s="1">
        <v>7.9101679300000001</v>
      </c>
      <c r="AL814" s="1">
        <v>4.7629097700000003</v>
      </c>
      <c r="AM814" s="1">
        <v>1.5283118200000001</v>
      </c>
      <c r="AN814" s="1">
        <v>3.52289684</v>
      </c>
      <c r="AO814" s="1">
        <v>7.8598372699999999</v>
      </c>
      <c r="AP814" s="1">
        <v>19.247478999999998</v>
      </c>
      <c r="AQ814" s="1">
        <v>11.430703100000001</v>
      </c>
      <c r="AR814" s="1">
        <v>7.8951264800000001</v>
      </c>
      <c r="AS814" s="1">
        <v>25.210210499999999</v>
      </c>
      <c r="AT814" s="1">
        <v>3.9904834899999999</v>
      </c>
      <c r="AU814" s="1">
        <v>10.730660200000001</v>
      </c>
      <c r="AV814" s="1">
        <v>10.6600866</v>
      </c>
      <c r="AW814" s="1">
        <v>9.4133700299999994</v>
      </c>
      <c r="AX814" s="1">
        <v>6.8826649099999999</v>
      </c>
      <c r="AY814" s="1">
        <v>2.9926346000000001</v>
      </c>
      <c r="AZ814" s="1">
        <v>5.7757273800000002</v>
      </c>
      <c r="BA814" s="1">
        <v>7.4935162100000001</v>
      </c>
      <c r="BB814" s="1">
        <v>-0.39418019999999998</v>
      </c>
      <c r="BC814" s="1">
        <v>4.8640501299999999</v>
      </c>
      <c r="BD814" s="1">
        <v>5.19642932</v>
      </c>
      <c r="BE814" s="1">
        <v>-2.5986394000000002</v>
      </c>
      <c r="BF814" s="1">
        <v>0.95276459000000002</v>
      </c>
      <c r="BG814" s="1">
        <v>5.7510831099999997</v>
      </c>
      <c r="BH814" s="1">
        <v>6.5324066299999997</v>
      </c>
      <c r="BI814" s="1">
        <v>-0.99149929999999997</v>
      </c>
      <c r="BJ814" s="1">
        <v>0.54918195000000003</v>
      </c>
      <c r="BK814" s="1">
        <v>0.86702818999999998</v>
      </c>
      <c r="BL814" s="1">
        <v>1.4609496799999999</v>
      </c>
      <c r="BM814" s="1">
        <v>0.3080254</v>
      </c>
      <c r="BN814" s="1">
        <v>-4.0889755000000001</v>
      </c>
      <c r="BO814" s="1">
        <v>8.2104498899999996</v>
      </c>
      <c r="BP814" s="1">
        <v>3.9845612699999999</v>
      </c>
      <c r="BQ814" s="1">
        <v>-4.2447993999999998</v>
      </c>
      <c r="BR814" s="1">
        <v>1.5015826999999999</v>
      </c>
      <c r="BS814" s="1">
        <v>12.258491100000001</v>
      </c>
      <c r="BT814" s="1">
        <v>12.0922508</v>
      </c>
      <c r="BU814" s="1">
        <v>-2.8620728</v>
      </c>
      <c r="BV814" s="1">
        <v>-0.68967270000000003</v>
      </c>
      <c r="BW814" s="1">
        <v>1.4681641000000001</v>
      </c>
      <c r="BX814" s="1">
        <v>1.55509056</v>
      </c>
      <c r="BY814" s="1">
        <v>-0.52112610000000004</v>
      </c>
      <c r="BZ814" s="1">
        <v>15.015162699999999</v>
      </c>
      <c r="CA814" s="1">
        <v>10.5825391</v>
      </c>
      <c r="CB814" s="1">
        <v>7.8841796200000003</v>
      </c>
      <c r="CC814" s="1">
        <v>2.4420240600000001</v>
      </c>
      <c r="CD814" s="1">
        <v>3.5565485699999999</v>
      </c>
      <c r="CE814" s="1">
        <v>12.5054208</v>
      </c>
      <c r="CF814" s="1">
        <v>12.080627099999999</v>
      </c>
      <c r="CG814" s="1">
        <v>4.2806399199999996</v>
      </c>
      <c r="CH814" s="1">
        <v>7.0106438100000004</v>
      </c>
      <c r="CI814" s="1">
        <v>3.2845177799999998</v>
      </c>
      <c r="CJ814" s="1">
        <v>5.7347743900000001</v>
      </c>
      <c r="CK814" s="1">
        <v>0.45727477999999999</v>
      </c>
      <c r="CL814" s="1">
        <v>6.2735230499999997</v>
      </c>
      <c r="CM814" s="1">
        <v>4.6283020500000003</v>
      </c>
      <c r="CN814" s="1">
        <v>3.3814818299999998</v>
      </c>
      <c r="CO814" s="1">
        <v>2.2893716199999998</v>
      </c>
      <c r="CP814" s="1">
        <v>2.1212750100000002</v>
      </c>
      <c r="CQ814" s="1">
        <v>6.1248728400000001</v>
      </c>
      <c r="CR814" s="1">
        <v>2.5526685800000002</v>
      </c>
      <c r="CS814" s="1">
        <v>1.5403546800000001</v>
      </c>
      <c r="CT814" s="1">
        <v>2.2029888999999998</v>
      </c>
      <c r="CU814" s="1">
        <v>1.25697025</v>
      </c>
      <c r="CV814" s="1">
        <v>1.30474438</v>
      </c>
      <c r="CW814" s="1">
        <v>1.1843619400000001</v>
      </c>
    </row>
    <row r="815" spans="1:101" x14ac:dyDescent="0.2">
      <c r="A815" s="1">
        <v>0</v>
      </c>
      <c r="B815" s="1">
        <v>0</v>
      </c>
      <c r="C815" s="1">
        <v>58.5</v>
      </c>
      <c r="D815" s="1">
        <v>75.3</v>
      </c>
      <c r="E815" s="1">
        <v>24.5</v>
      </c>
      <c r="F815" s="1">
        <v>0.72247618000000002</v>
      </c>
      <c r="G815" s="1">
        <v>1.8721429599999999</v>
      </c>
      <c r="H815" s="1">
        <v>2.3043682400000001</v>
      </c>
      <c r="I815" s="1">
        <v>0.87339553000000003</v>
      </c>
      <c r="J815" s="1">
        <v>0.24621662999999999</v>
      </c>
      <c r="K815" s="1">
        <v>4.5039855900000001</v>
      </c>
      <c r="L815" s="1">
        <v>4.8429860099999997</v>
      </c>
      <c r="M815" s="1">
        <v>4.2995741399999998</v>
      </c>
      <c r="N815" s="1">
        <v>0.34123699000000002</v>
      </c>
      <c r="O815" s="1">
        <v>0.75042494999999998</v>
      </c>
      <c r="P815" s="1">
        <v>1.1299608800000001</v>
      </c>
      <c r="Q815" s="1">
        <v>1.20548045</v>
      </c>
      <c r="R815" s="1">
        <v>0.96880812000000005</v>
      </c>
      <c r="S815" s="1">
        <v>5.1885869099999997</v>
      </c>
      <c r="T815" s="1">
        <v>4.7169807800000001</v>
      </c>
      <c r="U815" s="1">
        <v>-7.7079766999999997</v>
      </c>
      <c r="V815" s="1">
        <v>-1.3127207000000001</v>
      </c>
      <c r="W815" s="1">
        <v>6.4881335</v>
      </c>
      <c r="X815" s="1">
        <v>5.5232028800000004</v>
      </c>
      <c r="Y815" s="1">
        <v>1.79108752</v>
      </c>
      <c r="Z815" s="1">
        <v>2.6426667400000001</v>
      </c>
      <c r="AA815" s="1">
        <v>1.23838129</v>
      </c>
      <c r="AB815" s="1">
        <v>0.91844647999999995</v>
      </c>
      <c r="AC815" s="1">
        <v>-0.77442710000000003</v>
      </c>
      <c r="AD815" s="1">
        <v>4.7395303200000001</v>
      </c>
      <c r="AE815" s="1">
        <v>8.4234756199999996</v>
      </c>
      <c r="AF815" s="1">
        <v>2.35021236</v>
      </c>
      <c r="AG815" s="1">
        <v>-11.880443</v>
      </c>
      <c r="AH815" s="1">
        <v>0.49707878999999999</v>
      </c>
      <c r="AI815" s="1">
        <v>12.6892814</v>
      </c>
      <c r="AJ815" s="1">
        <v>13.197189399999999</v>
      </c>
      <c r="AK815" s="1">
        <v>3.7396079000000002</v>
      </c>
      <c r="AL815" s="1">
        <v>3.11065243</v>
      </c>
      <c r="AM815" s="1">
        <v>1.5283118200000001</v>
      </c>
      <c r="AN815" s="1">
        <v>1.2116769999999999</v>
      </c>
      <c r="AO815" s="1">
        <v>-2.3423134000000001</v>
      </c>
      <c r="AP815" s="1">
        <v>3.8921016399999999</v>
      </c>
      <c r="AQ815" s="1">
        <v>2.9361920800000001</v>
      </c>
      <c r="AR815" s="1">
        <v>2.2128538400000002</v>
      </c>
      <c r="AS815" s="1">
        <v>-5.5022118999999998</v>
      </c>
      <c r="AT815" s="1">
        <v>-1.1607548000000001</v>
      </c>
      <c r="AU815" s="1">
        <v>9.7133482699999991</v>
      </c>
      <c r="AV815" s="1">
        <v>9.6417808399999991</v>
      </c>
      <c r="AW815" s="1">
        <v>3.05262156</v>
      </c>
      <c r="AX815" s="1">
        <v>3.5267863300000002</v>
      </c>
      <c r="AY815" s="1">
        <v>1.4537472600000001</v>
      </c>
      <c r="AZ815" s="1">
        <v>0.27883667000000001</v>
      </c>
      <c r="BA815" s="1">
        <v>-1.3500683</v>
      </c>
      <c r="BB815" s="1">
        <v>0.1161456</v>
      </c>
      <c r="BC815" s="1">
        <v>4.3903018200000004</v>
      </c>
      <c r="BD815" s="1">
        <v>4.8599534699999998</v>
      </c>
      <c r="BE815" s="1">
        <v>-1.5250219</v>
      </c>
      <c r="BF815" s="1">
        <v>-1.5156875000000001</v>
      </c>
      <c r="BG815" s="1">
        <v>5.2196193199999996</v>
      </c>
      <c r="BH815" s="1">
        <v>6.14459993</v>
      </c>
      <c r="BI815" s="1">
        <v>2.6317751399999998</v>
      </c>
      <c r="BJ815" s="1">
        <v>2.0273790300000001</v>
      </c>
      <c r="BK815" s="1">
        <v>0.86702818999999998</v>
      </c>
      <c r="BL815" s="1">
        <v>1.30621093</v>
      </c>
      <c r="BM815" s="1">
        <v>0.94894752999999998</v>
      </c>
      <c r="BN815" s="1">
        <v>7.33908936</v>
      </c>
      <c r="BO815" s="1">
        <v>7.7814328899999996</v>
      </c>
      <c r="BP815" s="1">
        <v>2.1396866299999999</v>
      </c>
      <c r="BQ815" s="1">
        <v>-3.6730944999999999</v>
      </c>
      <c r="BR815" s="1">
        <v>-0.37080780000000002</v>
      </c>
      <c r="BS815" s="1">
        <v>9.3067109299999995</v>
      </c>
      <c r="BT815" s="1">
        <v>9.82535472</v>
      </c>
      <c r="BU815" s="1">
        <v>1.26418948</v>
      </c>
      <c r="BV815" s="1">
        <v>3.1234692599999998</v>
      </c>
      <c r="BW815" s="1">
        <v>1.54615049</v>
      </c>
      <c r="BX815" s="1">
        <v>0.75666745999999996</v>
      </c>
      <c r="BY815" s="1">
        <v>0.42541023</v>
      </c>
      <c r="BZ815" s="1">
        <v>-0.71661319999999995</v>
      </c>
      <c r="CA815" s="1">
        <v>2.3935087899999998</v>
      </c>
      <c r="CB815" s="1">
        <v>2.0434325800000002</v>
      </c>
      <c r="CC815" s="1">
        <v>1.8132639699999999</v>
      </c>
      <c r="CD815" s="1">
        <v>-2.1143382000000002</v>
      </c>
      <c r="CE815" s="1">
        <v>8.2932790000000001</v>
      </c>
      <c r="CF815" s="1">
        <v>9.1309288100000003</v>
      </c>
      <c r="CG815" s="1">
        <v>4.2806399199999996</v>
      </c>
      <c r="CH815" s="1">
        <v>1.66137567</v>
      </c>
      <c r="CI815" s="1">
        <v>1.4856975100000001</v>
      </c>
      <c r="CJ815" s="1">
        <v>0.25658914999999999</v>
      </c>
      <c r="CK815" s="1">
        <v>1.4768861799999999</v>
      </c>
      <c r="CL815" s="1">
        <v>6.9035512099999998</v>
      </c>
      <c r="CM815" s="1">
        <v>4.3720634</v>
      </c>
      <c r="CN815" s="1">
        <v>3.4592363399999999</v>
      </c>
      <c r="CO815" s="1">
        <v>3.1431931199999998</v>
      </c>
      <c r="CP815" s="1">
        <v>0.40043304000000002</v>
      </c>
      <c r="CQ815" s="1">
        <v>8.0568321800000007</v>
      </c>
      <c r="CR815" s="1">
        <v>3.7653529099999998</v>
      </c>
      <c r="CS815" s="1">
        <v>3.7418861300000001</v>
      </c>
      <c r="CT815" s="1">
        <v>3.2738985199999999</v>
      </c>
      <c r="CU815" s="1">
        <v>1.1818027</v>
      </c>
      <c r="CV815" s="1">
        <v>1.2294746299999999</v>
      </c>
      <c r="CW815" s="1">
        <v>0.92158448000000004</v>
      </c>
    </row>
    <row r="816" spans="1:101" x14ac:dyDescent="0.2">
      <c r="A816" s="1">
        <v>1</v>
      </c>
      <c r="B816" s="1">
        <v>1</v>
      </c>
      <c r="C816" s="1">
        <v>70.900000000000006</v>
      </c>
      <c r="D816" s="1">
        <v>75.400000000000006</v>
      </c>
      <c r="E816" s="1">
        <v>30.2</v>
      </c>
      <c r="F816" s="1">
        <v>13.1224729</v>
      </c>
      <c r="G816" s="1">
        <v>2.5748753899999999</v>
      </c>
      <c r="H816" s="1">
        <v>2.6103611</v>
      </c>
      <c r="I816" s="1">
        <v>1.55709253</v>
      </c>
      <c r="J816" s="1">
        <v>2.08316328</v>
      </c>
      <c r="K816" s="1">
        <v>3.8214235099999998</v>
      </c>
      <c r="L816" s="1">
        <v>4.01112701</v>
      </c>
      <c r="M816" s="1">
        <v>0.96904440999999997</v>
      </c>
      <c r="N816" s="1">
        <v>-0.23210729999999999</v>
      </c>
      <c r="O816" s="1">
        <v>0.82596597000000005</v>
      </c>
      <c r="P816" s="1">
        <v>1.1299608800000001</v>
      </c>
      <c r="Q816" s="1">
        <v>1.8162122199999999</v>
      </c>
      <c r="R816" s="1">
        <v>13.3831179</v>
      </c>
      <c r="S816" s="1">
        <v>5.7812892400000004</v>
      </c>
      <c r="T816" s="1">
        <v>4.9527470500000002</v>
      </c>
      <c r="U816" s="1">
        <v>9.1396406900000002</v>
      </c>
      <c r="V816" s="1">
        <v>2.2602890100000002</v>
      </c>
      <c r="W816" s="1">
        <v>5.7157402099999999</v>
      </c>
      <c r="X816" s="1">
        <v>4.6141640300000004</v>
      </c>
      <c r="Y816" s="1">
        <v>1.30472133</v>
      </c>
      <c r="Z816" s="1">
        <v>0.84398406000000004</v>
      </c>
      <c r="AA816" s="1">
        <v>1.3146310699999999</v>
      </c>
      <c r="AB816" s="1">
        <v>0.91844647999999995</v>
      </c>
      <c r="AC816" s="1">
        <v>0.24154777999999999</v>
      </c>
      <c r="AD816" s="1">
        <v>19.932496499999999</v>
      </c>
      <c r="AE816" s="1">
        <v>8.8675637799999993</v>
      </c>
      <c r="AF816" s="1">
        <v>4.8355104799999999</v>
      </c>
      <c r="AG816" s="1">
        <v>15.715132199999999</v>
      </c>
      <c r="AH816" s="1">
        <v>3.2871246799999998</v>
      </c>
      <c r="AI816" s="1">
        <v>5.4096958199999996</v>
      </c>
      <c r="AJ816" s="1">
        <v>5.9315384199999999</v>
      </c>
      <c r="AK816" s="1">
        <v>3.7396079000000002</v>
      </c>
      <c r="AL816" s="1">
        <v>0.35689019</v>
      </c>
      <c r="AM816" s="1">
        <v>2.4026744400000002</v>
      </c>
      <c r="AN816" s="1">
        <v>0.44127039000000001</v>
      </c>
      <c r="AO816" s="1">
        <v>-0.1561382</v>
      </c>
      <c r="AP816" s="1">
        <v>16.1764036</v>
      </c>
      <c r="AQ816" s="1">
        <v>7.7901983499999998</v>
      </c>
      <c r="AR816" s="1">
        <v>4.1069447200000004</v>
      </c>
      <c r="AS816" s="1">
        <v>6.7827570599999998</v>
      </c>
      <c r="AT816" s="1">
        <v>2.7026739200000001</v>
      </c>
      <c r="AU816" s="1">
        <v>5.1354444199999998</v>
      </c>
      <c r="AV816" s="1">
        <v>3.5319463299999998</v>
      </c>
      <c r="AW816" s="1">
        <v>2.52255918</v>
      </c>
      <c r="AX816" s="1">
        <v>2.08855265</v>
      </c>
      <c r="AY816" s="1">
        <v>2.9926346000000001</v>
      </c>
      <c r="AZ816" s="1">
        <v>0.27883667000000001</v>
      </c>
      <c r="BA816" s="1">
        <v>0.25785617</v>
      </c>
      <c r="BB816" s="1">
        <v>1.6471231399999999</v>
      </c>
      <c r="BC816" s="1">
        <v>4.6271759699999997</v>
      </c>
      <c r="BD816" s="1">
        <v>4.8599534699999998</v>
      </c>
      <c r="BE816" s="1">
        <v>-2.5986394000000002</v>
      </c>
      <c r="BF816" s="1">
        <v>-0.89857450000000005</v>
      </c>
      <c r="BG816" s="1">
        <v>4.3844619399999996</v>
      </c>
      <c r="BH816" s="1">
        <v>4.9036184799999996</v>
      </c>
      <c r="BI816" s="1">
        <v>-1.50911</v>
      </c>
      <c r="BJ816" s="1">
        <v>-0.55946589999999996</v>
      </c>
      <c r="BK816" s="1">
        <v>0.94254563999999996</v>
      </c>
      <c r="BL816" s="1">
        <v>1.2288415500000001</v>
      </c>
      <c r="BM816" s="1">
        <v>0.94894752999999998</v>
      </c>
      <c r="BN816" s="1">
        <v>-1.8033625</v>
      </c>
      <c r="BO816" s="1">
        <v>7.9959413899999996</v>
      </c>
      <c r="BP816" s="1">
        <v>2.1396866299999999</v>
      </c>
      <c r="BQ816" s="1">
        <v>-4.2447993999999998</v>
      </c>
      <c r="BR816" s="1">
        <v>-0.37080780000000002</v>
      </c>
      <c r="BS816" s="1">
        <v>2.9111872999999999</v>
      </c>
      <c r="BT816" s="1">
        <v>2.5712872199999999</v>
      </c>
      <c r="BU816" s="1">
        <v>-2.2726066999999999</v>
      </c>
      <c r="BV816" s="1">
        <v>-1.7791418999999999</v>
      </c>
      <c r="BW816" s="1">
        <v>1.54615049</v>
      </c>
      <c r="BX816" s="1">
        <v>-4.1755599999999997E-2</v>
      </c>
      <c r="BY816" s="1">
        <v>0.42541023</v>
      </c>
      <c r="BZ816" s="1">
        <v>13.127349600000001</v>
      </c>
      <c r="CA816" s="1">
        <v>7.4329120499999997</v>
      </c>
      <c r="CB816" s="1">
        <v>2.69240447</v>
      </c>
      <c r="CC816" s="1">
        <v>1.18450389</v>
      </c>
      <c r="CD816" s="1">
        <v>0.7211052</v>
      </c>
      <c r="CE816" s="1">
        <v>3.5546194400000002</v>
      </c>
      <c r="CF816" s="1">
        <v>1.7566830499999999</v>
      </c>
      <c r="CG816" s="1">
        <v>-0.79533710000000002</v>
      </c>
      <c r="CH816" s="1">
        <v>1.0670125399999999</v>
      </c>
      <c r="CI816" s="1">
        <v>4.1839279200000004</v>
      </c>
      <c r="CJ816" s="1">
        <v>0.25658914999999999</v>
      </c>
      <c r="CK816" s="1">
        <v>1.4768861799999999</v>
      </c>
      <c r="CL816" s="1">
        <v>18.244057999999999</v>
      </c>
      <c r="CM816" s="1">
        <v>4.7991278099999999</v>
      </c>
      <c r="CN816" s="1">
        <v>3.4592363399999999</v>
      </c>
      <c r="CO816" s="1">
        <v>2.2893716199999998</v>
      </c>
      <c r="CP816" s="1">
        <v>4.7025379699999998</v>
      </c>
      <c r="CQ816" s="1">
        <v>8.8296159200000002</v>
      </c>
      <c r="CR816" s="1">
        <v>2.9316324300000001</v>
      </c>
      <c r="CS816" s="1">
        <v>1.5403546800000001</v>
      </c>
      <c r="CT816" s="1">
        <v>2.7384437099999999</v>
      </c>
      <c r="CU816" s="1">
        <v>1.25697025</v>
      </c>
      <c r="CV816" s="1">
        <v>1.2294746299999999</v>
      </c>
      <c r="CW816" s="1">
        <v>1.1843619400000001</v>
      </c>
    </row>
    <row r="817" spans="1:101" x14ac:dyDescent="0.2">
      <c r="A817" s="1">
        <v>1</v>
      </c>
      <c r="B817" s="1">
        <v>0</v>
      </c>
      <c r="C817" s="1">
        <v>52.6</v>
      </c>
      <c r="D817" s="1">
        <v>75.5</v>
      </c>
      <c r="E817" s="1">
        <v>23.2</v>
      </c>
      <c r="F817" s="1">
        <v>15.4187686</v>
      </c>
      <c r="G817" s="1">
        <v>12.413129400000001</v>
      </c>
      <c r="H817" s="1">
        <v>4.6758129200000003</v>
      </c>
      <c r="I817" s="1">
        <v>12.4962444</v>
      </c>
      <c r="J817" s="1">
        <v>12.1863698</v>
      </c>
      <c r="K817" s="1">
        <v>6.9308729600000003</v>
      </c>
      <c r="L817" s="1">
        <v>7.1116923700000001</v>
      </c>
      <c r="M817" s="1">
        <v>9.8504570000000005</v>
      </c>
      <c r="N817" s="1">
        <v>3.7813029999999999</v>
      </c>
      <c r="O817" s="1">
        <v>1.7324581299999999</v>
      </c>
      <c r="P817" s="1">
        <v>1.7404910600000001</v>
      </c>
      <c r="Q817" s="1">
        <v>2.4269439799999999</v>
      </c>
      <c r="R817" s="1">
        <v>56.833202200000002</v>
      </c>
      <c r="S817" s="1">
        <v>10.5229078</v>
      </c>
      <c r="T817" s="1">
        <v>11.475613900000001</v>
      </c>
      <c r="U817" s="1">
        <v>41.204460900000001</v>
      </c>
      <c r="V817" s="1">
        <v>18.3388329</v>
      </c>
      <c r="W817" s="1">
        <v>10.041142600000001</v>
      </c>
      <c r="X817" s="1">
        <v>10.825929500000001</v>
      </c>
      <c r="Y817" s="1">
        <v>23.6775661</v>
      </c>
      <c r="Z817" s="1">
        <v>5.5205590300000003</v>
      </c>
      <c r="AA817" s="1">
        <v>1.84837958</v>
      </c>
      <c r="AB817" s="1">
        <v>2.8831951999999998</v>
      </c>
      <c r="AC817" s="1">
        <v>3.2894723899999998</v>
      </c>
      <c r="AD817" s="1">
        <v>111.674638</v>
      </c>
      <c r="AE817" s="1">
        <v>19.414657699999999</v>
      </c>
      <c r="AF817" s="1">
        <v>63.8613407</v>
      </c>
      <c r="AG817" s="1">
        <v>85.5488328</v>
      </c>
      <c r="AH817" s="1">
        <v>37.325684600000002</v>
      </c>
      <c r="AI817" s="1">
        <v>48.116597900000002</v>
      </c>
      <c r="AJ817" s="1">
        <v>47.709031500000002</v>
      </c>
      <c r="AK817" s="1">
        <v>51.469350499999997</v>
      </c>
      <c r="AL817" s="1">
        <v>15.227206300000001</v>
      </c>
      <c r="AM817" s="1">
        <v>9.3975753799999993</v>
      </c>
      <c r="AN817" s="1">
        <v>11.226963</v>
      </c>
      <c r="AO817" s="1">
        <v>11.503462499999999</v>
      </c>
      <c r="AP817" s="1">
        <v>137.79099199999999</v>
      </c>
      <c r="AQ817" s="1">
        <v>77.566538399999999</v>
      </c>
      <c r="AR817" s="1">
        <v>77.976489099999995</v>
      </c>
      <c r="AS817" s="1">
        <v>88.477800799999997</v>
      </c>
      <c r="AT817" s="1">
        <v>36.829627600000002</v>
      </c>
      <c r="AU817" s="1">
        <v>50.914482900000003</v>
      </c>
      <c r="AV817" s="1">
        <v>43.755023600000001</v>
      </c>
      <c r="AW817" s="1">
        <v>43.867424300000003</v>
      </c>
      <c r="AX817" s="1">
        <v>13.594422099999999</v>
      </c>
      <c r="AY817" s="1">
        <v>8.3787403099999995</v>
      </c>
      <c r="AZ817" s="1">
        <v>8.5241727300000001</v>
      </c>
      <c r="BA817" s="1">
        <v>8.2974784400000008</v>
      </c>
      <c r="BB817" s="1">
        <v>38.390584099999998</v>
      </c>
      <c r="BC817" s="1">
        <v>9.2067430199999993</v>
      </c>
      <c r="BD817" s="1">
        <v>9.4023775199999999</v>
      </c>
      <c r="BE817" s="1">
        <v>27.46265</v>
      </c>
      <c r="BF817" s="1">
        <v>13.2950252</v>
      </c>
      <c r="BG817" s="1">
        <v>10.0027934</v>
      </c>
      <c r="BH817" s="1">
        <v>8.9368081799999999</v>
      </c>
      <c r="BI817" s="1">
        <v>11.431156</v>
      </c>
      <c r="BJ817" s="1">
        <v>3.5055761099999998</v>
      </c>
      <c r="BK817" s="1">
        <v>1.9242724499999999</v>
      </c>
      <c r="BL817" s="1">
        <v>1.92516592</v>
      </c>
      <c r="BM817" s="1">
        <v>2.8717139299999999</v>
      </c>
      <c r="BN817" s="1">
        <v>86.192736800000006</v>
      </c>
      <c r="BO817" s="1">
        <v>17.6488239</v>
      </c>
      <c r="BP817" s="1">
        <v>58.715842299999998</v>
      </c>
      <c r="BQ817" s="1">
        <v>58.071037500000003</v>
      </c>
      <c r="BR817" s="1">
        <v>30.211569699999998</v>
      </c>
      <c r="BS817" s="1">
        <v>43.744145899999999</v>
      </c>
      <c r="BT817" s="1">
        <v>42.922037699999997</v>
      </c>
      <c r="BU817" s="1">
        <v>31.3269573</v>
      </c>
      <c r="BV817" s="1">
        <v>10.2050187</v>
      </c>
      <c r="BW817" s="1">
        <v>2.63795994</v>
      </c>
      <c r="BX817" s="1">
        <v>9.5393215599999994</v>
      </c>
      <c r="BY817" s="1">
        <v>9.8907737900000008</v>
      </c>
      <c r="BZ817" s="1">
        <v>91.786229399999996</v>
      </c>
      <c r="CA817" s="1">
        <v>59.716720899999999</v>
      </c>
      <c r="CB817" s="1">
        <v>63.046790600000001</v>
      </c>
      <c r="CC817" s="1">
        <v>59.030431700000001</v>
      </c>
      <c r="CD817" s="1">
        <v>29.075538999999999</v>
      </c>
      <c r="CE817" s="1">
        <v>44.096484500000003</v>
      </c>
      <c r="CF817" s="1">
        <v>39.119528299999999</v>
      </c>
      <c r="CG817" s="1">
        <v>24.584547799999999</v>
      </c>
      <c r="CH817" s="1">
        <v>9.3880963200000007</v>
      </c>
      <c r="CI817" s="1">
        <v>6.8821583200000003</v>
      </c>
      <c r="CJ817" s="1">
        <v>8.0825680700000007</v>
      </c>
      <c r="CK817" s="1">
        <v>7.5945545799999996</v>
      </c>
      <c r="CL817" s="1">
        <v>14.463889099999999</v>
      </c>
      <c r="CM817" s="1">
        <v>6.5927983599999997</v>
      </c>
      <c r="CN817" s="1">
        <v>5.2475900299999996</v>
      </c>
      <c r="CO817" s="1">
        <v>9.9737651700000001</v>
      </c>
      <c r="CP817" s="1">
        <v>2.5514855000000001</v>
      </c>
      <c r="CQ817" s="1">
        <v>6.1248728400000001</v>
      </c>
      <c r="CR817" s="1">
        <v>4.3716950700000003</v>
      </c>
      <c r="CS817" s="1">
        <v>1.98066097</v>
      </c>
      <c r="CT817" s="1">
        <v>3.2738985199999999</v>
      </c>
      <c r="CU817" s="1">
        <v>2.60998609</v>
      </c>
      <c r="CV817" s="1">
        <v>2.3585209699999998</v>
      </c>
      <c r="CW817" s="1">
        <v>1.44713939</v>
      </c>
    </row>
    <row r="818" spans="1:101" x14ac:dyDescent="0.2">
      <c r="A818" s="1">
        <v>1</v>
      </c>
      <c r="B818" s="1">
        <v>0</v>
      </c>
      <c r="C818" s="1">
        <v>74.099999999999994</v>
      </c>
      <c r="D818" s="1">
        <v>75.7</v>
      </c>
      <c r="E818" s="1">
        <v>21.2</v>
      </c>
      <c r="F818" s="1">
        <v>15.4187686</v>
      </c>
      <c r="G818" s="1">
        <v>12.413129400000001</v>
      </c>
      <c r="H818" s="1">
        <v>4.6758129200000003</v>
      </c>
      <c r="I818" s="1">
        <v>12.4962444</v>
      </c>
      <c r="J818" s="1">
        <v>12.1863698</v>
      </c>
      <c r="K818" s="1">
        <v>6.9308729600000003</v>
      </c>
      <c r="L818" s="1">
        <v>7.1116923700000001</v>
      </c>
      <c r="M818" s="1">
        <v>9.8504570000000005</v>
      </c>
      <c r="N818" s="1">
        <v>3.7813029999999999</v>
      </c>
      <c r="O818" s="1">
        <v>1.7324581299999999</v>
      </c>
      <c r="P818" s="1">
        <v>1.7404910600000001</v>
      </c>
      <c r="Q818" s="1">
        <v>2.4269439799999999</v>
      </c>
      <c r="R818" s="1">
        <v>56.833202200000002</v>
      </c>
      <c r="S818" s="1">
        <v>10.5229078</v>
      </c>
      <c r="T818" s="1">
        <v>11.475613900000001</v>
      </c>
      <c r="U818" s="1">
        <v>41.204460900000001</v>
      </c>
      <c r="V818" s="1">
        <v>18.3388329</v>
      </c>
      <c r="W818" s="1">
        <v>10.041142600000001</v>
      </c>
      <c r="X818" s="1">
        <v>10.825929500000001</v>
      </c>
      <c r="Y818" s="1">
        <v>23.6775661</v>
      </c>
      <c r="Z818" s="1">
        <v>5.5205590300000003</v>
      </c>
      <c r="AA818" s="1">
        <v>1.84837958</v>
      </c>
      <c r="AB818" s="1">
        <v>2.8831951999999998</v>
      </c>
      <c r="AC818" s="1">
        <v>3.2894723899999998</v>
      </c>
      <c r="AD818" s="1">
        <v>111.674638</v>
      </c>
      <c r="AE818" s="1">
        <v>19.414657699999999</v>
      </c>
      <c r="AF818" s="1">
        <v>63.8613407</v>
      </c>
      <c r="AG818" s="1">
        <v>85.5488328</v>
      </c>
      <c r="AH818" s="1">
        <v>37.325684600000002</v>
      </c>
      <c r="AI818" s="1">
        <v>48.116597900000002</v>
      </c>
      <c r="AJ818" s="1">
        <v>47.709031500000002</v>
      </c>
      <c r="AK818" s="1">
        <v>51.469350499999997</v>
      </c>
      <c r="AL818" s="1">
        <v>15.227206300000001</v>
      </c>
      <c r="AM818" s="1">
        <v>9.3975753799999993</v>
      </c>
      <c r="AN818" s="1">
        <v>11.226963</v>
      </c>
      <c r="AO818" s="1">
        <v>11.503462499999999</v>
      </c>
      <c r="AP818" s="1">
        <v>137.79099199999999</v>
      </c>
      <c r="AQ818" s="1">
        <v>77.566538399999999</v>
      </c>
      <c r="AR818" s="1">
        <v>77.976489099999995</v>
      </c>
      <c r="AS818" s="1">
        <v>88.477800799999997</v>
      </c>
      <c r="AT818" s="1">
        <v>36.829627600000002</v>
      </c>
      <c r="AU818" s="1">
        <v>50.914482900000003</v>
      </c>
      <c r="AV818" s="1">
        <v>43.755023600000001</v>
      </c>
      <c r="AW818" s="1">
        <v>43.867424300000003</v>
      </c>
      <c r="AX818" s="1">
        <v>13.594422099999999</v>
      </c>
      <c r="AY818" s="1">
        <v>8.3787403099999995</v>
      </c>
      <c r="AZ818" s="1">
        <v>8.5241727300000001</v>
      </c>
      <c r="BA818" s="1">
        <v>8.2974784400000008</v>
      </c>
      <c r="BB818" s="1">
        <v>38.390584099999998</v>
      </c>
      <c r="BC818" s="1">
        <v>9.2067430199999993</v>
      </c>
      <c r="BD818" s="1">
        <v>9.4023775199999999</v>
      </c>
      <c r="BE818" s="1">
        <v>27.46265</v>
      </c>
      <c r="BF818" s="1">
        <v>13.2950252</v>
      </c>
      <c r="BG818" s="1">
        <v>10.0027934</v>
      </c>
      <c r="BH818" s="1">
        <v>8.9368081799999999</v>
      </c>
      <c r="BI818" s="1">
        <v>11.431156</v>
      </c>
      <c r="BJ818" s="1">
        <v>3.5055761099999998</v>
      </c>
      <c r="BK818" s="1">
        <v>1.9242724499999999</v>
      </c>
      <c r="BL818" s="1">
        <v>1.92516592</v>
      </c>
      <c r="BM818" s="1">
        <v>2.8717139299999999</v>
      </c>
      <c r="BN818" s="1">
        <v>86.192736800000006</v>
      </c>
      <c r="BO818" s="1">
        <v>17.6488239</v>
      </c>
      <c r="BP818" s="1">
        <v>58.715842299999998</v>
      </c>
      <c r="BQ818" s="1">
        <v>58.071037500000003</v>
      </c>
      <c r="BR818" s="1">
        <v>30.211569699999998</v>
      </c>
      <c r="BS818" s="1">
        <v>43.744145899999999</v>
      </c>
      <c r="BT818" s="1">
        <v>42.922037699999997</v>
      </c>
      <c r="BU818" s="1">
        <v>31.3269573</v>
      </c>
      <c r="BV818" s="1">
        <v>10.2050187</v>
      </c>
      <c r="BW818" s="1">
        <v>2.63795994</v>
      </c>
      <c r="BX818" s="1">
        <v>9.5393215599999994</v>
      </c>
      <c r="BY818" s="1">
        <v>9.8907737900000008</v>
      </c>
      <c r="BZ818" s="1">
        <v>91.786229399999996</v>
      </c>
      <c r="CA818" s="1">
        <v>59.716720899999999</v>
      </c>
      <c r="CB818" s="1">
        <v>63.046790600000001</v>
      </c>
      <c r="CC818" s="1">
        <v>59.030431700000001</v>
      </c>
      <c r="CD818" s="1">
        <v>29.075538999999999</v>
      </c>
      <c r="CE818" s="1">
        <v>44.096484500000003</v>
      </c>
      <c r="CF818" s="1">
        <v>39.119528299999999</v>
      </c>
      <c r="CG818" s="1">
        <v>24.584547799999999</v>
      </c>
      <c r="CH818" s="1">
        <v>9.3880963200000007</v>
      </c>
      <c r="CI818" s="1">
        <v>6.8821583200000003</v>
      </c>
      <c r="CJ818" s="1">
        <v>8.0825680700000007</v>
      </c>
      <c r="CK818" s="1">
        <v>7.5945545799999996</v>
      </c>
      <c r="CL818" s="1">
        <v>14.463889099999999</v>
      </c>
      <c r="CM818" s="1">
        <v>6.5927983599999997</v>
      </c>
      <c r="CN818" s="1">
        <v>5.2475900299999996</v>
      </c>
      <c r="CO818" s="1">
        <v>9.9737651700000001</v>
      </c>
      <c r="CP818" s="1">
        <v>2.5514855000000001</v>
      </c>
      <c r="CQ818" s="1">
        <v>6.1248728400000001</v>
      </c>
      <c r="CR818" s="1">
        <v>4.3716950700000003</v>
      </c>
      <c r="CS818" s="1">
        <v>1.98066097</v>
      </c>
      <c r="CT818" s="1">
        <v>3.2738985199999999</v>
      </c>
      <c r="CU818" s="1">
        <v>2.60998609</v>
      </c>
      <c r="CV818" s="1">
        <v>2.3585209699999998</v>
      </c>
      <c r="CW818" s="1">
        <v>1.44713939</v>
      </c>
    </row>
    <row r="819" spans="1:101" x14ac:dyDescent="0.2">
      <c r="A819" s="1">
        <v>0</v>
      </c>
      <c r="B819" s="1">
        <v>1</v>
      </c>
      <c r="C819" s="1">
        <v>42.9</v>
      </c>
      <c r="D819" s="1">
        <v>75.900000000000006</v>
      </c>
      <c r="E819" s="1">
        <v>24.7</v>
      </c>
      <c r="F819" s="1">
        <v>3.47803102</v>
      </c>
      <c r="G819" s="1">
        <v>-0.23605429999999999</v>
      </c>
      <c r="H819" s="1">
        <v>1.9218771699999999</v>
      </c>
      <c r="I819" s="1">
        <v>0.18969854</v>
      </c>
      <c r="J819" s="1">
        <v>1.16468996</v>
      </c>
      <c r="K819" s="1">
        <v>3.6697430500000001</v>
      </c>
      <c r="L819" s="1">
        <v>3.4817621999999999</v>
      </c>
      <c r="M819" s="1">
        <v>0.96904440999999997</v>
      </c>
      <c r="N819" s="1">
        <v>-0.23210729999999999</v>
      </c>
      <c r="O819" s="1">
        <v>0.67488393999999996</v>
      </c>
      <c r="P819" s="1">
        <v>0.97732834000000002</v>
      </c>
      <c r="Q819" s="1">
        <v>0.59474868999999997</v>
      </c>
      <c r="R819" s="1">
        <v>8.8688234500000007</v>
      </c>
      <c r="S819" s="1">
        <v>5.1885869099999997</v>
      </c>
      <c r="T819" s="1">
        <v>4.5598032699999997</v>
      </c>
      <c r="U819" s="1">
        <v>15.117827500000001</v>
      </c>
      <c r="V819" s="1">
        <v>1.0692857600000001</v>
      </c>
      <c r="W819" s="1">
        <v>5.3295435600000003</v>
      </c>
      <c r="X819" s="1">
        <v>4.2353978400000001</v>
      </c>
      <c r="Y819" s="1">
        <v>1.30472133</v>
      </c>
      <c r="Z819" s="1">
        <v>0.84398406000000004</v>
      </c>
      <c r="AA819" s="1">
        <v>1.08588171</v>
      </c>
      <c r="AB819" s="1">
        <v>0.76731196000000002</v>
      </c>
      <c r="AC819" s="1">
        <v>1.2575226500000001</v>
      </c>
      <c r="AD819" s="1">
        <v>14.089048</v>
      </c>
      <c r="AE819" s="1">
        <v>8.2014315300000007</v>
      </c>
      <c r="AF819" s="1">
        <v>2.35021236</v>
      </c>
      <c r="AG819" s="1">
        <v>23.0364073</v>
      </c>
      <c r="AH819" s="1">
        <v>2.7291155100000002</v>
      </c>
      <c r="AI819" s="1">
        <v>2.9831672899999999</v>
      </c>
      <c r="AJ819" s="1">
        <v>3.20691931</v>
      </c>
      <c r="AK819" s="1">
        <v>3.7396079000000002</v>
      </c>
      <c r="AL819" s="1">
        <v>0.35689019</v>
      </c>
      <c r="AM819" s="1">
        <v>-0.22041340000000001</v>
      </c>
      <c r="AN819" s="1">
        <v>-1.0995428</v>
      </c>
      <c r="AO819" s="1">
        <v>2.0300368999999998</v>
      </c>
      <c r="AP819" s="1">
        <v>11.876897899999999</v>
      </c>
      <c r="AQ819" s="1">
        <v>2.9361920800000001</v>
      </c>
      <c r="AR819" s="1">
        <v>0.95012658999999999</v>
      </c>
      <c r="AS819" s="1">
        <v>15.382235400000001</v>
      </c>
      <c r="AT819" s="1">
        <v>2.0587691399999999</v>
      </c>
      <c r="AU819" s="1">
        <v>2.0835085200000001</v>
      </c>
      <c r="AV819" s="1">
        <v>1.4953348200000001</v>
      </c>
      <c r="AW819" s="1">
        <v>1.99249681</v>
      </c>
      <c r="AX819" s="1">
        <v>1.1297301900000001</v>
      </c>
      <c r="AY819" s="1">
        <v>-8.5140099999999996E-2</v>
      </c>
      <c r="AZ819" s="1">
        <v>-1.095386</v>
      </c>
      <c r="BA819" s="1">
        <v>1.8657806299999999</v>
      </c>
      <c r="BB819" s="1">
        <v>3.17810068</v>
      </c>
      <c r="BC819" s="1">
        <v>4.23238571</v>
      </c>
      <c r="BD819" s="1">
        <v>4.5234776099999996</v>
      </c>
      <c r="BE819" s="1">
        <v>5.9903003999999997</v>
      </c>
      <c r="BF819" s="1">
        <v>-0.28146149999999998</v>
      </c>
      <c r="BG819" s="1">
        <v>4.0807683499999996</v>
      </c>
      <c r="BH819" s="1">
        <v>4.6709344599999998</v>
      </c>
      <c r="BI819" s="1">
        <v>-0.99149929999999997</v>
      </c>
      <c r="BJ819" s="1">
        <v>0.17963267999999999</v>
      </c>
      <c r="BK819" s="1">
        <v>0.71599329</v>
      </c>
      <c r="BL819" s="1">
        <v>1.0741028100000001</v>
      </c>
      <c r="BM819" s="1">
        <v>0.94894752999999998</v>
      </c>
      <c r="BN819" s="1">
        <v>4.4820731499999997</v>
      </c>
      <c r="BO819" s="1">
        <v>7.4596701400000001</v>
      </c>
      <c r="BP819" s="1">
        <v>-0.32014619999999999</v>
      </c>
      <c r="BQ819" s="1">
        <v>9.4761188099999991</v>
      </c>
      <c r="BR819" s="1">
        <v>0.2533224</v>
      </c>
      <c r="BS819" s="1">
        <v>1.43529723</v>
      </c>
      <c r="BT819" s="1">
        <v>1.6645287799999999</v>
      </c>
      <c r="BU819" s="1">
        <v>-1.0936747</v>
      </c>
      <c r="BV819" s="1">
        <v>-0.68967270000000003</v>
      </c>
      <c r="BW819" s="1">
        <v>1.3901777099999999</v>
      </c>
      <c r="BX819" s="1">
        <v>-1.6386018</v>
      </c>
      <c r="BY819" s="1">
        <v>0.42541023</v>
      </c>
      <c r="BZ819" s="1">
        <v>6.8346392500000004</v>
      </c>
      <c r="CA819" s="1">
        <v>1.76358338</v>
      </c>
      <c r="CB819" s="1">
        <v>9.6516889999999994E-2</v>
      </c>
      <c r="CC819" s="1">
        <v>1.8132639699999999</v>
      </c>
      <c r="CD819" s="1">
        <v>0.7211052</v>
      </c>
      <c r="CE819" s="1">
        <v>0.39551307000000002</v>
      </c>
      <c r="CF819" s="1">
        <v>0.28183388999999998</v>
      </c>
      <c r="CG819" s="1">
        <v>-1.5204766000000001</v>
      </c>
      <c r="CH819" s="1">
        <v>0.47264940999999999</v>
      </c>
      <c r="CI819" s="1">
        <v>-0.31312279999999998</v>
      </c>
      <c r="CJ819" s="1">
        <v>-1.3086066000000001</v>
      </c>
      <c r="CK819" s="1">
        <v>0.45727477999999999</v>
      </c>
      <c r="CL819" s="1">
        <v>6.2735230499999997</v>
      </c>
      <c r="CM819" s="1">
        <v>4.03041187</v>
      </c>
      <c r="CN819" s="1">
        <v>3.1482183099999999</v>
      </c>
      <c r="CO819" s="1">
        <v>2.2893716199999998</v>
      </c>
      <c r="CP819" s="1">
        <v>1.26085402</v>
      </c>
      <c r="CQ819" s="1">
        <v>1.10177854</v>
      </c>
      <c r="CR819" s="1">
        <v>2.32529027</v>
      </c>
      <c r="CS819" s="1">
        <v>1.10004839</v>
      </c>
      <c r="CT819" s="1">
        <v>1.1320792799999999</v>
      </c>
      <c r="CU819" s="1">
        <v>1.10663516</v>
      </c>
      <c r="CV819" s="1">
        <v>1.15420487</v>
      </c>
      <c r="CW819" s="1">
        <v>1.1843619400000001</v>
      </c>
    </row>
    <row r="820" spans="1:101" x14ac:dyDescent="0.2">
      <c r="A820" s="1">
        <v>1</v>
      </c>
      <c r="B820" s="1">
        <v>1</v>
      </c>
      <c r="C820" s="1">
        <v>64</v>
      </c>
      <c r="D820" s="1">
        <v>75.900000000000006</v>
      </c>
      <c r="E820" s="1">
        <v>26.8</v>
      </c>
      <c r="F820" s="1">
        <v>5.3150675700000001</v>
      </c>
      <c r="G820" s="1">
        <v>-0.93878669999999997</v>
      </c>
      <c r="H820" s="1">
        <v>1.9983753799999999</v>
      </c>
      <c r="I820" s="1">
        <v>0.87339553000000003</v>
      </c>
      <c r="J820" s="1">
        <v>0.70545329999999995</v>
      </c>
      <c r="K820" s="1">
        <v>3.51806259</v>
      </c>
      <c r="L820" s="1">
        <v>3.4817621999999999</v>
      </c>
      <c r="M820" s="1">
        <v>0.41395612999999998</v>
      </c>
      <c r="N820" s="1">
        <v>-0.80545169999999999</v>
      </c>
      <c r="O820" s="1">
        <v>0.67488393999999996</v>
      </c>
      <c r="P820" s="1">
        <v>0.97732834000000002</v>
      </c>
      <c r="Q820" s="1">
        <v>1.20548045</v>
      </c>
      <c r="R820" s="1">
        <v>12.254544299999999</v>
      </c>
      <c r="S820" s="1">
        <v>5.3579304299999997</v>
      </c>
      <c r="T820" s="1">
        <v>4.48121451</v>
      </c>
      <c r="U820" s="1">
        <v>-3.9036759999999999</v>
      </c>
      <c r="V820" s="1">
        <v>2.2602890100000002</v>
      </c>
      <c r="W820" s="1">
        <v>5.4067828899999997</v>
      </c>
      <c r="X820" s="1">
        <v>4.1596446</v>
      </c>
      <c r="Y820" s="1">
        <v>0.33198895</v>
      </c>
      <c r="Z820" s="1">
        <v>0.48424752999999998</v>
      </c>
      <c r="AA820" s="1">
        <v>1.08588171</v>
      </c>
      <c r="AB820" s="1">
        <v>0.76731196000000002</v>
      </c>
      <c r="AC820" s="1">
        <v>-0.77442710000000003</v>
      </c>
      <c r="AD820" s="1">
        <v>21.685531099999999</v>
      </c>
      <c r="AE820" s="1">
        <v>8.4234756199999996</v>
      </c>
      <c r="AF820" s="1">
        <v>1.7288878299999999</v>
      </c>
      <c r="AG820" s="1">
        <v>1.6357570699999999</v>
      </c>
      <c r="AH820" s="1">
        <v>3.2871246799999998</v>
      </c>
      <c r="AI820" s="1">
        <v>3.9537787</v>
      </c>
      <c r="AJ820" s="1">
        <v>3.6610225000000001</v>
      </c>
      <c r="AK820" s="1">
        <v>3.7396079000000002</v>
      </c>
      <c r="AL820" s="1">
        <v>0.35689019</v>
      </c>
      <c r="AM820" s="1">
        <v>-0.22041340000000001</v>
      </c>
      <c r="AN820" s="1">
        <v>-1.0995428</v>
      </c>
      <c r="AO820" s="1">
        <v>-2.3423134000000001</v>
      </c>
      <c r="AP820" s="1">
        <v>14.9479734</v>
      </c>
      <c r="AQ820" s="1">
        <v>4.1496936499999997</v>
      </c>
      <c r="AR820" s="1">
        <v>0.95012658999999999</v>
      </c>
      <c r="AS820" s="1">
        <v>-3.6594666</v>
      </c>
      <c r="AT820" s="1">
        <v>2.7026739200000001</v>
      </c>
      <c r="AU820" s="1">
        <v>3.1008204899999998</v>
      </c>
      <c r="AV820" s="1">
        <v>0.98618194000000003</v>
      </c>
      <c r="AW820" s="1">
        <v>0.40230969</v>
      </c>
      <c r="AX820" s="1">
        <v>0.65031897000000005</v>
      </c>
      <c r="AY820" s="1">
        <v>-8.5140099999999996E-2</v>
      </c>
      <c r="AZ820" s="1">
        <v>-1.095386</v>
      </c>
      <c r="BA820" s="1">
        <v>-2.1540305000000002</v>
      </c>
      <c r="BB820" s="1">
        <v>0.1161456</v>
      </c>
      <c r="BC820" s="1">
        <v>4.23238571</v>
      </c>
      <c r="BD820" s="1">
        <v>4.5234776099999996</v>
      </c>
      <c r="BE820" s="1">
        <v>-2.5986394000000002</v>
      </c>
      <c r="BF820" s="1">
        <v>-0.89857450000000005</v>
      </c>
      <c r="BG820" s="1">
        <v>4.0048449499999998</v>
      </c>
      <c r="BH820" s="1">
        <v>4.5933731199999999</v>
      </c>
      <c r="BI820" s="1">
        <v>-2.0267206</v>
      </c>
      <c r="BJ820" s="1">
        <v>-0.55946589999999996</v>
      </c>
      <c r="BK820" s="1">
        <v>0.71599329</v>
      </c>
      <c r="BL820" s="1">
        <v>1.0741028100000001</v>
      </c>
      <c r="BM820" s="1">
        <v>0.3080254</v>
      </c>
      <c r="BN820" s="1">
        <v>-2.3747658</v>
      </c>
      <c r="BO820" s="1">
        <v>7.4596701400000001</v>
      </c>
      <c r="BP820" s="1">
        <v>-0.93510439999999995</v>
      </c>
      <c r="BQ820" s="1">
        <v>-4.8165043000000001</v>
      </c>
      <c r="BR820" s="1">
        <v>-0.99493790000000004</v>
      </c>
      <c r="BS820" s="1">
        <v>0.94333387000000002</v>
      </c>
      <c r="BT820" s="1">
        <v>0.75777033999999999</v>
      </c>
      <c r="BU820" s="1">
        <v>-3.4515387999999998</v>
      </c>
      <c r="BV820" s="1">
        <v>-1.7791418999999999</v>
      </c>
      <c r="BW820" s="1">
        <v>1.3901777099999999</v>
      </c>
      <c r="BX820" s="1">
        <v>-1.6386018</v>
      </c>
      <c r="BY820" s="1">
        <v>-0.52112610000000004</v>
      </c>
      <c r="BZ820" s="1">
        <v>7.4639102900000003</v>
      </c>
      <c r="CA820" s="1">
        <v>2.3935087899999998</v>
      </c>
      <c r="CB820" s="1">
        <v>9.6516889999999994E-2</v>
      </c>
      <c r="CC820" s="1">
        <v>0.55574380000000001</v>
      </c>
      <c r="CD820" s="1">
        <v>1.2244349999999999E-2</v>
      </c>
      <c r="CE820" s="1">
        <v>0.39551307000000002</v>
      </c>
      <c r="CF820" s="1">
        <v>-0.20978250000000001</v>
      </c>
      <c r="CG820" s="1">
        <v>-2.2456162000000002</v>
      </c>
      <c r="CH820" s="1">
        <v>-0.71607679999999996</v>
      </c>
      <c r="CI820" s="1">
        <v>-0.31312279999999998</v>
      </c>
      <c r="CJ820" s="1">
        <v>-1.3086066000000001</v>
      </c>
      <c r="CK820" s="1">
        <v>0.45727477999999999</v>
      </c>
      <c r="CL820" s="1">
        <v>4.3834385899999999</v>
      </c>
      <c r="CM820" s="1">
        <v>4.03041187</v>
      </c>
      <c r="CN820" s="1">
        <v>3.1482183099999999</v>
      </c>
      <c r="CO820" s="1">
        <v>2.2893716199999998</v>
      </c>
      <c r="CP820" s="1">
        <v>0.40043304000000002</v>
      </c>
      <c r="CQ820" s="1">
        <v>-0.83018080000000005</v>
      </c>
      <c r="CR820" s="1">
        <v>2.2494974999999999</v>
      </c>
      <c r="CS820" s="1">
        <v>1.10004839</v>
      </c>
      <c r="CT820" s="1">
        <v>0.59662446999999996</v>
      </c>
      <c r="CU820" s="1">
        <v>1.10663516</v>
      </c>
      <c r="CV820" s="1">
        <v>1.15420487</v>
      </c>
      <c r="CW820" s="1">
        <v>1.1843619400000001</v>
      </c>
    </row>
    <row r="821" spans="1:101" x14ac:dyDescent="0.2">
      <c r="A821" s="1">
        <v>1</v>
      </c>
      <c r="B821" s="1">
        <v>0</v>
      </c>
      <c r="C821" s="1">
        <v>65.099999999999994</v>
      </c>
      <c r="D821" s="1">
        <v>76.099999999999994</v>
      </c>
      <c r="E821" s="1">
        <v>18.399999999999999</v>
      </c>
      <c r="F821" s="1">
        <v>4.8558084399999997</v>
      </c>
      <c r="G821" s="1">
        <v>3.2776078100000001</v>
      </c>
      <c r="H821" s="1">
        <v>2.38086646</v>
      </c>
      <c r="I821" s="1">
        <v>2.2407895199999999</v>
      </c>
      <c r="J821" s="1">
        <v>0.70545329999999995</v>
      </c>
      <c r="K821" s="1">
        <v>4.8073465100000004</v>
      </c>
      <c r="L821" s="1">
        <v>4.7673624700000001</v>
      </c>
      <c r="M821" s="1">
        <v>7.6301038600000002</v>
      </c>
      <c r="N821" s="1">
        <v>1.4879256599999999</v>
      </c>
      <c r="O821" s="1">
        <v>0.82596597000000005</v>
      </c>
      <c r="P821" s="1">
        <v>1.20627716</v>
      </c>
      <c r="Q821" s="1">
        <v>1.8162122199999999</v>
      </c>
      <c r="R821" s="1">
        <v>11.6902575</v>
      </c>
      <c r="S821" s="1">
        <v>5.6966174799999996</v>
      </c>
      <c r="T821" s="1">
        <v>4.8741583000000004</v>
      </c>
      <c r="U821" s="1">
        <v>-4.9906191</v>
      </c>
      <c r="V821" s="1">
        <v>-0.12171750000000001</v>
      </c>
      <c r="W821" s="1">
        <v>6.7970908100000003</v>
      </c>
      <c r="X821" s="1">
        <v>5.6747093499999997</v>
      </c>
      <c r="Y821" s="1">
        <v>6.1683832299999999</v>
      </c>
      <c r="Z821" s="1">
        <v>5.1608224900000002</v>
      </c>
      <c r="AA821" s="1">
        <v>1.39088086</v>
      </c>
      <c r="AB821" s="1">
        <v>1.06958099</v>
      </c>
      <c r="AC821" s="1">
        <v>-0.2664397</v>
      </c>
      <c r="AD821" s="1">
        <v>14.6733928</v>
      </c>
      <c r="AE821" s="1">
        <v>8.7565417399999994</v>
      </c>
      <c r="AF821" s="1">
        <v>3.5928614200000002</v>
      </c>
      <c r="AG821" s="1">
        <v>-9.6277430000000006</v>
      </c>
      <c r="AH821" s="1">
        <v>1.61309715</v>
      </c>
      <c r="AI821" s="1">
        <v>12.6892814</v>
      </c>
      <c r="AJ821" s="1">
        <v>11.8348798</v>
      </c>
      <c r="AK821" s="1">
        <v>7.4467723699999997</v>
      </c>
      <c r="AL821" s="1">
        <v>5.8644146599999996</v>
      </c>
      <c r="AM821" s="1">
        <v>3.2770370600000001</v>
      </c>
      <c r="AN821" s="1">
        <v>1.9820836100000001</v>
      </c>
      <c r="AO821" s="1">
        <v>-2.3423134000000001</v>
      </c>
      <c r="AP821" s="1">
        <v>14.3337583</v>
      </c>
      <c r="AQ821" s="1">
        <v>8.3969491299999994</v>
      </c>
      <c r="AR821" s="1">
        <v>3.4755810999999999</v>
      </c>
      <c r="AS821" s="1">
        <v>2.602411E-2</v>
      </c>
      <c r="AT821" s="1">
        <v>-0.51685000000000003</v>
      </c>
      <c r="AU821" s="1">
        <v>12.7652842</v>
      </c>
      <c r="AV821" s="1">
        <v>9.6417808399999991</v>
      </c>
      <c r="AW821" s="1">
        <v>8.3532452799999994</v>
      </c>
      <c r="AX821" s="1">
        <v>9.7591322700000003</v>
      </c>
      <c r="AY821" s="1">
        <v>5.3009656200000004</v>
      </c>
      <c r="AZ821" s="1">
        <v>1.6530593499999999</v>
      </c>
      <c r="BA821" s="1">
        <v>1.0618183999999999</v>
      </c>
      <c r="BB821" s="1">
        <v>6.2400557599999997</v>
      </c>
      <c r="BC821" s="1">
        <v>4.7850920800000001</v>
      </c>
      <c r="BD821" s="1">
        <v>4.9440724300000003</v>
      </c>
      <c r="BE821" s="1">
        <v>0.62221300999999996</v>
      </c>
      <c r="BF821" s="1">
        <v>-0.89857450000000005</v>
      </c>
      <c r="BG821" s="1">
        <v>5.8270065100000004</v>
      </c>
      <c r="BH821" s="1">
        <v>6.3772839499999998</v>
      </c>
      <c r="BI821" s="1">
        <v>8.3254921599999996</v>
      </c>
      <c r="BJ821" s="1">
        <v>3.13602684</v>
      </c>
      <c r="BK821" s="1">
        <v>1.0180630799999999</v>
      </c>
      <c r="BL821" s="1">
        <v>1.3835803</v>
      </c>
      <c r="BM821" s="1">
        <v>0.94894752999999998</v>
      </c>
      <c r="BN821" s="1">
        <v>4.4820731499999997</v>
      </c>
      <c r="BO821" s="1">
        <v>7.9959413899999996</v>
      </c>
      <c r="BP821" s="1">
        <v>2.7546448400000001</v>
      </c>
      <c r="BQ821" s="1">
        <v>-1.9579797000000001</v>
      </c>
      <c r="BR821" s="1">
        <v>-0.37080780000000002</v>
      </c>
      <c r="BS821" s="1">
        <v>11.766527699999999</v>
      </c>
      <c r="BT821" s="1">
        <v>11.185492399999999</v>
      </c>
      <c r="BU821" s="1">
        <v>7.7483158699999999</v>
      </c>
      <c r="BV821" s="1">
        <v>1.48926555</v>
      </c>
      <c r="BW821" s="1">
        <v>1.54615049</v>
      </c>
      <c r="BX821" s="1">
        <v>0.75666745999999996</v>
      </c>
      <c r="BY821" s="1">
        <v>-0.52112610000000004</v>
      </c>
      <c r="BZ821" s="1">
        <v>14.3858917</v>
      </c>
      <c r="CA821" s="1">
        <v>8.0628374600000008</v>
      </c>
      <c r="CB821" s="1">
        <v>3.3413763599999999</v>
      </c>
      <c r="CC821" s="1">
        <v>6.2145845700000004</v>
      </c>
      <c r="CD821" s="1">
        <v>1.2244349999999999E-2</v>
      </c>
      <c r="CE821" s="1">
        <v>13.5584563</v>
      </c>
      <c r="CF821" s="1">
        <v>11.097394400000001</v>
      </c>
      <c r="CG821" s="1">
        <v>14.432593900000001</v>
      </c>
      <c r="CH821" s="1">
        <v>11.171185700000001</v>
      </c>
      <c r="CI821" s="1">
        <v>5.9827481899999997</v>
      </c>
      <c r="CJ821" s="1">
        <v>1.8217849399999999</v>
      </c>
      <c r="CK821" s="1">
        <v>3.5161089799999998</v>
      </c>
      <c r="CL821" s="1">
        <v>8.7936356700000005</v>
      </c>
      <c r="CM821" s="1">
        <v>4.4574762799999998</v>
      </c>
      <c r="CN821" s="1">
        <v>3.3814818299999998</v>
      </c>
      <c r="CO821" s="1">
        <v>4.8508361400000002</v>
      </c>
      <c r="CP821" s="1">
        <v>1.26085402</v>
      </c>
      <c r="CQ821" s="1">
        <v>10.375183399999999</v>
      </c>
      <c r="CR821" s="1">
        <v>3.4621818200000001</v>
      </c>
      <c r="CS821" s="1">
        <v>5.5031112899999997</v>
      </c>
      <c r="CT821" s="1">
        <v>3.2738985199999999</v>
      </c>
      <c r="CU821" s="1">
        <v>0.95630006000000001</v>
      </c>
      <c r="CV821" s="1">
        <v>1.0036653600000001</v>
      </c>
      <c r="CW821" s="1">
        <v>0.13325212</v>
      </c>
    </row>
    <row r="822" spans="1:101" x14ac:dyDescent="0.2">
      <c r="A822" s="1">
        <v>0</v>
      </c>
      <c r="B822" s="1">
        <v>0</v>
      </c>
      <c r="C822" s="1">
        <v>53</v>
      </c>
      <c r="D822" s="1">
        <v>76.099999999999994</v>
      </c>
      <c r="E822" s="1">
        <v>22.8</v>
      </c>
      <c r="F822" s="1">
        <v>-2.0330786999999999</v>
      </c>
      <c r="G822" s="1">
        <v>-0.23605429999999999</v>
      </c>
      <c r="H822" s="1">
        <v>1.9983753799999999</v>
      </c>
      <c r="I822" s="1">
        <v>-2.5450894000000002</v>
      </c>
      <c r="J822" s="1">
        <v>0.70545329999999995</v>
      </c>
      <c r="K822" s="1">
        <v>3.2147016700000002</v>
      </c>
      <c r="L822" s="1">
        <v>3.1792680099999999</v>
      </c>
      <c r="M822" s="1">
        <v>-0.14113220000000001</v>
      </c>
      <c r="N822" s="1">
        <v>-0.23210729999999999</v>
      </c>
      <c r="O822" s="1">
        <v>0.67488393999999996</v>
      </c>
      <c r="P822" s="1">
        <v>0.90101207000000005</v>
      </c>
      <c r="Q822" s="1">
        <v>-1.59831E-2</v>
      </c>
      <c r="R822" s="1">
        <v>-2.4169127000000001</v>
      </c>
      <c r="S822" s="1">
        <v>4.7652281099999998</v>
      </c>
      <c r="T822" s="1">
        <v>4.4026257600000003</v>
      </c>
      <c r="U822" s="1">
        <v>-3.3602045</v>
      </c>
      <c r="V822" s="1">
        <v>4.04679389</v>
      </c>
      <c r="W822" s="1">
        <v>5.25230423</v>
      </c>
      <c r="X822" s="1">
        <v>4.3869043100000003</v>
      </c>
      <c r="Y822" s="1">
        <v>5.6820170399999999</v>
      </c>
      <c r="Z822" s="1">
        <v>1.5634571399999999</v>
      </c>
      <c r="AA822" s="1">
        <v>1.0096319300000001</v>
      </c>
      <c r="AB822" s="1">
        <v>0.76731196000000002</v>
      </c>
      <c r="AC822" s="1">
        <v>-0.2664397</v>
      </c>
      <c r="AD822" s="1">
        <v>0.64911635000000001</v>
      </c>
      <c r="AE822" s="1">
        <v>7.7573433700000001</v>
      </c>
      <c r="AF822" s="1">
        <v>-0.75641029999999998</v>
      </c>
      <c r="AG822" s="1">
        <v>-4.5591679999999997</v>
      </c>
      <c r="AH822" s="1">
        <v>5.5191613999999998</v>
      </c>
      <c r="AI822" s="1">
        <v>2.4978615899999999</v>
      </c>
      <c r="AJ822" s="1">
        <v>4.5692288699999999</v>
      </c>
      <c r="AK822" s="1">
        <v>8.3735634900000004</v>
      </c>
      <c r="AL822" s="1">
        <v>1.4583950800000001</v>
      </c>
      <c r="AM822" s="1">
        <v>-0.22041340000000001</v>
      </c>
      <c r="AN822" s="1">
        <v>-1.0995428</v>
      </c>
      <c r="AO822" s="1">
        <v>-1.6135883</v>
      </c>
      <c r="AP822" s="1">
        <v>0.20681107000000001</v>
      </c>
      <c r="AQ822" s="1">
        <v>-0.70431259999999996</v>
      </c>
      <c r="AR822" s="1">
        <v>0.31876295999999998</v>
      </c>
      <c r="AS822" s="1">
        <v>-1.2024728</v>
      </c>
      <c r="AT822" s="1">
        <v>4.6343882799999996</v>
      </c>
      <c r="AU822" s="1">
        <v>1.57485254</v>
      </c>
      <c r="AV822" s="1">
        <v>2.5136405700000002</v>
      </c>
      <c r="AW822" s="1">
        <v>6.7630581699999999</v>
      </c>
      <c r="AX822" s="1">
        <v>1.60914142</v>
      </c>
      <c r="AY822" s="1">
        <v>-0.8545838</v>
      </c>
      <c r="AZ822" s="1">
        <v>-1.095386</v>
      </c>
      <c r="BA822" s="1">
        <v>-0.54610610000000004</v>
      </c>
      <c r="BB822" s="1">
        <v>-2.4354836</v>
      </c>
      <c r="BC822" s="1">
        <v>3.9955115499999998</v>
      </c>
      <c r="BD822" s="1">
        <v>4.5234776099999996</v>
      </c>
      <c r="BE822" s="1">
        <v>-4.2090655999999997</v>
      </c>
      <c r="BF822" s="1">
        <v>0.95276459000000002</v>
      </c>
      <c r="BG822" s="1">
        <v>3.70115135</v>
      </c>
      <c r="BH822" s="1">
        <v>4.5158117799999999</v>
      </c>
      <c r="BI822" s="1">
        <v>0.56133259000000002</v>
      </c>
      <c r="BJ822" s="1">
        <v>0.54918195000000003</v>
      </c>
      <c r="BK822" s="1">
        <v>0.64047584999999996</v>
      </c>
      <c r="BL822" s="1">
        <v>1.0741028100000001</v>
      </c>
      <c r="BM822" s="1">
        <v>-0.97381890000000004</v>
      </c>
      <c r="BN822" s="1">
        <v>3.3392666599999998</v>
      </c>
      <c r="BO822" s="1">
        <v>7.2451616400000001</v>
      </c>
      <c r="BP822" s="1">
        <v>-0.32014619999999999</v>
      </c>
      <c r="BQ822" s="1">
        <v>-4.2447993999999998</v>
      </c>
      <c r="BR822" s="1">
        <v>5.8704937700000004</v>
      </c>
      <c r="BS822" s="1">
        <v>0.45137052</v>
      </c>
      <c r="BT822" s="1">
        <v>1.6645287799999999</v>
      </c>
      <c r="BU822" s="1">
        <v>4.2115196600000004</v>
      </c>
      <c r="BV822" s="1">
        <v>2.03400012</v>
      </c>
      <c r="BW822" s="1">
        <v>1.3901777099999999</v>
      </c>
      <c r="BX822" s="1">
        <v>-1.6386018</v>
      </c>
      <c r="BY822" s="1">
        <v>-2.4141987999999999</v>
      </c>
      <c r="BZ822" s="1">
        <v>-1.3458842</v>
      </c>
      <c r="CA822" s="1">
        <v>-0.75611830000000002</v>
      </c>
      <c r="CB822" s="1">
        <v>-0.55245500000000003</v>
      </c>
      <c r="CC822" s="1">
        <v>-1.9592965</v>
      </c>
      <c r="CD822" s="1">
        <v>1.2244349999999999E-2</v>
      </c>
      <c r="CE822" s="1">
        <v>-2.7635933000000001</v>
      </c>
      <c r="CF822" s="1">
        <v>-1.1930152999999999</v>
      </c>
      <c r="CG822" s="1">
        <v>-7.0197499999999996E-2</v>
      </c>
      <c r="CH822" s="1">
        <v>-0.12171369999999999</v>
      </c>
      <c r="CI822" s="1">
        <v>-1.2125329</v>
      </c>
      <c r="CJ822" s="1">
        <v>-1.3086066000000001</v>
      </c>
      <c r="CK822" s="1">
        <v>-1.5819479999999999</v>
      </c>
      <c r="CL822" s="1">
        <v>1.23329782</v>
      </c>
      <c r="CM822" s="1">
        <v>4.03041187</v>
      </c>
      <c r="CN822" s="1">
        <v>3.22597281</v>
      </c>
      <c r="CO822" s="1">
        <v>-0.27209290000000003</v>
      </c>
      <c r="CP822" s="1">
        <v>1.26085402</v>
      </c>
      <c r="CQ822" s="1">
        <v>0.32899479999999998</v>
      </c>
      <c r="CR822" s="1">
        <v>1.87053365</v>
      </c>
      <c r="CS822" s="1">
        <v>0.6597421</v>
      </c>
      <c r="CT822" s="1">
        <v>2.2029888999999998</v>
      </c>
      <c r="CU822" s="1">
        <v>1.10663516</v>
      </c>
      <c r="CV822" s="1">
        <v>1.07893511</v>
      </c>
      <c r="CW822" s="1">
        <v>0.65880702999999996</v>
      </c>
    </row>
    <row r="823" spans="1:101" x14ac:dyDescent="0.2">
      <c r="A823" s="1">
        <v>0</v>
      </c>
      <c r="B823" s="1">
        <v>1</v>
      </c>
      <c r="C823" s="1">
        <v>76.5</v>
      </c>
      <c r="D823" s="1">
        <v>76.2</v>
      </c>
      <c r="E823" s="1">
        <v>24.7</v>
      </c>
      <c r="F823" s="1">
        <v>5.7743267100000004</v>
      </c>
      <c r="G823" s="1">
        <v>3.2776078100000001</v>
      </c>
      <c r="H823" s="1">
        <v>2.2278700300000001</v>
      </c>
      <c r="I823" s="1">
        <v>1.55709253</v>
      </c>
      <c r="J823" s="1">
        <v>0.24621662999999999</v>
      </c>
      <c r="K823" s="1">
        <v>3.74558328</v>
      </c>
      <c r="L823" s="1">
        <v>3.4817621999999999</v>
      </c>
      <c r="M823" s="1">
        <v>0.96904440999999997</v>
      </c>
      <c r="N823" s="1">
        <v>1.4879256599999999</v>
      </c>
      <c r="O823" s="1">
        <v>0.90150697999999996</v>
      </c>
      <c r="P823" s="1">
        <v>1.1299608800000001</v>
      </c>
      <c r="Q823" s="1">
        <v>1.8162122199999999</v>
      </c>
      <c r="R823" s="1">
        <v>-0.72405229999999998</v>
      </c>
      <c r="S823" s="1">
        <v>5.6966174799999996</v>
      </c>
      <c r="T823" s="1">
        <v>4.3240369999999997</v>
      </c>
      <c r="U823" s="1">
        <v>0.98756776000000002</v>
      </c>
      <c r="V823" s="1">
        <v>-0.7172191</v>
      </c>
      <c r="W823" s="1">
        <v>5.25230423</v>
      </c>
      <c r="X823" s="1">
        <v>4.08389136</v>
      </c>
      <c r="Y823" s="1">
        <v>-1.6134758</v>
      </c>
      <c r="Z823" s="1">
        <v>-0.95469859999999995</v>
      </c>
      <c r="AA823" s="1">
        <v>1.3146310699999999</v>
      </c>
      <c r="AB823" s="1">
        <v>0.84287922000000004</v>
      </c>
      <c r="AC823" s="1">
        <v>0.74953521999999995</v>
      </c>
      <c r="AD823" s="1">
        <v>-1.1039182000000001</v>
      </c>
      <c r="AE823" s="1">
        <v>8.6455196999999995</v>
      </c>
      <c r="AF823" s="1">
        <v>2.35021236</v>
      </c>
      <c r="AG823" s="1">
        <v>0.50940706000000002</v>
      </c>
      <c r="AH823" s="1">
        <v>-6.0930400000000003E-2</v>
      </c>
      <c r="AI823" s="1">
        <v>2.9831672899999999</v>
      </c>
      <c r="AJ823" s="1">
        <v>2.7528161299999998</v>
      </c>
      <c r="AK823" s="1">
        <v>0.49583897999999998</v>
      </c>
      <c r="AL823" s="1">
        <v>4.2121573200000002</v>
      </c>
      <c r="AM823" s="1">
        <v>4.1513996799999999</v>
      </c>
      <c r="AN823" s="1">
        <v>1.2116769999999999</v>
      </c>
      <c r="AO823" s="1">
        <v>-0.1561382</v>
      </c>
      <c r="AP823" s="1">
        <v>3.8921016399999999</v>
      </c>
      <c r="AQ823" s="1">
        <v>5.9699460000000002</v>
      </c>
      <c r="AR823" s="1">
        <v>2.2128538400000002</v>
      </c>
      <c r="AS823" s="1">
        <v>3.7115148100000002</v>
      </c>
      <c r="AT823" s="1">
        <v>-0.51685000000000003</v>
      </c>
      <c r="AU823" s="1">
        <v>1.57485254</v>
      </c>
      <c r="AV823" s="1">
        <v>-3.2123800000000001E-2</v>
      </c>
      <c r="AW823" s="1">
        <v>-1.1878774000000001</v>
      </c>
      <c r="AX823" s="1">
        <v>-1.7467372000000001</v>
      </c>
      <c r="AY823" s="1">
        <v>2.2231909299999999</v>
      </c>
      <c r="AZ823" s="1">
        <v>-0.40827469999999999</v>
      </c>
      <c r="BA823" s="1">
        <v>-1.3500683</v>
      </c>
      <c r="BB823" s="1">
        <v>-3.4561353000000001</v>
      </c>
      <c r="BC823" s="1">
        <v>4.7061340300000003</v>
      </c>
      <c r="BD823" s="1">
        <v>4.8599534699999998</v>
      </c>
      <c r="BE823" s="1">
        <v>-2.5986394000000002</v>
      </c>
      <c r="BF823" s="1">
        <v>-2.1328005999999999</v>
      </c>
      <c r="BG823" s="1">
        <v>4.1566917400000003</v>
      </c>
      <c r="BH823" s="1">
        <v>4.7484957999999997</v>
      </c>
      <c r="BI823" s="1">
        <v>-2.5443311999999998</v>
      </c>
      <c r="BJ823" s="1">
        <v>1.65782976</v>
      </c>
      <c r="BK823" s="1">
        <v>0.94254563999999996</v>
      </c>
      <c r="BL823" s="1">
        <v>1.2288415500000001</v>
      </c>
      <c r="BM823" s="1">
        <v>0.3080254</v>
      </c>
      <c r="BN823" s="1">
        <v>-6.3745884999999998</v>
      </c>
      <c r="BO823" s="1">
        <v>8.1031956399999991</v>
      </c>
      <c r="BP823" s="1">
        <v>2.1396866299999999</v>
      </c>
      <c r="BQ823" s="1">
        <v>-4.2447993999999998</v>
      </c>
      <c r="BR823" s="1">
        <v>-1.6190681</v>
      </c>
      <c r="BS823" s="1">
        <v>1.9272605899999999</v>
      </c>
      <c r="BT823" s="1">
        <v>1.6645287799999999</v>
      </c>
      <c r="BU823" s="1">
        <v>-3.4515387999999998</v>
      </c>
      <c r="BV823" s="1">
        <v>-1.7791418999999999</v>
      </c>
      <c r="BW823" s="1">
        <v>1.62413688</v>
      </c>
      <c r="BX823" s="1">
        <v>-4.1755599999999997E-2</v>
      </c>
      <c r="BY823" s="1">
        <v>0.42541023</v>
      </c>
      <c r="BZ823" s="1">
        <v>-5.1215105000000003</v>
      </c>
      <c r="CA823" s="1">
        <v>-0.12619279999999999</v>
      </c>
      <c r="CB823" s="1">
        <v>-0.55245500000000003</v>
      </c>
      <c r="CC823" s="1">
        <v>-1.3305365</v>
      </c>
      <c r="CD823" s="1">
        <v>-1.4054773</v>
      </c>
      <c r="CE823" s="1">
        <v>1.4485485300000001</v>
      </c>
      <c r="CF823" s="1">
        <v>1.26506666</v>
      </c>
      <c r="CG823" s="1">
        <v>-2.2456162000000002</v>
      </c>
      <c r="CH823" s="1">
        <v>1.66137567</v>
      </c>
      <c r="CI823" s="1">
        <v>3.2845177799999998</v>
      </c>
      <c r="CJ823" s="1">
        <v>1.0391870400000001</v>
      </c>
      <c r="CK823" s="1">
        <v>1.4768861799999999</v>
      </c>
      <c r="CL823" s="1">
        <v>10.6837201</v>
      </c>
      <c r="CM823" s="1">
        <v>4.7137149300000001</v>
      </c>
      <c r="CN823" s="1">
        <v>3.3037273200000001</v>
      </c>
      <c r="CO823" s="1">
        <v>2.2893716199999998</v>
      </c>
      <c r="CP823" s="1">
        <v>-2.9777499999999998E-2</v>
      </c>
      <c r="CQ823" s="1">
        <v>4.1929134899999996</v>
      </c>
      <c r="CR823" s="1">
        <v>2.5526685800000002</v>
      </c>
      <c r="CS823" s="1">
        <v>1.10004839</v>
      </c>
      <c r="CT823" s="1">
        <v>1.1320792799999999</v>
      </c>
      <c r="CU823" s="1">
        <v>1.25697025</v>
      </c>
      <c r="CV823" s="1">
        <v>1.2294746299999999</v>
      </c>
      <c r="CW823" s="1">
        <v>1.1843619400000001</v>
      </c>
    </row>
    <row r="824" spans="1:101" x14ac:dyDescent="0.2">
      <c r="A824" s="1">
        <v>0.2</v>
      </c>
      <c r="B824" s="1">
        <v>1</v>
      </c>
      <c r="C824" s="1">
        <v>71.2</v>
      </c>
      <c r="D824" s="1">
        <v>76.3</v>
      </c>
      <c r="E824" s="1">
        <v>26.3</v>
      </c>
      <c r="F824" s="1">
        <v>2.5595127400000002</v>
      </c>
      <c r="G824" s="1">
        <v>-0.93878669999999997</v>
      </c>
      <c r="H824" s="1">
        <v>1.9218771699999999</v>
      </c>
      <c r="I824" s="1">
        <v>0.18969854</v>
      </c>
      <c r="J824" s="1">
        <v>1.16468996</v>
      </c>
      <c r="K824" s="1">
        <v>3.4422223600000001</v>
      </c>
      <c r="L824" s="1">
        <v>3.4817621999999999</v>
      </c>
      <c r="M824" s="1">
        <v>0.41395612999999998</v>
      </c>
      <c r="N824" s="1">
        <v>0.34123699000000002</v>
      </c>
      <c r="O824" s="1">
        <v>0.59934293000000005</v>
      </c>
      <c r="P824" s="1">
        <v>0.97732834000000002</v>
      </c>
      <c r="Q824" s="1">
        <v>1.20548045</v>
      </c>
      <c r="R824" s="1">
        <v>3.2259553599999999</v>
      </c>
      <c r="S824" s="1">
        <v>5.0192433899999997</v>
      </c>
      <c r="T824" s="1">
        <v>4.48121451</v>
      </c>
      <c r="U824" s="1">
        <v>1.5310392900000001</v>
      </c>
      <c r="V824" s="1">
        <v>0.47378414000000002</v>
      </c>
      <c r="W824" s="1">
        <v>5.25230423</v>
      </c>
      <c r="X824" s="1">
        <v>4.2353978400000001</v>
      </c>
      <c r="Y824" s="1">
        <v>0.81835513999999998</v>
      </c>
      <c r="Z824" s="1">
        <v>0.84398406000000004</v>
      </c>
      <c r="AA824" s="1">
        <v>1.0096319300000001</v>
      </c>
      <c r="AB824" s="1">
        <v>0.84287922000000004</v>
      </c>
      <c r="AC824" s="1">
        <v>0.74953521999999995</v>
      </c>
      <c r="AD824" s="1">
        <v>5.9082200299999998</v>
      </c>
      <c r="AE824" s="1">
        <v>7.9793874499999999</v>
      </c>
      <c r="AF824" s="1">
        <v>0.48623876999999999</v>
      </c>
      <c r="AG824" s="1">
        <v>4.4516321000000003</v>
      </c>
      <c r="AH824" s="1">
        <v>2.1711063300000002</v>
      </c>
      <c r="AI824" s="1">
        <v>2.4978615899999999</v>
      </c>
      <c r="AJ824" s="1">
        <v>3.20691931</v>
      </c>
      <c r="AK824" s="1">
        <v>3.7396079000000002</v>
      </c>
      <c r="AL824" s="1">
        <v>0.35689019</v>
      </c>
      <c r="AM824" s="1">
        <v>-0.22041340000000001</v>
      </c>
      <c r="AN824" s="1">
        <v>-0.32913619999999999</v>
      </c>
      <c r="AO824" s="1">
        <v>0.57258681</v>
      </c>
      <c r="AP824" s="1">
        <v>6.3489620200000001</v>
      </c>
      <c r="AQ824" s="1">
        <v>1.7226905100000001</v>
      </c>
      <c r="AR824" s="1">
        <v>0.95012658999999999</v>
      </c>
      <c r="AS824" s="1">
        <v>1.2545210099999999</v>
      </c>
      <c r="AT824" s="1">
        <v>1.41486435</v>
      </c>
      <c r="AU824" s="1">
        <v>2.0835085200000001</v>
      </c>
      <c r="AV824" s="1">
        <v>2.0044876999999999</v>
      </c>
      <c r="AW824" s="1">
        <v>1.99249681</v>
      </c>
      <c r="AX824" s="1">
        <v>1.1297301900000001</v>
      </c>
      <c r="AY824" s="1">
        <v>-8.5140099999999996E-2</v>
      </c>
      <c r="AZ824" s="1">
        <v>-0.40827469999999999</v>
      </c>
      <c r="BA824" s="1">
        <v>0.25785617</v>
      </c>
      <c r="BB824" s="1">
        <v>0.62647145000000004</v>
      </c>
      <c r="BC824" s="1">
        <v>4.1534276600000002</v>
      </c>
      <c r="BD824" s="1">
        <v>4.6075965800000001</v>
      </c>
      <c r="BE824" s="1">
        <v>-2.0618306999999998</v>
      </c>
      <c r="BF824" s="1">
        <v>1.56987762</v>
      </c>
      <c r="BG824" s="1">
        <v>4.53630874</v>
      </c>
      <c r="BH824" s="1">
        <v>5.2914251800000001</v>
      </c>
      <c r="BI824" s="1">
        <v>-0.4738887</v>
      </c>
      <c r="BJ824" s="1">
        <v>0.17963267999999999</v>
      </c>
      <c r="BK824" s="1">
        <v>0.71599329</v>
      </c>
      <c r="BL824" s="1">
        <v>1.2288415500000001</v>
      </c>
      <c r="BM824" s="1">
        <v>0.3080254</v>
      </c>
      <c r="BN824" s="1">
        <v>-8.9152800000000004E-2</v>
      </c>
      <c r="BO824" s="1">
        <v>7.4596701400000001</v>
      </c>
      <c r="BP824" s="1">
        <v>-0.32014619999999999</v>
      </c>
      <c r="BQ824" s="1">
        <v>-1.9579797000000001</v>
      </c>
      <c r="BR824" s="1">
        <v>1.5015826999999999</v>
      </c>
      <c r="BS824" s="1">
        <v>4.3870773700000001</v>
      </c>
      <c r="BT824" s="1">
        <v>4.8381833099999998</v>
      </c>
      <c r="BU824" s="1">
        <v>-0.50420860000000001</v>
      </c>
      <c r="BV824" s="1">
        <v>-0.68967270000000003</v>
      </c>
      <c r="BW824" s="1">
        <v>1.3901777099999999</v>
      </c>
      <c r="BX824" s="1">
        <v>-0.84017869999999995</v>
      </c>
      <c r="BY824" s="1">
        <v>0.42541023</v>
      </c>
      <c r="BZ824" s="1">
        <v>4.9468261399999998</v>
      </c>
      <c r="CA824" s="1">
        <v>1.13365797</v>
      </c>
      <c r="CB824" s="1">
        <v>0.74548879000000001</v>
      </c>
      <c r="CC824" s="1">
        <v>-7.3016300000000006E-2</v>
      </c>
      <c r="CD824" s="1">
        <v>2.1388268799999999</v>
      </c>
      <c r="CE824" s="1">
        <v>3.0281017100000001</v>
      </c>
      <c r="CF824" s="1">
        <v>3.7231485800000002</v>
      </c>
      <c r="CG824" s="1">
        <v>-0.79533710000000002</v>
      </c>
      <c r="CH824" s="1">
        <v>0.47264940999999999</v>
      </c>
      <c r="CI824" s="1">
        <v>-0.31312279999999998</v>
      </c>
      <c r="CJ824" s="1">
        <v>0.25658914999999999</v>
      </c>
      <c r="CK824" s="1">
        <v>0.45727477999999999</v>
      </c>
      <c r="CL824" s="1">
        <v>6.2735230499999997</v>
      </c>
      <c r="CM824" s="1">
        <v>4.2866505200000002</v>
      </c>
      <c r="CN824" s="1">
        <v>3.22597281</v>
      </c>
      <c r="CO824" s="1">
        <v>2.2893716199999998</v>
      </c>
      <c r="CP824" s="1">
        <v>1.6910645200000001</v>
      </c>
      <c r="CQ824" s="1">
        <v>3.4201297500000001</v>
      </c>
      <c r="CR824" s="1">
        <v>2.2494974999999999</v>
      </c>
      <c r="CS824" s="1">
        <v>1.10004839</v>
      </c>
      <c r="CT824" s="1">
        <v>1.1320792799999999</v>
      </c>
      <c r="CU824" s="1">
        <v>1.10663516</v>
      </c>
      <c r="CV824" s="1">
        <v>1.15420487</v>
      </c>
      <c r="CW824" s="1">
        <v>1.1843619400000001</v>
      </c>
    </row>
    <row r="825" spans="1:101" x14ac:dyDescent="0.2">
      <c r="A825" s="1">
        <v>0.6</v>
      </c>
      <c r="B825" s="1">
        <v>0</v>
      </c>
      <c r="C825" s="1">
        <v>61.7</v>
      </c>
      <c r="D825" s="1">
        <v>76.400000000000006</v>
      </c>
      <c r="E825" s="1">
        <v>30.9</v>
      </c>
      <c r="F825" s="1">
        <v>-0.1960421</v>
      </c>
      <c r="G825" s="1">
        <v>-0.93878669999999997</v>
      </c>
      <c r="H825" s="1">
        <v>1.84537895</v>
      </c>
      <c r="I825" s="1">
        <v>0.18969854</v>
      </c>
      <c r="J825" s="1">
        <v>0.24621662999999999</v>
      </c>
      <c r="K825" s="1">
        <v>3.2905419</v>
      </c>
      <c r="L825" s="1">
        <v>3.2548915599999999</v>
      </c>
      <c r="M825" s="1">
        <v>0.41395612999999998</v>
      </c>
      <c r="N825" s="1">
        <v>-0.23210729999999999</v>
      </c>
      <c r="O825" s="1">
        <v>0.59934293000000005</v>
      </c>
      <c r="P825" s="1">
        <v>0.90101207000000005</v>
      </c>
      <c r="Q825" s="1">
        <v>1.20548045</v>
      </c>
      <c r="R825" s="1">
        <v>-5.8026336000000001</v>
      </c>
      <c r="S825" s="1">
        <v>4.8498998699999998</v>
      </c>
      <c r="T825" s="1">
        <v>4.4026257600000003</v>
      </c>
      <c r="U825" s="1">
        <v>-6.6210335999999996</v>
      </c>
      <c r="V825" s="1">
        <v>-0.7172191</v>
      </c>
      <c r="W825" s="1">
        <v>5.02058625</v>
      </c>
      <c r="X825" s="1">
        <v>4.0081381299999999</v>
      </c>
      <c r="Y825" s="1">
        <v>-1.6134758</v>
      </c>
      <c r="Z825" s="1">
        <v>-1.3144351999999999</v>
      </c>
      <c r="AA825" s="1">
        <v>1.0096319300000001</v>
      </c>
      <c r="AB825" s="1">
        <v>0.69174469999999999</v>
      </c>
      <c r="AC825" s="1">
        <v>-1.2824145</v>
      </c>
      <c r="AD825" s="1">
        <v>-4.0256425</v>
      </c>
      <c r="AE825" s="1">
        <v>7.86836541</v>
      </c>
      <c r="AF825" s="1">
        <v>-1.3777348</v>
      </c>
      <c r="AG825" s="1">
        <v>-7.938218</v>
      </c>
      <c r="AH825" s="1">
        <v>0.49707878999999999</v>
      </c>
      <c r="AI825" s="1">
        <v>2.0125558799999999</v>
      </c>
      <c r="AJ825" s="1">
        <v>1.84460976</v>
      </c>
      <c r="AK825" s="1">
        <v>1.4226300999999999</v>
      </c>
      <c r="AL825" s="1">
        <v>-1.8461196</v>
      </c>
      <c r="AM825" s="1">
        <v>-0.22041340000000001</v>
      </c>
      <c r="AN825" s="1">
        <v>-1.8699494000000001</v>
      </c>
      <c r="AO825" s="1">
        <v>-2.3423134000000001</v>
      </c>
      <c r="AP825" s="1">
        <v>-2.8642644000000002</v>
      </c>
      <c r="AQ825" s="1">
        <v>0.50918894999999997</v>
      </c>
      <c r="AR825" s="1">
        <v>0.31876295999999998</v>
      </c>
      <c r="AS825" s="1">
        <v>-6.7307088000000004</v>
      </c>
      <c r="AT825" s="1">
        <v>-0.51685000000000003</v>
      </c>
      <c r="AU825" s="1">
        <v>0.55754057000000001</v>
      </c>
      <c r="AV825" s="1">
        <v>0.47702907</v>
      </c>
      <c r="AW825" s="1">
        <v>-1.1878774000000001</v>
      </c>
      <c r="AX825" s="1">
        <v>-1.7467372000000001</v>
      </c>
      <c r="AY825" s="1">
        <v>-0.8545838</v>
      </c>
      <c r="AZ825" s="1">
        <v>-1.095386</v>
      </c>
      <c r="BA825" s="1">
        <v>-2.1540305000000002</v>
      </c>
      <c r="BB825" s="1">
        <v>-7.0284161999999997</v>
      </c>
      <c r="BC825" s="1">
        <v>3.9955115499999998</v>
      </c>
      <c r="BD825" s="1">
        <v>4.43935865</v>
      </c>
      <c r="BE825" s="1">
        <v>-2.5986394000000002</v>
      </c>
      <c r="BF825" s="1">
        <v>-1.5156875000000001</v>
      </c>
      <c r="BG825" s="1">
        <v>3.8529981499999999</v>
      </c>
      <c r="BH825" s="1">
        <v>4.5158117799999999</v>
      </c>
      <c r="BI825" s="1">
        <v>-2.5443311999999998</v>
      </c>
      <c r="BJ825" s="1">
        <v>-0.92901509999999998</v>
      </c>
      <c r="BK825" s="1">
        <v>0.64047584999999996</v>
      </c>
      <c r="BL825" s="1">
        <v>1.0741028100000001</v>
      </c>
      <c r="BM825" s="1">
        <v>0.3080254</v>
      </c>
      <c r="BN825" s="1">
        <v>-8.0887981999999994</v>
      </c>
      <c r="BO825" s="1">
        <v>7.2451616400000001</v>
      </c>
      <c r="BP825" s="1">
        <v>-0.93510439999999995</v>
      </c>
      <c r="BQ825" s="1">
        <v>-4.2447993999999998</v>
      </c>
      <c r="BR825" s="1">
        <v>-0.99493790000000004</v>
      </c>
      <c r="BS825" s="1">
        <v>0.45137052</v>
      </c>
      <c r="BT825" s="1">
        <v>0.75777033999999999</v>
      </c>
      <c r="BU825" s="1">
        <v>-3.4515387999999998</v>
      </c>
      <c r="BV825" s="1">
        <v>-1.7791418999999999</v>
      </c>
      <c r="BW825" s="1">
        <v>1.3121913199999999</v>
      </c>
      <c r="BX825" s="1">
        <v>-1.6386018</v>
      </c>
      <c r="BY825" s="1">
        <v>-0.52112610000000004</v>
      </c>
      <c r="BZ825" s="1">
        <v>-4.4922393999999999</v>
      </c>
      <c r="CA825" s="1">
        <v>-0.12619279999999999</v>
      </c>
      <c r="CB825" s="1">
        <v>-0.55245500000000003</v>
      </c>
      <c r="CC825" s="1">
        <v>-7.3016300000000006E-2</v>
      </c>
      <c r="CD825" s="1">
        <v>-2.1143382000000002</v>
      </c>
      <c r="CE825" s="1">
        <v>-2.7635933000000001</v>
      </c>
      <c r="CF825" s="1">
        <v>-1.6846315999999999</v>
      </c>
      <c r="CG825" s="1">
        <v>-2.2456162000000002</v>
      </c>
      <c r="CH825" s="1">
        <v>-1.31044</v>
      </c>
      <c r="CI825" s="1">
        <v>-1.2125329</v>
      </c>
      <c r="CJ825" s="1">
        <v>-2.0912044999999999</v>
      </c>
      <c r="CK825" s="1">
        <v>-0.56233659999999996</v>
      </c>
      <c r="CL825" s="1">
        <v>3.7534104400000001</v>
      </c>
      <c r="CM825" s="1">
        <v>4.2012376299999996</v>
      </c>
      <c r="CN825" s="1">
        <v>3.1482183099999999</v>
      </c>
      <c r="CO825" s="1">
        <v>2.2893716199999998</v>
      </c>
      <c r="CP825" s="1">
        <v>0.83064353000000002</v>
      </c>
      <c r="CQ825" s="1">
        <v>2.6473460100000001</v>
      </c>
      <c r="CR825" s="1">
        <v>2.0979119599999998</v>
      </c>
      <c r="CS825" s="1">
        <v>1.10004839</v>
      </c>
      <c r="CT825" s="1">
        <v>1.1320792799999999</v>
      </c>
      <c r="CU825" s="1">
        <v>1.10663516</v>
      </c>
      <c r="CV825" s="1">
        <v>1.15420487</v>
      </c>
      <c r="CW825" s="1">
        <v>1.1843619400000001</v>
      </c>
    </row>
    <row r="826" spans="1:101" x14ac:dyDescent="0.2">
      <c r="A826" s="1">
        <v>0</v>
      </c>
      <c r="B826" s="1">
        <v>1</v>
      </c>
      <c r="C826" s="1">
        <v>40.700000000000003</v>
      </c>
      <c r="D826" s="1">
        <v>76.8</v>
      </c>
      <c r="E826" s="1">
        <v>22.9</v>
      </c>
      <c r="F826" s="1">
        <v>15.4187686</v>
      </c>
      <c r="G826" s="1">
        <v>12.413129400000001</v>
      </c>
      <c r="H826" s="1">
        <v>4.6758129200000003</v>
      </c>
      <c r="I826" s="1">
        <v>12.4962444</v>
      </c>
      <c r="J826" s="1">
        <v>12.1863698</v>
      </c>
      <c r="K826" s="1">
        <v>6.9308729600000003</v>
      </c>
      <c r="L826" s="1">
        <v>7.1116923700000001</v>
      </c>
      <c r="M826" s="1">
        <v>9.8504570000000005</v>
      </c>
      <c r="N826" s="1">
        <v>3.7813029999999999</v>
      </c>
      <c r="O826" s="1">
        <v>1.7324581299999999</v>
      </c>
      <c r="P826" s="1">
        <v>1.7404910600000001</v>
      </c>
      <c r="Q826" s="1">
        <v>2.4269439799999999</v>
      </c>
      <c r="R826" s="1">
        <v>56.833202200000002</v>
      </c>
      <c r="S826" s="1">
        <v>10.5229078</v>
      </c>
      <c r="T826" s="1">
        <v>11.475613900000001</v>
      </c>
      <c r="U826" s="1">
        <v>41.204460900000001</v>
      </c>
      <c r="V826" s="1">
        <v>18.3388329</v>
      </c>
      <c r="W826" s="1">
        <v>10.041142600000001</v>
      </c>
      <c r="X826" s="1">
        <v>10.825929500000001</v>
      </c>
      <c r="Y826" s="1">
        <v>23.6775661</v>
      </c>
      <c r="Z826" s="1">
        <v>5.5205590300000003</v>
      </c>
      <c r="AA826" s="1">
        <v>1.84837958</v>
      </c>
      <c r="AB826" s="1">
        <v>2.8831951999999998</v>
      </c>
      <c r="AC826" s="1">
        <v>3.2894723899999998</v>
      </c>
      <c r="AD826" s="1">
        <v>111.674638</v>
      </c>
      <c r="AE826" s="1">
        <v>19.414657699999999</v>
      </c>
      <c r="AF826" s="1">
        <v>63.8613407</v>
      </c>
      <c r="AG826" s="1">
        <v>85.5488328</v>
      </c>
      <c r="AH826" s="1">
        <v>37.325684600000002</v>
      </c>
      <c r="AI826" s="1">
        <v>48.116597900000002</v>
      </c>
      <c r="AJ826" s="1">
        <v>47.709031500000002</v>
      </c>
      <c r="AK826" s="1">
        <v>51.469350499999997</v>
      </c>
      <c r="AL826" s="1">
        <v>15.227206300000001</v>
      </c>
      <c r="AM826" s="1">
        <v>9.3975753799999993</v>
      </c>
      <c r="AN826" s="1">
        <v>11.226963</v>
      </c>
      <c r="AO826" s="1">
        <v>11.503462499999999</v>
      </c>
      <c r="AP826" s="1">
        <v>137.79099199999999</v>
      </c>
      <c r="AQ826" s="1">
        <v>77.566538399999999</v>
      </c>
      <c r="AR826" s="1">
        <v>77.976489099999995</v>
      </c>
      <c r="AS826" s="1">
        <v>88.477800799999997</v>
      </c>
      <c r="AT826" s="1">
        <v>36.829627600000002</v>
      </c>
      <c r="AU826" s="1">
        <v>50.914482900000003</v>
      </c>
      <c r="AV826" s="1">
        <v>43.755023600000001</v>
      </c>
      <c r="AW826" s="1">
        <v>43.867424300000003</v>
      </c>
      <c r="AX826" s="1">
        <v>13.594422099999999</v>
      </c>
      <c r="AY826" s="1">
        <v>8.3787403099999995</v>
      </c>
      <c r="AZ826" s="1">
        <v>8.5241727300000001</v>
      </c>
      <c r="BA826" s="1">
        <v>8.2974784400000008</v>
      </c>
      <c r="BB826" s="1">
        <v>38.390584099999998</v>
      </c>
      <c r="BC826" s="1">
        <v>9.2067430199999993</v>
      </c>
      <c r="BD826" s="1">
        <v>9.4023775199999999</v>
      </c>
      <c r="BE826" s="1">
        <v>27.46265</v>
      </c>
      <c r="BF826" s="1">
        <v>13.2950252</v>
      </c>
      <c r="BG826" s="1">
        <v>10.0027934</v>
      </c>
      <c r="BH826" s="1">
        <v>8.9368081799999999</v>
      </c>
      <c r="BI826" s="1">
        <v>11.431156</v>
      </c>
      <c r="BJ826" s="1">
        <v>3.5055761099999998</v>
      </c>
      <c r="BK826" s="1">
        <v>1.9242724499999999</v>
      </c>
      <c r="BL826" s="1">
        <v>1.92516592</v>
      </c>
      <c r="BM826" s="1">
        <v>2.8717139299999999</v>
      </c>
      <c r="BN826" s="1">
        <v>86.192736800000006</v>
      </c>
      <c r="BO826" s="1">
        <v>17.6488239</v>
      </c>
      <c r="BP826" s="1">
        <v>58.715842299999998</v>
      </c>
      <c r="BQ826" s="1">
        <v>58.071037500000003</v>
      </c>
      <c r="BR826" s="1">
        <v>30.211569699999998</v>
      </c>
      <c r="BS826" s="1">
        <v>43.744145899999999</v>
      </c>
      <c r="BT826" s="1">
        <v>42.922037699999997</v>
      </c>
      <c r="BU826" s="1">
        <v>31.3269573</v>
      </c>
      <c r="BV826" s="1">
        <v>10.2050187</v>
      </c>
      <c r="BW826" s="1">
        <v>2.63795994</v>
      </c>
      <c r="BX826" s="1">
        <v>9.5393215599999994</v>
      </c>
      <c r="BY826" s="1">
        <v>9.8907737900000008</v>
      </c>
      <c r="BZ826" s="1">
        <v>91.786229399999996</v>
      </c>
      <c r="CA826" s="1">
        <v>59.716720899999999</v>
      </c>
      <c r="CB826" s="1">
        <v>63.046790600000001</v>
      </c>
      <c r="CC826" s="1">
        <v>59.030431700000001</v>
      </c>
      <c r="CD826" s="1">
        <v>29.075538999999999</v>
      </c>
      <c r="CE826" s="1">
        <v>44.096484500000003</v>
      </c>
      <c r="CF826" s="1">
        <v>39.119528299999999</v>
      </c>
      <c r="CG826" s="1">
        <v>24.584547799999999</v>
      </c>
      <c r="CH826" s="1">
        <v>9.3880963200000007</v>
      </c>
      <c r="CI826" s="1">
        <v>6.8821583200000003</v>
      </c>
      <c r="CJ826" s="1">
        <v>8.0825680700000007</v>
      </c>
      <c r="CK826" s="1">
        <v>7.5945545799999996</v>
      </c>
      <c r="CL826" s="1">
        <v>14.463889099999999</v>
      </c>
      <c r="CM826" s="1">
        <v>6.5927983599999997</v>
      </c>
      <c r="CN826" s="1">
        <v>5.2475900299999996</v>
      </c>
      <c r="CO826" s="1">
        <v>9.9737651700000001</v>
      </c>
      <c r="CP826" s="1">
        <v>2.5514855000000001</v>
      </c>
      <c r="CQ826" s="1">
        <v>6.1248728400000001</v>
      </c>
      <c r="CR826" s="1">
        <v>4.3716950700000003</v>
      </c>
      <c r="CS826" s="1">
        <v>1.98066097</v>
      </c>
      <c r="CT826" s="1">
        <v>3.2738985199999999</v>
      </c>
      <c r="CU826" s="1">
        <v>2.60998609</v>
      </c>
      <c r="CV826" s="1">
        <v>2.3585209699999998</v>
      </c>
      <c r="CW826" s="1">
        <v>1.44713939</v>
      </c>
    </row>
    <row r="827" spans="1:101" x14ac:dyDescent="0.2">
      <c r="A827" s="1">
        <v>0</v>
      </c>
      <c r="B827" s="1">
        <v>1</v>
      </c>
      <c r="C827" s="1">
        <v>72.400000000000006</v>
      </c>
      <c r="D827" s="1">
        <v>76.8</v>
      </c>
      <c r="E827" s="1">
        <v>25.7</v>
      </c>
      <c r="F827" s="1">
        <v>6.6928449900000002</v>
      </c>
      <c r="G827" s="1">
        <v>-1.6415192000000001</v>
      </c>
      <c r="H827" s="1">
        <v>1.84537895</v>
      </c>
      <c r="I827" s="1">
        <v>0.87339553000000003</v>
      </c>
      <c r="J827" s="1">
        <v>0.70545329999999995</v>
      </c>
      <c r="K827" s="1">
        <v>3.2905419</v>
      </c>
      <c r="L827" s="1">
        <v>3.2548915599999999</v>
      </c>
      <c r="M827" s="1">
        <v>0.41395612999999998</v>
      </c>
      <c r="N827" s="1">
        <v>-0.23210729999999999</v>
      </c>
      <c r="O827" s="1">
        <v>0.59934293000000005</v>
      </c>
      <c r="P827" s="1">
        <v>0.90101207000000005</v>
      </c>
      <c r="Q827" s="1">
        <v>1.20548045</v>
      </c>
      <c r="R827" s="1">
        <v>16.768838800000001</v>
      </c>
      <c r="S827" s="1">
        <v>5.1039151499999997</v>
      </c>
      <c r="T827" s="1">
        <v>4.3240369999999997</v>
      </c>
      <c r="U827" s="1">
        <v>8.0526976399999999</v>
      </c>
      <c r="V827" s="1">
        <v>1.0692857600000001</v>
      </c>
      <c r="W827" s="1">
        <v>4.8661075900000004</v>
      </c>
      <c r="X827" s="1">
        <v>3.8566316500000002</v>
      </c>
      <c r="Y827" s="1">
        <v>-1.1271096</v>
      </c>
      <c r="Z827" s="1">
        <v>0.48424752999999998</v>
      </c>
      <c r="AA827" s="1">
        <v>1.0096319300000001</v>
      </c>
      <c r="AB827" s="1">
        <v>0.69174469999999999</v>
      </c>
      <c r="AC827" s="1">
        <v>-0.2664397</v>
      </c>
      <c r="AD827" s="1">
        <v>23.4385656</v>
      </c>
      <c r="AE827" s="1">
        <v>7.9793874499999999</v>
      </c>
      <c r="AF827" s="1">
        <v>-0.75641029999999998</v>
      </c>
      <c r="AG827" s="1">
        <v>14.588782200000001</v>
      </c>
      <c r="AH827" s="1">
        <v>2.7291155100000002</v>
      </c>
      <c r="AI827" s="1">
        <v>1.04194447</v>
      </c>
      <c r="AJ827" s="1">
        <v>0.93640338999999995</v>
      </c>
      <c r="AK827" s="1">
        <v>2.8128167799999999</v>
      </c>
      <c r="AL827" s="1">
        <v>-0.19386229999999999</v>
      </c>
      <c r="AM827" s="1">
        <v>-1.094776</v>
      </c>
      <c r="AN827" s="1">
        <v>-2.6403561</v>
      </c>
      <c r="AO827" s="1">
        <v>-0.88486330000000002</v>
      </c>
      <c r="AP827" s="1">
        <v>20.4759092</v>
      </c>
      <c r="AQ827" s="1">
        <v>1.7226905100000001</v>
      </c>
      <c r="AR827" s="1">
        <v>-0.31260070000000001</v>
      </c>
      <c r="AS827" s="1">
        <v>10.4682478</v>
      </c>
      <c r="AT827" s="1">
        <v>0.77095957000000004</v>
      </c>
      <c r="AU827" s="1">
        <v>-0.96842740000000005</v>
      </c>
      <c r="AV827" s="1">
        <v>-1.0504296</v>
      </c>
      <c r="AW827" s="1">
        <v>-0.65781509999999999</v>
      </c>
      <c r="AX827" s="1">
        <v>0.17090774</v>
      </c>
      <c r="AY827" s="1">
        <v>-0.8545838</v>
      </c>
      <c r="AZ827" s="1">
        <v>-1.7824973</v>
      </c>
      <c r="BA827" s="1">
        <v>-0.54610610000000004</v>
      </c>
      <c r="BB827" s="1">
        <v>2.1574489899999998</v>
      </c>
      <c r="BC827" s="1">
        <v>4.0744695999999996</v>
      </c>
      <c r="BD827" s="1">
        <v>4.3552396900000003</v>
      </c>
      <c r="BE827" s="1">
        <v>-1.5250219</v>
      </c>
      <c r="BF827" s="1">
        <v>-0.89857450000000005</v>
      </c>
      <c r="BG827" s="1">
        <v>3.70115135</v>
      </c>
      <c r="BH827" s="1">
        <v>4.2831277500000002</v>
      </c>
      <c r="BI827" s="1">
        <v>-2.5443311999999998</v>
      </c>
      <c r="BJ827" s="1">
        <v>-0.18991659999999999</v>
      </c>
      <c r="BK827" s="1">
        <v>0.64047584999999996</v>
      </c>
      <c r="BL827" s="1">
        <v>0.99673343000000003</v>
      </c>
      <c r="BM827" s="1">
        <v>0.3080254</v>
      </c>
      <c r="BN827" s="1">
        <v>11.3389121</v>
      </c>
      <c r="BO827" s="1">
        <v>7.2451616400000001</v>
      </c>
      <c r="BP827" s="1">
        <v>-0.93510439999999995</v>
      </c>
      <c r="BQ827" s="1">
        <v>-1.9579797000000001</v>
      </c>
      <c r="BR827" s="1">
        <v>-0.37080780000000002</v>
      </c>
      <c r="BS827" s="1">
        <v>-1.0245196000000001</v>
      </c>
      <c r="BT827" s="1">
        <v>-0.14898810000000001</v>
      </c>
      <c r="BU827" s="1">
        <v>-3.4515387999999998</v>
      </c>
      <c r="BV827" s="1">
        <v>-1.2344073</v>
      </c>
      <c r="BW827" s="1">
        <v>1.3121913199999999</v>
      </c>
      <c r="BX827" s="1">
        <v>-1.6386018</v>
      </c>
      <c r="BY827" s="1">
        <v>-0.52112610000000004</v>
      </c>
      <c r="BZ827" s="1">
        <v>3.0590130200000001</v>
      </c>
      <c r="CA827" s="1">
        <v>-0.75611830000000002</v>
      </c>
      <c r="CB827" s="1">
        <v>-1.8503988</v>
      </c>
      <c r="CC827" s="1">
        <v>0.55574380000000001</v>
      </c>
      <c r="CD827" s="1">
        <v>-0.69661649999999997</v>
      </c>
      <c r="CE827" s="1">
        <v>-2.7635933000000001</v>
      </c>
      <c r="CF827" s="1">
        <v>-2.6678644</v>
      </c>
      <c r="CG827" s="1">
        <v>-2.9707558000000001</v>
      </c>
      <c r="CH827" s="1">
        <v>-0.71607679999999996</v>
      </c>
      <c r="CI827" s="1">
        <v>-1.2125329</v>
      </c>
      <c r="CJ827" s="1">
        <v>-2.0912044999999999</v>
      </c>
      <c r="CK827" s="1">
        <v>0.45727477999999999</v>
      </c>
      <c r="CL827" s="1">
        <v>9.4236638199999998</v>
      </c>
      <c r="CM827" s="1">
        <v>4.2012376299999996</v>
      </c>
      <c r="CN827" s="1">
        <v>2.9927092900000001</v>
      </c>
      <c r="CO827" s="1">
        <v>1.4355501100000001</v>
      </c>
      <c r="CP827" s="1">
        <v>1.26085402</v>
      </c>
      <c r="CQ827" s="1">
        <v>-5.73971E-2</v>
      </c>
      <c r="CR827" s="1">
        <v>2.0221191900000002</v>
      </c>
      <c r="CS827" s="1">
        <v>1.10004839</v>
      </c>
      <c r="CT827" s="1">
        <v>1.1320792799999999</v>
      </c>
      <c r="CU827" s="1">
        <v>1.10663516</v>
      </c>
      <c r="CV827" s="1">
        <v>1.15420487</v>
      </c>
      <c r="CW827" s="1">
        <v>1.44713939</v>
      </c>
    </row>
    <row r="828" spans="1:101" x14ac:dyDescent="0.2">
      <c r="A828" s="1">
        <v>1</v>
      </c>
      <c r="B828" s="1">
        <v>0</v>
      </c>
      <c r="C828" s="1">
        <v>76.400000000000006</v>
      </c>
      <c r="D828" s="1">
        <v>77</v>
      </c>
      <c r="E828" s="1">
        <v>32</v>
      </c>
      <c r="F828" s="1">
        <v>17.715064300000002</v>
      </c>
      <c r="G828" s="1">
        <v>3.2776078100000001</v>
      </c>
      <c r="H828" s="1">
        <v>2.38086646</v>
      </c>
      <c r="I828" s="1">
        <v>13.863638399999999</v>
      </c>
      <c r="J828" s="1">
        <v>1.16468996</v>
      </c>
      <c r="K828" s="1">
        <v>5.4899085799999998</v>
      </c>
      <c r="L828" s="1">
        <v>3.1792680099999999</v>
      </c>
      <c r="M828" s="1">
        <v>-0.14113220000000001</v>
      </c>
      <c r="N828" s="1">
        <v>21.554977399999999</v>
      </c>
      <c r="O828" s="1">
        <v>2.4123272500000001</v>
      </c>
      <c r="P828" s="1">
        <v>3.5720816000000002</v>
      </c>
      <c r="Q828" s="1">
        <v>15.863042800000001</v>
      </c>
      <c r="R828" s="1">
        <v>-6.3669203999999997</v>
      </c>
      <c r="S828" s="1">
        <v>5.9506327600000004</v>
      </c>
      <c r="T828" s="1">
        <v>4.7955695399999998</v>
      </c>
      <c r="U828" s="1">
        <v>12.400469899999999</v>
      </c>
      <c r="V828" s="1">
        <v>2.2602890100000002</v>
      </c>
      <c r="W828" s="1">
        <v>6.3336548400000003</v>
      </c>
      <c r="X828" s="1">
        <v>5.14443669</v>
      </c>
      <c r="Y828" s="1">
        <v>4.2229184699999998</v>
      </c>
      <c r="Z828" s="1">
        <v>0.48424752999999998</v>
      </c>
      <c r="AA828" s="1">
        <v>7.0333650700000003</v>
      </c>
      <c r="AB828" s="1">
        <v>0.76731196000000002</v>
      </c>
      <c r="AC828" s="1">
        <v>-0.77442710000000003</v>
      </c>
      <c r="AD828" s="1">
        <v>-5.1943321999999998</v>
      </c>
      <c r="AE828" s="1">
        <v>7.9793874499999999</v>
      </c>
      <c r="AF828" s="1">
        <v>-0.75641029999999998</v>
      </c>
      <c r="AG828" s="1">
        <v>-8.5013930000000002</v>
      </c>
      <c r="AH828" s="1">
        <v>1.61309715</v>
      </c>
      <c r="AI828" s="1">
        <v>2.9831672899999999</v>
      </c>
      <c r="AJ828" s="1">
        <v>3.20691931</v>
      </c>
      <c r="AK828" s="1">
        <v>1.4226300999999999</v>
      </c>
      <c r="AL828" s="1">
        <v>0.35689019</v>
      </c>
      <c r="AM828" s="1">
        <v>-0.22041340000000001</v>
      </c>
      <c r="AN828" s="1">
        <v>-1.0995428</v>
      </c>
      <c r="AO828" s="1">
        <v>-3.0710383999999999</v>
      </c>
      <c r="AP828" s="1">
        <v>-2.8642644000000002</v>
      </c>
      <c r="AQ828" s="1">
        <v>1.11593973</v>
      </c>
      <c r="AR828" s="1">
        <v>-0.31260070000000001</v>
      </c>
      <c r="AS828" s="1">
        <v>-3.6594666</v>
      </c>
      <c r="AT828" s="1">
        <v>3.9904834899999999</v>
      </c>
      <c r="AU828" s="1">
        <v>6.6614123699999999</v>
      </c>
      <c r="AV828" s="1">
        <v>3.02279345</v>
      </c>
      <c r="AW828" s="1">
        <v>4.1127463000000004</v>
      </c>
      <c r="AX828" s="1">
        <v>0.17090774</v>
      </c>
      <c r="AY828" s="1">
        <v>-8.5140099999999996E-2</v>
      </c>
      <c r="AZ828" s="1">
        <v>-1.095386</v>
      </c>
      <c r="BA828" s="1">
        <v>-1.3500683</v>
      </c>
      <c r="BB828" s="1">
        <v>28.184067200000001</v>
      </c>
      <c r="BC828" s="1">
        <v>4.0744695999999996</v>
      </c>
      <c r="BD828" s="1">
        <v>4.9440724300000003</v>
      </c>
      <c r="BE828" s="1">
        <v>-3.1354481999999999</v>
      </c>
      <c r="BF828" s="1">
        <v>-1.5156875000000001</v>
      </c>
      <c r="BG828" s="1">
        <v>4.9918491300000003</v>
      </c>
      <c r="BH828" s="1">
        <v>5.7567932199999996</v>
      </c>
      <c r="BI828" s="1">
        <v>-3.5795525000000001</v>
      </c>
      <c r="BJ828" s="1">
        <v>-0.92901509999999998</v>
      </c>
      <c r="BK828" s="1">
        <v>0.64047584999999996</v>
      </c>
      <c r="BL828" s="1">
        <v>1.0741028100000001</v>
      </c>
      <c r="BM828" s="1">
        <v>-1.614741</v>
      </c>
      <c r="BN828" s="1">
        <v>3.3392666599999998</v>
      </c>
      <c r="BO828" s="1">
        <v>8.2104498899999996</v>
      </c>
      <c r="BP828" s="1">
        <v>2.7546448400000001</v>
      </c>
      <c r="BQ828" s="1">
        <v>-4.8165043000000001</v>
      </c>
      <c r="BR828" s="1">
        <v>-0.99493790000000004</v>
      </c>
      <c r="BS828" s="1">
        <v>7.3388575100000004</v>
      </c>
      <c r="BT828" s="1">
        <v>8.0118378400000001</v>
      </c>
      <c r="BU828" s="1">
        <v>-4.0410047999999996</v>
      </c>
      <c r="BV828" s="1">
        <v>-1.7791418999999999</v>
      </c>
      <c r="BW828" s="1">
        <v>4.0417149500000003</v>
      </c>
      <c r="BX828" s="1">
        <v>-0.84017869999999995</v>
      </c>
      <c r="BY828" s="1">
        <v>1.3719465900000001</v>
      </c>
      <c r="BZ828" s="1">
        <v>-7.0093236000000001</v>
      </c>
      <c r="CA828" s="1">
        <v>-0.12619279999999999</v>
      </c>
      <c r="CB828" s="1">
        <v>-0.55245500000000003</v>
      </c>
      <c r="CC828" s="1">
        <v>-1.9592965</v>
      </c>
      <c r="CD828" s="1">
        <v>-0.69661649999999997</v>
      </c>
      <c r="CE828" s="1">
        <v>3.0281017100000001</v>
      </c>
      <c r="CF828" s="1">
        <v>1.26506666</v>
      </c>
      <c r="CG828" s="1">
        <v>-4.4210349000000004</v>
      </c>
      <c r="CH828" s="1">
        <v>-1.9048031000000001</v>
      </c>
      <c r="CI828" s="1">
        <v>-1.2125329</v>
      </c>
      <c r="CJ828" s="1">
        <v>-1.3086066000000001</v>
      </c>
      <c r="CK828" s="1">
        <v>-0.56233659999999996</v>
      </c>
      <c r="CL828" s="1">
        <v>13.2038327</v>
      </c>
      <c r="CM828" s="1">
        <v>4.2866505200000002</v>
      </c>
      <c r="CN828" s="1">
        <v>3.3814818299999998</v>
      </c>
      <c r="CO828" s="1">
        <v>50.103375999999997</v>
      </c>
      <c r="CP828" s="1">
        <v>0.40043304000000002</v>
      </c>
      <c r="CQ828" s="1">
        <v>4.5793053600000002</v>
      </c>
      <c r="CR828" s="1">
        <v>2.4768758100000001</v>
      </c>
      <c r="CS828" s="1">
        <v>1.32020154</v>
      </c>
      <c r="CT828" s="1">
        <v>1.66753409</v>
      </c>
      <c r="CU828" s="1">
        <v>1.10663516</v>
      </c>
      <c r="CV828" s="1">
        <v>1.2294746299999999</v>
      </c>
      <c r="CW828" s="1">
        <v>4.0749139400000001</v>
      </c>
    </row>
    <row r="829" spans="1:101" x14ac:dyDescent="0.2">
      <c r="A829" s="1">
        <v>0</v>
      </c>
      <c r="B829" s="1">
        <v>0</v>
      </c>
      <c r="C829" s="1">
        <v>72.3</v>
      </c>
      <c r="D829" s="1">
        <v>77.2</v>
      </c>
      <c r="E829" s="1">
        <v>28.6</v>
      </c>
      <c r="F829" s="1">
        <v>-1.1145604</v>
      </c>
      <c r="G829" s="1">
        <v>-0.93878669999999997</v>
      </c>
      <c r="H829" s="1">
        <v>1.84537895</v>
      </c>
      <c r="I829" s="1">
        <v>0.87339553000000003</v>
      </c>
      <c r="J829" s="1">
        <v>-0.21301999999999999</v>
      </c>
      <c r="K829" s="1">
        <v>3.2905419</v>
      </c>
      <c r="L829" s="1">
        <v>3.1792680099999999</v>
      </c>
      <c r="M829" s="1">
        <v>0.41395612999999998</v>
      </c>
      <c r="N829" s="1">
        <v>-0.80545169999999999</v>
      </c>
      <c r="O829" s="1">
        <v>0.59934293000000005</v>
      </c>
      <c r="P829" s="1">
        <v>0.90101207000000005</v>
      </c>
      <c r="Q829" s="1">
        <v>0.59474868999999997</v>
      </c>
      <c r="R829" s="1">
        <v>-5.2383468000000004</v>
      </c>
      <c r="S829" s="1">
        <v>4.9345716299999998</v>
      </c>
      <c r="T829" s="1">
        <v>4.4026257600000003</v>
      </c>
      <c r="U829" s="1">
        <v>-7.1645051999999998</v>
      </c>
      <c r="V829" s="1">
        <v>-0.12171750000000001</v>
      </c>
      <c r="W829" s="1">
        <v>5.0978255700000004</v>
      </c>
      <c r="X829" s="1">
        <v>3.9323848899999998</v>
      </c>
      <c r="Y829" s="1">
        <v>-1.1271096</v>
      </c>
      <c r="Z829" s="1">
        <v>-0.95469859999999995</v>
      </c>
      <c r="AA829" s="1">
        <v>1.0096319300000001</v>
      </c>
      <c r="AB829" s="1">
        <v>0.69174469999999999</v>
      </c>
      <c r="AC829" s="1">
        <v>-0.77442710000000003</v>
      </c>
      <c r="AD829" s="1">
        <v>-1.1039182000000001</v>
      </c>
      <c r="AE829" s="1">
        <v>7.9793874499999999</v>
      </c>
      <c r="AF829" s="1">
        <v>0.48623876999999999</v>
      </c>
      <c r="AG829" s="1">
        <v>-2.3064680000000002</v>
      </c>
      <c r="AH829" s="1">
        <v>1.05508797</v>
      </c>
      <c r="AI829" s="1">
        <v>1.52725018</v>
      </c>
      <c r="AJ829" s="1">
        <v>1.3905065700000001</v>
      </c>
      <c r="AK829" s="1">
        <v>2.34942122</v>
      </c>
      <c r="AL829" s="1">
        <v>-1.8461196</v>
      </c>
      <c r="AM829" s="1">
        <v>-0.22041340000000001</v>
      </c>
      <c r="AN829" s="1">
        <v>-1.8699494000000001</v>
      </c>
      <c r="AO829" s="1">
        <v>-1.6135883</v>
      </c>
      <c r="AP829" s="1">
        <v>-2.8642644000000002</v>
      </c>
      <c r="AQ829" s="1">
        <v>0.50918894999999997</v>
      </c>
      <c r="AR829" s="1">
        <v>-0.31260070000000001</v>
      </c>
      <c r="AS829" s="1">
        <v>-6.1164604000000002</v>
      </c>
      <c r="AT829" s="1">
        <v>0.12705478000000001</v>
      </c>
      <c r="AU829" s="1">
        <v>0.55754057000000001</v>
      </c>
      <c r="AV829" s="1">
        <v>-0.54127670000000006</v>
      </c>
      <c r="AW829" s="1">
        <v>-1.1878774000000001</v>
      </c>
      <c r="AX829" s="1">
        <v>-1.2673258999999999</v>
      </c>
      <c r="AY829" s="1">
        <v>-0.8545838</v>
      </c>
      <c r="AZ829" s="1">
        <v>-1.7824973</v>
      </c>
      <c r="BA829" s="1">
        <v>-2.1540305000000002</v>
      </c>
      <c r="BB829" s="1">
        <v>-6.0077645999999998</v>
      </c>
      <c r="BC829" s="1">
        <v>4.0744695999999996</v>
      </c>
      <c r="BD829" s="1">
        <v>4.43935865</v>
      </c>
      <c r="BE829" s="1">
        <v>-3.1354481999999999</v>
      </c>
      <c r="BF829" s="1">
        <v>-1.5156875000000001</v>
      </c>
      <c r="BG829" s="1">
        <v>4.0048449499999998</v>
      </c>
      <c r="BH829" s="1">
        <v>4.4382504300000001</v>
      </c>
      <c r="BI829" s="1">
        <v>-2.5443311999999998</v>
      </c>
      <c r="BJ829" s="1">
        <v>-1.2985644000000001</v>
      </c>
      <c r="BK829" s="1">
        <v>0.71599329</v>
      </c>
      <c r="BL829" s="1">
        <v>1.0741028100000001</v>
      </c>
      <c r="BM829" s="1">
        <v>0.3080254</v>
      </c>
      <c r="BN829" s="1">
        <v>-9.8030079000000008</v>
      </c>
      <c r="BO829" s="1">
        <v>7.2451616400000001</v>
      </c>
      <c r="BP829" s="1">
        <v>-1.5500627</v>
      </c>
      <c r="BQ829" s="1">
        <v>-4.8165043000000001</v>
      </c>
      <c r="BR829" s="1">
        <v>-0.99493790000000004</v>
      </c>
      <c r="BS829" s="1">
        <v>0.94333387000000002</v>
      </c>
      <c r="BT829" s="1">
        <v>0.30439112000000002</v>
      </c>
      <c r="BU829" s="1">
        <v>-3.4515387999999998</v>
      </c>
      <c r="BV829" s="1">
        <v>-2.868611</v>
      </c>
      <c r="BW829" s="1">
        <v>1.3121913199999999</v>
      </c>
      <c r="BX829" s="1">
        <v>-2.4370248999999999</v>
      </c>
      <c r="BY829" s="1">
        <v>-0.52112610000000004</v>
      </c>
      <c r="BZ829" s="1">
        <v>2.4297419800000002</v>
      </c>
      <c r="CA829" s="1">
        <v>1.13365797</v>
      </c>
      <c r="CB829" s="1">
        <v>-0.55245500000000003</v>
      </c>
      <c r="CC829" s="1">
        <v>0.55574380000000001</v>
      </c>
      <c r="CD829" s="1">
        <v>1.2244349999999999E-2</v>
      </c>
      <c r="CE829" s="1">
        <v>-0.65752239999999995</v>
      </c>
      <c r="CF829" s="1">
        <v>-1.1930152999999999</v>
      </c>
      <c r="CG829" s="1">
        <v>-2.2456162000000002</v>
      </c>
      <c r="CH829" s="1">
        <v>-1.31044</v>
      </c>
      <c r="CI829" s="1">
        <v>-0.31312279999999998</v>
      </c>
      <c r="CJ829" s="1">
        <v>-1.3086066000000001</v>
      </c>
      <c r="CK829" s="1">
        <v>0.45727477999999999</v>
      </c>
      <c r="CL829" s="1">
        <v>3.12338228</v>
      </c>
      <c r="CM829" s="1">
        <v>4.2012376299999996</v>
      </c>
      <c r="CN829" s="1">
        <v>3.1482183099999999</v>
      </c>
      <c r="CO829" s="1">
        <v>2.2893716199999998</v>
      </c>
      <c r="CP829" s="1">
        <v>0.83064353000000002</v>
      </c>
      <c r="CQ829" s="1">
        <v>3.0337378799999999</v>
      </c>
      <c r="CR829" s="1">
        <v>2.1737047299999999</v>
      </c>
      <c r="CS829" s="1">
        <v>0.87989525000000002</v>
      </c>
      <c r="CT829" s="1">
        <v>0.59662446999999996</v>
      </c>
      <c r="CU829" s="1">
        <v>1.10663516</v>
      </c>
      <c r="CV829" s="1">
        <v>1.15420487</v>
      </c>
      <c r="CW829" s="1">
        <v>1.1843619400000001</v>
      </c>
    </row>
    <row r="830" spans="1:101" x14ac:dyDescent="0.2">
      <c r="A830" s="1">
        <v>0.7</v>
      </c>
      <c r="B830" s="1">
        <v>0</v>
      </c>
      <c r="C830" s="1">
        <v>65</v>
      </c>
      <c r="D830" s="1">
        <v>77.2</v>
      </c>
      <c r="E830" s="1">
        <v>28.5</v>
      </c>
      <c r="F830" s="1">
        <v>-1.1145604</v>
      </c>
      <c r="G830" s="1">
        <v>-3.7497164999999999</v>
      </c>
      <c r="H830" s="1">
        <v>1.76888074</v>
      </c>
      <c r="I830" s="1">
        <v>-1.8613923999999999</v>
      </c>
      <c r="J830" s="1">
        <v>1.16468996</v>
      </c>
      <c r="K830" s="1">
        <v>3.74558328</v>
      </c>
      <c r="L830" s="1">
        <v>3.70863283</v>
      </c>
      <c r="M830" s="1">
        <v>2.6343092700000001</v>
      </c>
      <c r="N830" s="1">
        <v>-0.23210729999999999</v>
      </c>
      <c r="O830" s="1">
        <v>0.67488393999999996</v>
      </c>
      <c r="P830" s="1">
        <v>0.97732834000000002</v>
      </c>
      <c r="Q830" s="1">
        <v>1.20548045</v>
      </c>
      <c r="R830" s="1">
        <v>-4.1097732000000002</v>
      </c>
      <c r="S830" s="1">
        <v>4.3418693099999999</v>
      </c>
      <c r="T830" s="1">
        <v>4.1668594800000003</v>
      </c>
      <c r="U830" s="1">
        <v>-8.7949198000000006</v>
      </c>
      <c r="V830" s="1">
        <v>1.6647873900000001</v>
      </c>
      <c r="W830" s="1">
        <v>5.7157402099999999</v>
      </c>
      <c r="X830" s="1">
        <v>4.3869043100000003</v>
      </c>
      <c r="Y830" s="1">
        <v>2.7638199000000001</v>
      </c>
      <c r="Z830" s="1">
        <v>-0.2352255</v>
      </c>
      <c r="AA830" s="1">
        <v>1.0096319300000001</v>
      </c>
      <c r="AB830" s="1">
        <v>0.76731196000000002</v>
      </c>
      <c r="AC830" s="1">
        <v>-0.77442710000000003</v>
      </c>
      <c r="AD830" s="1">
        <v>-2.2726079000000001</v>
      </c>
      <c r="AE830" s="1">
        <v>7.2022331700000004</v>
      </c>
      <c r="AF830" s="1">
        <v>-1.9990593000000001</v>
      </c>
      <c r="AG830" s="1">
        <v>-11.317268</v>
      </c>
      <c r="AH830" s="1">
        <v>2.7291155100000002</v>
      </c>
      <c r="AI830" s="1">
        <v>4.4390844100000004</v>
      </c>
      <c r="AJ830" s="1">
        <v>4.1151256800000002</v>
      </c>
      <c r="AK830" s="1">
        <v>5.1297945699999996</v>
      </c>
      <c r="AL830" s="1">
        <v>-0.19386229999999999</v>
      </c>
      <c r="AM830" s="1">
        <v>-0.22041340000000001</v>
      </c>
      <c r="AN830" s="1">
        <v>-0.32913619999999999</v>
      </c>
      <c r="AO830" s="1">
        <v>-2.3423134000000001</v>
      </c>
      <c r="AP830" s="1">
        <v>-0.40740399999999999</v>
      </c>
      <c r="AQ830" s="1">
        <v>-3.1313157999999999</v>
      </c>
      <c r="AR830" s="1">
        <v>-1.5753279</v>
      </c>
      <c r="AS830" s="1">
        <v>-6.7307088000000004</v>
      </c>
      <c r="AT830" s="1">
        <v>2.0587691399999999</v>
      </c>
      <c r="AU830" s="1">
        <v>4.6267884300000004</v>
      </c>
      <c r="AV830" s="1">
        <v>2.5136405700000002</v>
      </c>
      <c r="AW830" s="1">
        <v>3.05262156</v>
      </c>
      <c r="AX830" s="1">
        <v>-0.78791469999999997</v>
      </c>
      <c r="AY830" s="1">
        <v>-0.8545838</v>
      </c>
      <c r="AZ830" s="1">
        <v>-1.095386</v>
      </c>
      <c r="BA830" s="1">
        <v>-1.3500683</v>
      </c>
      <c r="BB830" s="1">
        <v>-10.600697</v>
      </c>
      <c r="BC830" s="1">
        <v>3.6007212900000001</v>
      </c>
      <c r="BD830" s="1">
        <v>4.1870017600000002</v>
      </c>
      <c r="BE830" s="1">
        <v>-5.2826830999999999</v>
      </c>
      <c r="BF830" s="1">
        <v>-2.1328005999999999</v>
      </c>
      <c r="BG830" s="1">
        <v>4.3085385399999998</v>
      </c>
      <c r="BH830" s="1">
        <v>4.7484957999999997</v>
      </c>
      <c r="BI830" s="1">
        <v>0.56133259000000002</v>
      </c>
      <c r="BJ830" s="1">
        <v>-1.2985644000000001</v>
      </c>
      <c r="BK830" s="1">
        <v>0.71599329</v>
      </c>
      <c r="BL830" s="1">
        <v>1.0741028100000001</v>
      </c>
      <c r="BM830" s="1">
        <v>0.3080254</v>
      </c>
      <c r="BN830" s="1">
        <v>-11.517218</v>
      </c>
      <c r="BO830" s="1">
        <v>6.7088903899999996</v>
      </c>
      <c r="BP830" s="1">
        <v>-2.7799790999999998</v>
      </c>
      <c r="BQ830" s="1">
        <v>-7.1033239999999997</v>
      </c>
      <c r="BR830" s="1">
        <v>-1.6190681</v>
      </c>
      <c r="BS830" s="1">
        <v>2.4192239400000002</v>
      </c>
      <c r="BT830" s="1">
        <v>1.6645287799999999</v>
      </c>
      <c r="BU830" s="1">
        <v>-0.50420860000000001</v>
      </c>
      <c r="BV830" s="1">
        <v>-2.868611</v>
      </c>
      <c r="BW830" s="1">
        <v>1.3901777099999999</v>
      </c>
      <c r="BX830" s="1">
        <v>-1.6386018</v>
      </c>
      <c r="BY830" s="1">
        <v>-1.4676625000000001</v>
      </c>
      <c r="BZ830" s="1">
        <v>-8.8971367000000008</v>
      </c>
      <c r="CA830" s="1">
        <v>-3.9057453</v>
      </c>
      <c r="CB830" s="1">
        <v>-2.4993707000000001</v>
      </c>
      <c r="CC830" s="1">
        <v>-2.5880565999999998</v>
      </c>
      <c r="CD830" s="1">
        <v>-2.1143382000000002</v>
      </c>
      <c r="CE830" s="1">
        <v>1.97506625</v>
      </c>
      <c r="CF830" s="1">
        <v>0.77345028000000005</v>
      </c>
      <c r="CG830" s="1">
        <v>1.3800816499999999</v>
      </c>
      <c r="CH830" s="1">
        <v>-2.4991661999999999</v>
      </c>
      <c r="CI830" s="1">
        <v>-0.31312279999999998</v>
      </c>
      <c r="CJ830" s="1">
        <v>-0.5260087</v>
      </c>
      <c r="CK830" s="1">
        <v>1.4768861799999999</v>
      </c>
      <c r="CL830" s="1">
        <v>0.60326966999999998</v>
      </c>
      <c r="CM830" s="1">
        <v>3.7741732200000002</v>
      </c>
      <c r="CN830" s="1">
        <v>3.0704638000000002</v>
      </c>
      <c r="CO830" s="1">
        <v>0.58172860000000004</v>
      </c>
      <c r="CP830" s="1">
        <v>0.83064353000000002</v>
      </c>
      <c r="CQ830" s="1">
        <v>1.10177854</v>
      </c>
      <c r="CR830" s="1">
        <v>2.2494974999999999</v>
      </c>
      <c r="CS830" s="1">
        <v>1.5403546800000001</v>
      </c>
      <c r="CT830" s="1">
        <v>1.66753409</v>
      </c>
      <c r="CU830" s="1">
        <v>1.10663516</v>
      </c>
      <c r="CV830" s="1">
        <v>1.2294746299999999</v>
      </c>
      <c r="CW830" s="1">
        <v>1.44713939</v>
      </c>
    </row>
    <row r="831" spans="1:101" x14ac:dyDescent="0.2">
      <c r="A831" s="1">
        <v>1</v>
      </c>
      <c r="B831" s="1">
        <v>0</v>
      </c>
      <c r="C831" s="1">
        <v>73.099999999999994</v>
      </c>
      <c r="D831" s="1">
        <v>77.2</v>
      </c>
      <c r="E831" s="1">
        <v>27.4</v>
      </c>
      <c r="F831" s="1">
        <v>4.8558084399999997</v>
      </c>
      <c r="G831" s="1">
        <v>1.1694105299999999</v>
      </c>
      <c r="H831" s="1">
        <v>2.1513718100000001</v>
      </c>
      <c r="I831" s="1">
        <v>-0.49399850000000001</v>
      </c>
      <c r="J831" s="1">
        <v>4.8385832500000001</v>
      </c>
      <c r="K831" s="1">
        <v>4.6556660499999998</v>
      </c>
      <c r="L831" s="1">
        <v>4.7673624700000001</v>
      </c>
      <c r="M831" s="1">
        <v>5.40975071</v>
      </c>
      <c r="N831" s="1">
        <v>-0.23210729999999999</v>
      </c>
      <c r="O831" s="1">
        <v>0.75042494999999998</v>
      </c>
      <c r="P831" s="1">
        <v>1.0536446100000001</v>
      </c>
      <c r="Q831" s="1">
        <v>1.8162122199999999</v>
      </c>
      <c r="R831" s="1">
        <v>8.3045366400000002</v>
      </c>
      <c r="S831" s="1">
        <v>5.0192433899999997</v>
      </c>
      <c r="T831" s="1">
        <v>4.5598032699999997</v>
      </c>
      <c r="U831" s="1">
        <v>7.5092261100000002</v>
      </c>
      <c r="V831" s="1">
        <v>8.8108068900000003</v>
      </c>
      <c r="W831" s="1">
        <v>6.9515694699999999</v>
      </c>
      <c r="X831" s="1">
        <v>5.8262158299999998</v>
      </c>
      <c r="Y831" s="1">
        <v>16.382073200000001</v>
      </c>
      <c r="Z831" s="1">
        <v>1.2037206</v>
      </c>
      <c r="AA831" s="1">
        <v>1.08588171</v>
      </c>
      <c r="AB831" s="1">
        <v>0.84287922000000004</v>
      </c>
      <c r="AC831" s="1">
        <v>1.2575226500000001</v>
      </c>
      <c r="AD831" s="1">
        <v>9.4142891399999993</v>
      </c>
      <c r="AE831" s="1">
        <v>8.0904094900000008</v>
      </c>
      <c r="AF831" s="1">
        <v>0.48623876999999999</v>
      </c>
      <c r="AG831" s="1">
        <v>7.2675071200000003</v>
      </c>
      <c r="AH831" s="1">
        <v>10.541244000000001</v>
      </c>
      <c r="AI831" s="1">
        <v>13.1745871</v>
      </c>
      <c r="AJ831" s="1">
        <v>13.6512926</v>
      </c>
      <c r="AK831" s="1">
        <v>19.0316613</v>
      </c>
      <c r="AL831" s="1">
        <v>0.90764263999999995</v>
      </c>
      <c r="AM831" s="1">
        <v>0.65394920999999995</v>
      </c>
      <c r="AN831" s="1">
        <v>-0.32913619999999999</v>
      </c>
      <c r="AO831" s="1">
        <v>-0.1561382</v>
      </c>
      <c r="AP831" s="1">
        <v>12.491113</v>
      </c>
      <c r="AQ831" s="1">
        <v>1.11593973</v>
      </c>
      <c r="AR831" s="1">
        <v>1.5814902200000001</v>
      </c>
      <c r="AS831" s="1">
        <v>11.6967447</v>
      </c>
      <c r="AT831" s="1">
        <v>9.7856265699999998</v>
      </c>
      <c r="AU831" s="1">
        <v>12.7652842</v>
      </c>
      <c r="AV831" s="1">
        <v>12.187545200000001</v>
      </c>
      <c r="AW831" s="1">
        <v>18.424430399999999</v>
      </c>
      <c r="AX831" s="1">
        <v>1.1297301900000001</v>
      </c>
      <c r="AY831" s="1">
        <v>-8.5140099999999996E-2</v>
      </c>
      <c r="AZ831" s="1">
        <v>-0.40827469999999999</v>
      </c>
      <c r="BA831" s="1">
        <v>1.8657806299999999</v>
      </c>
      <c r="BB831" s="1">
        <v>3.6884265300000001</v>
      </c>
      <c r="BC831" s="1">
        <v>4.23238571</v>
      </c>
      <c r="BD831" s="1">
        <v>4.6917155399999997</v>
      </c>
      <c r="BE831" s="1">
        <v>-1.5250219</v>
      </c>
      <c r="BF831" s="1">
        <v>7.7410079400000003</v>
      </c>
      <c r="BG831" s="1">
        <v>6.0547767099999996</v>
      </c>
      <c r="BH831" s="1">
        <v>7.07533601</v>
      </c>
      <c r="BI831" s="1">
        <v>9.8783240699999997</v>
      </c>
      <c r="BJ831" s="1">
        <v>0.54918195000000003</v>
      </c>
      <c r="BK831" s="1">
        <v>0.79151073999999999</v>
      </c>
      <c r="BL831" s="1">
        <v>1.2288415500000001</v>
      </c>
      <c r="BM831" s="1">
        <v>0.94894752999999998</v>
      </c>
      <c r="BN831" s="1">
        <v>9.6247023299999999</v>
      </c>
      <c r="BO831" s="1">
        <v>7.5669243899999996</v>
      </c>
      <c r="BP831" s="1">
        <v>0.90977019999999997</v>
      </c>
      <c r="BQ831" s="1">
        <v>0.90054493000000002</v>
      </c>
      <c r="BR831" s="1">
        <v>9.6152746899999997</v>
      </c>
      <c r="BS831" s="1">
        <v>14.2263445</v>
      </c>
      <c r="BT831" s="1">
        <v>15.7192846</v>
      </c>
      <c r="BU831" s="1">
        <v>17.179772400000001</v>
      </c>
      <c r="BV831" s="1">
        <v>0.39979640999999999</v>
      </c>
      <c r="BW831" s="1">
        <v>1.4681641000000001</v>
      </c>
      <c r="BX831" s="1">
        <v>-4.1755599999999997E-2</v>
      </c>
      <c r="BY831" s="1">
        <v>0.42541023</v>
      </c>
      <c r="BZ831" s="1">
        <v>7.4639102900000003</v>
      </c>
      <c r="CA831" s="1">
        <v>1.13365797</v>
      </c>
      <c r="CB831" s="1">
        <v>1.3944606799999999</v>
      </c>
      <c r="CC831" s="1">
        <v>1.18450389</v>
      </c>
      <c r="CD831" s="1">
        <v>9.2274353300000005</v>
      </c>
      <c r="CE831" s="1">
        <v>14.084974000000001</v>
      </c>
      <c r="CF831" s="1">
        <v>15.5219418</v>
      </c>
      <c r="CG831" s="1">
        <v>12.9823147</v>
      </c>
      <c r="CH831" s="1">
        <v>0.47264940999999999</v>
      </c>
      <c r="CI831" s="1">
        <v>0.58628738000000002</v>
      </c>
      <c r="CJ831" s="1">
        <v>1.0391870400000001</v>
      </c>
      <c r="CK831" s="1">
        <v>1.4768861799999999</v>
      </c>
      <c r="CL831" s="1">
        <v>11.943776400000001</v>
      </c>
      <c r="CM831" s="1">
        <v>4.2866505200000002</v>
      </c>
      <c r="CN831" s="1">
        <v>3.3037273200000001</v>
      </c>
      <c r="CO831" s="1">
        <v>2.2893716199999998</v>
      </c>
      <c r="CP831" s="1">
        <v>2.9816959999999999</v>
      </c>
      <c r="CQ831" s="1">
        <v>4.96569723</v>
      </c>
      <c r="CR831" s="1">
        <v>2.32529027</v>
      </c>
      <c r="CS831" s="1">
        <v>2.4209672599999998</v>
      </c>
      <c r="CT831" s="1">
        <v>1.66753409</v>
      </c>
      <c r="CU831" s="1">
        <v>1.1818027</v>
      </c>
      <c r="CV831" s="1">
        <v>1.2294746299999999</v>
      </c>
      <c r="CW831" s="1">
        <v>1.44713939</v>
      </c>
    </row>
    <row r="832" spans="1:101" x14ac:dyDescent="0.2">
      <c r="A832" s="1">
        <v>1</v>
      </c>
      <c r="B832" s="1">
        <v>0</v>
      </c>
      <c r="C832" s="1">
        <v>71.900000000000006</v>
      </c>
      <c r="D832" s="1">
        <v>77.2</v>
      </c>
      <c r="E832" s="1">
        <v>26.1</v>
      </c>
      <c r="F832" s="1">
        <v>4.3965493000000002</v>
      </c>
      <c r="G832" s="1">
        <v>1.1694105299999999</v>
      </c>
      <c r="H832" s="1">
        <v>2.1513718100000001</v>
      </c>
      <c r="I832" s="1">
        <v>0.18969854</v>
      </c>
      <c r="J832" s="1">
        <v>4.8385832500000001</v>
      </c>
      <c r="K832" s="1">
        <v>4.5798258199999999</v>
      </c>
      <c r="L832" s="1">
        <v>4.5404918299999997</v>
      </c>
      <c r="M832" s="1">
        <v>5.40975071</v>
      </c>
      <c r="N832" s="1">
        <v>0.34123699000000002</v>
      </c>
      <c r="O832" s="1">
        <v>0.67488393999999996</v>
      </c>
      <c r="P832" s="1">
        <v>1.0536446100000001</v>
      </c>
      <c r="Q832" s="1">
        <v>1.8162122199999999</v>
      </c>
      <c r="R832" s="1">
        <v>9.4331102599999994</v>
      </c>
      <c r="S832" s="1">
        <v>5.0192433899999997</v>
      </c>
      <c r="T832" s="1">
        <v>4.7169807800000001</v>
      </c>
      <c r="U832" s="1">
        <v>10.2265838</v>
      </c>
      <c r="V832" s="1">
        <v>8.8108068900000003</v>
      </c>
      <c r="W832" s="1">
        <v>6.6426121599999997</v>
      </c>
      <c r="X832" s="1">
        <v>5.7504625899999997</v>
      </c>
      <c r="Y832" s="1">
        <v>15.4093409</v>
      </c>
      <c r="Z832" s="1">
        <v>1.9231936700000001</v>
      </c>
      <c r="AA832" s="1">
        <v>1.08588171</v>
      </c>
      <c r="AB832" s="1">
        <v>0.91844647999999995</v>
      </c>
      <c r="AC832" s="1">
        <v>2.2734975199999998</v>
      </c>
      <c r="AD832" s="1">
        <v>13.5047031</v>
      </c>
      <c r="AE832" s="1">
        <v>7.9793874499999999</v>
      </c>
      <c r="AF832" s="1">
        <v>2.35021236</v>
      </c>
      <c r="AG832" s="1">
        <v>12.899257199999999</v>
      </c>
      <c r="AH832" s="1">
        <v>10.541244000000001</v>
      </c>
      <c r="AI832" s="1">
        <v>9.2921414599999999</v>
      </c>
      <c r="AJ832" s="1">
        <v>12.7430862</v>
      </c>
      <c r="AK832" s="1">
        <v>17.178079100000001</v>
      </c>
      <c r="AL832" s="1">
        <v>1.4583950800000001</v>
      </c>
      <c r="AM832" s="1">
        <v>-0.22041340000000001</v>
      </c>
      <c r="AN832" s="1">
        <v>-0.32913619999999999</v>
      </c>
      <c r="AO832" s="1">
        <v>1.30131185</v>
      </c>
      <c r="AP832" s="1">
        <v>13.7195432</v>
      </c>
      <c r="AQ832" s="1">
        <v>1.11593973</v>
      </c>
      <c r="AR832" s="1">
        <v>2.8442174699999998</v>
      </c>
      <c r="AS832" s="1">
        <v>14.7679869</v>
      </c>
      <c r="AT832" s="1">
        <v>9.7856265699999998</v>
      </c>
      <c r="AU832" s="1">
        <v>10.730660200000001</v>
      </c>
      <c r="AV832" s="1">
        <v>11.6783924</v>
      </c>
      <c r="AW832" s="1">
        <v>17.364305600000002</v>
      </c>
      <c r="AX832" s="1">
        <v>2.08855265</v>
      </c>
      <c r="AY832" s="1">
        <v>-8.5140099999999996E-2</v>
      </c>
      <c r="AZ832" s="1">
        <v>0.27883667000000001</v>
      </c>
      <c r="BA832" s="1">
        <v>3.4737050799999998</v>
      </c>
      <c r="BB832" s="1">
        <v>3.17810068</v>
      </c>
      <c r="BC832" s="1">
        <v>4.23238571</v>
      </c>
      <c r="BD832" s="1">
        <v>4.7758345100000001</v>
      </c>
      <c r="BE832" s="1">
        <v>-0.45140449999999999</v>
      </c>
      <c r="BF832" s="1">
        <v>6.5067818800000001</v>
      </c>
      <c r="BG832" s="1">
        <v>5.7510831099999997</v>
      </c>
      <c r="BH832" s="1">
        <v>6.7650906500000003</v>
      </c>
      <c r="BI832" s="1">
        <v>7.8078815199999996</v>
      </c>
      <c r="BJ832" s="1">
        <v>0.91873121999999996</v>
      </c>
      <c r="BK832" s="1">
        <v>0.79151073999999999</v>
      </c>
      <c r="BL832" s="1">
        <v>1.30621093</v>
      </c>
      <c r="BM832" s="1">
        <v>1.58986966</v>
      </c>
      <c r="BN832" s="1">
        <v>10.196105599999999</v>
      </c>
      <c r="BO832" s="1">
        <v>7.5669243899999996</v>
      </c>
      <c r="BP832" s="1">
        <v>2.7546448400000001</v>
      </c>
      <c r="BQ832" s="1">
        <v>4.9024794099999998</v>
      </c>
      <c r="BR832" s="1">
        <v>8.9911445400000005</v>
      </c>
      <c r="BS832" s="1">
        <v>11.766527699999999</v>
      </c>
      <c r="BT832" s="1">
        <v>13.9057677</v>
      </c>
      <c r="BU832" s="1">
        <v>14.8219083</v>
      </c>
      <c r="BV832" s="1">
        <v>1.48926555</v>
      </c>
      <c r="BW832" s="1">
        <v>1.4681641000000001</v>
      </c>
      <c r="BX832" s="1">
        <v>0.75666745999999996</v>
      </c>
      <c r="BY832" s="1">
        <v>1.3719465900000001</v>
      </c>
      <c r="BZ832" s="1">
        <v>6.8346392500000004</v>
      </c>
      <c r="CA832" s="1">
        <v>1.13365797</v>
      </c>
      <c r="CB832" s="1">
        <v>2.0434325800000002</v>
      </c>
      <c r="CC832" s="1">
        <v>1.8132639699999999</v>
      </c>
      <c r="CD832" s="1">
        <v>7.80971364</v>
      </c>
      <c r="CE832" s="1">
        <v>12.5054208</v>
      </c>
      <c r="CF832" s="1">
        <v>13.5554763</v>
      </c>
      <c r="CG832" s="1">
        <v>10.081756499999999</v>
      </c>
      <c r="CH832" s="1">
        <v>1.0670125399999999</v>
      </c>
      <c r="CI832" s="1">
        <v>0.58628738000000002</v>
      </c>
      <c r="CJ832" s="1">
        <v>1.0391870400000001</v>
      </c>
      <c r="CK832" s="1">
        <v>1.4768861799999999</v>
      </c>
      <c r="CL832" s="1">
        <v>9.4236638199999998</v>
      </c>
      <c r="CM832" s="1">
        <v>4.2012376299999996</v>
      </c>
      <c r="CN832" s="1">
        <v>3.3037273200000001</v>
      </c>
      <c r="CO832" s="1">
        <v>2.2893716199999998</v>
      </c>
      <c r="CP832" s="1">
        <v>2.1212750100000002</v>
      </c>
      <c r="CQ832" s="1">
        <v>3.4201297500000001</v>
      </c>
      <c r="CR832" s="1">
        <v>2.1737047299999999</v>
      </c>
      <c r="CS832" s="1">
        <v>2.4209672599999998</v>
      </c>
      <c r="CT832" s="1">
        <v>1.1320792799999999</v>
      </c>
      <c r="CU832" s="1">
        <v>1.10663516</v>
      </c>
      <c r="CV832" s="1">
        <v>1.2294746299999999</v>
      </c>
      <c r="CW832" s="1">
        <v>1.1843619400000001</v>
      </c>
    </row>
    <row r="833" spans="1:101" x14ac:dyDescent="0.2">
      <c r="A833" s="1">
        <v>1</v>
      </c>
      <c r="B833" s="1">
        <v>1</v>
      </c>
      <c r="C833" s="1">
        <v>75.5</v>
      </c>
      <c r="D833" s="1">
        <v>77.3</v>
      </c>
      <c r="E833" s="1">
        <v>28.2</v>
      </c>
      <c r="F833" s="1">
        <v>19.092841799999999</v>
      </c>
      <c r="G833" s="1">
        <v>3.2776078100000001</v>
      </c>
      <c r="H833" s="1">
        <v>2.38086646</v>
      </c>
      <c r="I833" s="1">
        <v>1.55709253</v>
      </c>
      <c r="J833" s="1">
        <v>1.16468996</v>
      </c>
      <c r="K833" s="1">
        <v>3.9731039699999999</v>
      </c>
      <c r="L833" s="1">
        <v>3.93550347</v>
      </c>
      <c r="M833" s="1">
        <v>0.96904440999999997</v>
      </c>
      <c r="N833" s="1">
        <v>0.34123699000000002</v>
      </c>
      <c r="O833" s="1">
        <v>0.67488393999999996</v>
      </c>
      <c r="P833" s="1">
        <v>0.29048189000000002</v>
      </c>
      <c r="Q833" s="1">
        <v>1.20548045</v>
      </c>
      <c r="R833" s="1">
        <v>5.4831025899999997</v>
      </c>
      <c r="S833" s="1">
        <v>5.1885869099999997</v>
      </c>
      <c r="T833" s="1">
        <v>4.8741583000000004</v>
      </c>
      <c r="U833" s="1">
        <v>-4.9906191</v>
      </c>
      <c r="V833" s="1">
        <v>1.6647873900000001</v>
      </c>
      <c r="W833" s="1">
        <v>5.7157402099999999</v>
      </c>
      <c r="X833" s="1">
        <v>4.6899172599999996</v>
      </c>
      <c r="Y833" s="1">
        <v>1.79108752</v>
      </c>
      <c r="Z833" s="1">
        <v>1.5634571399999999</v>
      </c>
      <c r="AA833" s="1">
        <v>1.3146310699999999</v>
      </c>
      <c r="AB833" s="1">
        <v>1.06958099</v>
      </c>
      <c r="AC833" s="1">
        <v>1.2575226500000001</v>
      </c>
      <c r="AD833" s="1">
        <v>11.7516686</v>
      </c>
      <c r="AE833" s="1">
        <v>7.86836541</v>
      </c>
      <c r="AF833" s="1">
        <v>2.35021236</v>
      </c>
      <c r="AG833" s="1">
        <v>14.0256072</v>
      </c>
      <c r="AH833" s="1">
        <v>2.7291155100000002</v>
      </c>
      <c r="AI833" s="1">
        <v>5.8950015200000001</v>
      </c>
      <c r="AJ833" s="1">
        <v>6.3856416100000004</v>
      </c>
      <c r="AK833" s="1">
        <v>3.7396079000000002</v>
      </c>
      <c r="AL833" s="1">
        <v>0.90764263999999995</v>
      </c>
      <c r="AM833" s="1">
        <v>-0.22041340000000001</v>
      </c>
      <c r="AN833" s="1">
        <v>-0.32913619999999999</v>
      </c>
      <c r="AO833" s="1">
        <v>1.30131185</v>
      </c>
      <c r="AP833" s="1">
        <v>9.4200374999999994</v>
      </c>
      <c r="AQ833" s="1">
        <v>5.9699460000000002</v>
      </c>
      <c r="AR833" s="1">
        <v>4.1069447200000004</v>
      </c>
      <c r="AS833" s="1">
        <v>11.0824962</v>
      </c>
      <c r="AT833" s="1">
        <v>2.7026739200000001</v>
      </c>
      <c r="AU833" s="1">
        <v>5.1354444199999998</v>
      </c>
      <c r="AV833" s="1">
        <v>2.5136405700000002</v>
      </c>
      <c r="AW833" s="1">
        <v>3.05262156</v>
      </c>
      <c r="AX833" s="1">
        <v>2.08855265</v>
      </c>
      <c r="AY833" s="1">
        <v>-0.8545838</v>
      </c>
      <c r="AZ833" s="1">
        <v>-0.40827469999999999</v>
      </c>
      <c r="BA833" s="1">
        <v>1.0618183999999999</v>
      </c>
      <c r="BB833" s="1">
        <v>18.487876100000001</v>
      </c>
      <c r="BC833" s="1">
        <v>4.7850920800000001</v>
      </c>
      <c r="BD833" s="1">
        <v>3.76640694</v>
      </c>
      <c r="BE833" s="1">
        <v>0.62221300999999996</v>
      </c>
      <c r="BF833" s="1">
        <v>25.020172800000001</v>
      </c>
      <c r="BG833" s="1">
        <v>4.0048449499999998</v>
      </c>
      <c r="BH833" s="1">
        <v>4.6709344599999998</v>
      </c>
      <c r="BI833" s="1">
        <v>-0.99149929999999997</v>
      </c>
      <c r="BJ833" s="1">
        <v>9.7879137000000007</v>
      </c>
      <c r="BK833" s="1">
        <v>1.0180630799999999</v>
      </c>
      <c r="BL833" s="1">
        <v>1.3835803</v>
      </c>
      <c r="BM833" s="1">
        <v>0.94894752999999998</v>
      </c>
      <c r="BN833" s="1">
        <v>0.48225045</v>
      </c>
      <c r="BO833" s="1">
        <v>7.3524158899999996</v>
      </c>
      <c r="BP833" s="1">
        <v>-0.32014619999999999</v>
      </c>
      <c r="BQ833" s="1">
        <v>0.32884001000000002</v>
      </c>
      <c r="BR833" s="1">
        <v>0.2533224</v>
      </c>
      <c r="BS833" s="1">
        <v>4.3870773700000001</v>
      </c>
      <c r="BT833" s="1">
        <v>3.9314248699999998</v>
      </c>
      <c r="BU833" s="1">
        <v>-1.6831407</v>
      </c>
      <c r="BV833" s="1">
        <v>-1.7791418999999999</v>
      </c>
      <c r="BW833" s="1">
        <v>1.3901777099999999</v>
      </c>
      <c r="BX833" s="1">
        <v>1.55509056</v>
      </c>
      <c r="BY833" s="1">
        <v>0.42541023</v>
      </c>
      <c r="BZ833" s="1">
        <v>10.610265500000001</v>
      </c>
      <c r="CA833" s="1">
        <v>6.8029866400000003</v>
      </c>
      <c r="CB833" s="1">
        <v>3.9903482600000002</v>
      </c>
      <c r="CC833" s="1">
        <v>4.9570644000000001</v>
      </c>
      <c r="CD833" s="1">
        <v>1.2244349999999999E-2</v>
      </c>
      <c r="CE833" s="1">
        <v>4.0811371699999999</v>
      </c>
      <c r="CF833" s="1">
        <v>3.7231485800000002</v>
      </c>
      <c r="CG833" s="1">
        <v>1.3800816499999999</v>
      </c>
      <c r="CH833" s="1">
        <v>1.66137567</v>
      </c>
      <c r="CI833" s="1">
        <v>3.2845177799999998</v>
      </c>
      <c r="CJ833" s="1">
        <v>-1.3086066000000001</v>
      </c>
      <c r="CK833" s="1">
        <v>1.4768861799999999</v>
      </c>
      <c r="CL833" s="1">
        <v>10.053692</v>
      </c>
      <c r="CM833" s="1">
        <v>4.1158247499999998</v>
      </c>
      <c r="CN833" s="1">
        <v>3.4592363399999999</v>
      </c>
      <c r="CO833" s="1">
        <v>2.2893716199999998</v>
      </c>
      <c r="CP833" s="1">
        <v>2.9816959999999999</v>
      </c>
      <c r="CQ833" s="1">
        <v>4.96569723</v>
      </c>
      <c r="CR833" s="1">
        <v>2.2494974999999999</v>
      </c>
      <c r="CS833" s="1">
        <v>2.6411204100000001</v>
      </c>
      <c r="CT833" s="1">
        <v>4.8802629599999996</v>
      </c>
      <c r="CU833" s="1">
        <v>1.25697025</v>
      </c>
      <c r="CV833" s="1">
        <v>1.30474438</v>
      </c>
      <c r="CW833" s="1">
        <v>1.1843619400000001</v>
      </c>
    </row>
    <row r="834" spans="1:101" x14ac:dyDescent="0.2">
      <c r="A834" s="1">
        <v>0</v>
      </c>
      <c r="B834" s="1">
        <v>1</v>
      </c>
      <c r="C834" s="1">
        <v>54</v>
      </c>
      <c r="D834" s="1">
        <v>77.599999999999994</v>
      </c>
      <c r="E834" s="1">
        <v>25.3</v>
      </c>
      <c r="F834" s="1">
        <v>15.4187686</v>
      </c>
      <c r="G834" s="1">
        <v>12.413129400000001</v>
      </c>
      <c r="H834" s="1">
        <v>4.6758129200000003</v>
      </c>
      <c r="I834" s="1">
        <v>12.4962444</v>
      </c>
      <c r="J834" s="1">
        <v>12.1863698</v>
      </c>
      <c r="K834" s="1">
        <v>6.9308729600000003</v>
      </c>
      <c r="L834" s="1">
        <v>7.1116923700000001</v>
      </c>
      <c r="M834" s="1">
        <v>9.8504570000000005</v>
      </c>
      <c r="N834" s="1">
        <v>3.7813029999999999</v>
      </c>
      <c r="O834" s="1">
        <v>1.7324581299999999</v>
      </c>
      <c r="P834" s="1">
        <v>1.7404910600000001</v>
      </c>
      <c r="Q834" s="1">
        <v>2.4269439799999999</v>
      </c>
      <c r="R834" s="1">
        <v>56.833202200000002</v>
      </c>
      <c r="S834" s="1">
        <v>10.5229078</v>
      </c>
      <c r="T834" s="1">
        <v>11.475613900000001</v>
      </c>
      <c r="U834" s="1">
        <v>41.204460900000001</v>
      </c>
      <c r="V834" s="1">
        <v>18.3388329</v>
      </c>
      <c r="W834" s="1">
        <v>10.041142600000001</v>
      </c>
      <c r="X834" s="1">
        <v>10.825929500000001</v>
      </c>
      <c r="Y834" s="1">
        <v>23.6775661</v>
      </c>
      <c r="Z834" s="1">
        <v>5.5205590300000003</v>
      </c>
      <c r="AA834" s="1">
        <v>1.84837958</v>
      </c>
      <c r="AB834" s="1">
        <v>2.8831951999999998</v>
      </c>
      <c r="AC834" s="1">
        <v>3.2894723899999998</v>
      </c>
      <c r="AD834" s="1">
        <v>111.674638</v>
      </c>
      <c r="AE834" s="1">
        <v>19.414657699999999</v>
      </c>
      <c r="AF834" s="1">
        <v>63.8613407</v>
      </c>
      <c r="AG834" s="1">
        <v>85.5488328</v>
      </c>
      <c r="AH834" s="1">
        <v>37.325684600000002</v>
      </c>
      <c r="AI834" s="1">
        <v>48.116597900000002</v>
      </c>
      <c r="AJ834" s="1">
        <v>47.709031500000002</v>
      </c>
      <c r="AK834" s="1">
        <v>51.469350499999997</v>
      </c>
      <c r="AL834" s="1">
        <v>15.227206300000001</v>
      </c>
      <c r="AM834" s="1">
        <v>9.3975753799999993</v>
      </c>
      <c r="AN834" s="1">
        <v>11.226963</v>
      </c>
      <c r="AO834" s="1">
        <v>11.503462499999999</v>
      </c>
      <c r="AP834" s="1">
        <v>137.79099199999999</v>
      </c>
      <c r="AQ834" s="1">
        <v>77.566538399999999</v>
      </c>
      <c r="AR834" s="1">
        <v>77.976489099999995</v>
      </c>
      <c r="AS834" s="1">
        <v>88.477800799999997</v>
      </c>
      <c r="AT834" s="1">
        <v>36.829627600000002</v>
      </c>
      <c r="AU834" s="1">
        <v>50.914482900000003</v>
      </c>
      <c r="AV834" s="1">
        <v>43.755023600000001</v>
      </c>
      <c r="AW834" s="1">
        <v>43.867424300000003</v>
      </c>
      <c r="AX834" s="1">
        <v>13.594422099999999</v>
      </c>
      <c r="AY834" s="1">
        <v>8.3787403099999995</v>
      </c>
      <c r="AZ834" s="1">
        <v>8.5241727300000001</v>
      </c>
      <c r="BA834" s="1">
        <v>8.2974784400000008</v>
      </c>
      <c r="BB834" s="1">
        <v>38.390584099999998</v>
      </c>
      <c r="BC834" s="1">
        <v>9.2067430199999993</v>
      </c>
      <c r="BD834" s="1">
        <v>9.4023775199999999</v>
      </c>
      <c r="BE834" s="1">
        <v>27.46265</v>
      </c>
      <c r="BF834" s="1">
        <v>13.2950252</v>
      </c>
      <c r="BG834" s="1">
        <v>10.0027934</v>
      </c>
      <c r="BH834" s="1">
        <v>8.9368081799999999</v>
      </c>
      <c r="BI834" s="1">
        <v>11.431156</v>
      </c>
      <c r="BJ834" s="1">
        <v>3.5055761099999998</v>
      </c>
      <c r="BK834" s="1">
        <v>1.9242724499999999</v>
      </c>
      <c r="BL834" s="1">
        <v>1.92516592</v>
      </c>
      <c r="BM834" s="1">
        <v>2.8717139299999999</v>
      </c>
      <c r="BN834" s="1">
        <v>86.192736800000006</v>
      </c>
      <c r="BO834" s="1">
        <v>17.6488239</v>
      </c>
      <c r="BP834" s="1">
        <v>58.715842299999998</v>
      </c>
      <c r="BQ834" s="1">
        <v>58.071037500000003</v>
      </c>
      <c r="BR834" s="1">
        <v>30.211569699999998</v>
      </c>
      <c r="BS834" s="1">
        <v>43.744145899999999</v>
      </c>
      <c r="BT834" s="1">
        <v>42.922037699999997</v>
      </c>
      <c r="BU834" s="1">
        <v>31.3269573</v>
      </c>
      <c r="BV834" s="1">
        <v>10.2050187</v>
      </c>
      <c r="BW834" s="1">
        <v>2.63795994</v>
      </c>
      <c r="BX834" s="1">
        <v>9.5393215599999994</v>
      </c>
      <c r="BY834" s="1">
        <v>9.8907737900000008</v>
      </c>
      <c r="BZ834" s="1">
        <v>91.786229399999996</v>
      </c>
      <c r="CA834" s="1">
        <v>59.716720899999999</v>
      </c>
      <c r="CB834" s="1">
        <v>63.046790600000001</v>
      </c>
      <c r="CC834" s="1">
        <v>59.030431700000001</v>
      </c>
      <c r="CD834" s="1">
        <v>29.075538999999999</v>
      </c>
      <c r="CE834" s="1">
        <v>44.096484500000003</v>
      </c>
      <c r="CF834" s="1">
        <v>39.119528299999999</v>
      </c>
      <c r="CG834" s="1">
        <v>24.584547799999999</v>
      </c>
      <c r="CH834" s="1">
        <v>9.3880963200000007</v>
      </c>
      <c r="CI834" s="1">
        <v>6.8821583200000003</v>
      </c>
      <c r="CJ834" s="1">
        <v>8.0825680700000007</v>
      </c>
      <c r="CK834" s="1">
        <v>7.5945545799999996</v>
      </c>
      <c r="CL834" s="1">
        <v>14.463889099999999</v>
      </c>
      <c r="CM834" s="1">
        <v>6.5927983599999997</v>
      </c>
      <c r="CN834" s="1">
        <v>5.2475900299999996</v>
      </c>
      <c r="CO834" s="1">
        <v>9.9737651700000001</v>
      </c>
      <c r="CP834" s="1">
        <v>2.5514855000000001</v>
      </c>
      <c r="CQ834" s="1">
        <v>6.1248728400000001</v>
      </c>
      <c r="CR834" s="1">
        <v>4.3716950700000003</v>
      </c>
      <c r="CS834" s="1">
        <v>1.98066097</v>
      </c>
      <c r="CT834" s="1">
        <v>3.2738985199999999</v>
      </c>
      <c r="CU834" s="1">
        <v>2.60998609</v>
      </c>
      <c r="CV834" s="1">
        <v>2.3585209699999998</v>
      </c>
      <c r="CW834" s="1">
        <v>1.44713939</v>
      </c>
    </row>
    <row r="835" spans="1:101" x14ac:dyDescent="0.2">
      <c r="A835" s="1">
        <v>0</v>
      </c>
      <c r="B835" s="1">
        <v>1</v>
      </c>
      <c r="C835" s="1">
        <v>71.900000000000006</v>
      </c>
      <c r="D835" s="1">
        <v>77.7</v>
      </c>
      <c r="E835" s="1">
        <v>34.1</v>
      </c>
      <c r="F835" s="1">
        <v>-1.1145604</v>
      </c>
      <c r="G835" s="1">
        <v>-0.23605429999999999</v>
      </c>
      <c r="H835" s="1">
        <v>1.9983753799999999</v>
      </c>
      <c r="I835" s="1">
        <v>-0.49399850000000001</v>
      </c>
      <c r="J835" s="1">
        <v>-1.1314934000000001</v>
      </c>
      <c r="K835" s="1">
        <v>4.5798258199999999</v>
      </c>
      <c r="L835" s="1">
        <v>4.5404918299999997</v>
      </c>
      <c r="M835" s="1">
        <v>7.0750155699999997</v>
      </c>
      <c r="N835" s="1">
        <v>-1.3787959999999999</v>
      </c>
      <c r="O835" s="1">
        <v>0.59934293000000005</v>
      </c>
      <c r="P835" s="1">
        <v>0.97732834000000002</v>
      </c>
      <c r="Q835" s="1">
        <v>-0.62671480000000002</v>
      </c>
      <c r="R835" s="1">
        <v>-14.266935999999999</v>
      </c>
      <c r="S835" s="1">
        <v>5.0192433899999997</v>
      </c>
      <c r="T835" s="1">
        <v>4.48121451</v>
      </c>
      <c r="U835" s="1">
        <v>-3.3602045</v>
      </c>
      <c r="V835" s="1">
        <v>-1.9082224000000001</v>
      </c>
      <c r="W835" s="1">
        <v>7.0288088000000002</v>
      </c>
      <c r="X835" s="1">
        <v>5.5232028800000004</v>
      </c>
      <c r="Y835" s="1">
        <v>11.032045099999999</v>
      </c>
      <c r="Z835" s="1">
        <v>-2.7533813</v>
      </c>
      <c r="AA835" s="1">
        <v>1.0096319300000001</v>
      </c>
      <c r="AB835" s="1">
        <v>0.76731196000000002</v>
      </c>
      <c r="AC835" s="1">
        <v>-1.790402</v>
      </c>
      <c r="AD835" s="1">
        <v>-12.206469999999999</v>
      </c>
      <c r="AE835" s="1">
        <v>7.9793874499999999</v>
      </c>
      <c r="AF835" s="1">
        <v>-0.13508580000000001</v>
      </c>
      <c r="AG835" s="1">
        <v>-5.6855180000000001</v>
      </c>
      <c r="AH835" s="1">
        <v>-6.0930400000000003E-2</v>
      </c>
      <c r="AI835" s="1">
        <v>13.6598928</v>
      </c>
      <c r="AJ835" s="1">
        <v>10.9266735</v>
      </c>
      <c r="AK835" s="1">
        <v>13.4709146</v>
      </c>
      <c r="AL835" s="1">
        <v>-4.5998818000000004</v>
      </c>
      <c r="AM835" s="1">
        <v>-1.094776</v>
      </c>
      <c r="AN835" s="1">
        <v>-1.8699494000000001</v>
      </c>
      <c r="AO835" s="1">
        <v>-5.2572136</v>
      </c>
      <c r="AP835" s="1">
        <v>-12.077491</v>
      </c>
      <c r="AQ835" s="1">
        <v>1.11593973</v>
      </c>
      <c r="AR835" s="1">
        <v>0.95012658999999999</v>
      </c>
      <c r="AS835" s="1">
        <v>-1.2024728</v>
      </c>
      <c r="AT835" s="1">
        <v>-1.8046595999999999</v>
      </c>
      <c r="AU835" s="1">
        <v>13.2739402</v>
      </c>
      <c r="AV835" s="1">
        <v>10.1509337</v>
      </c>
      <c r="AW835" s="1">
        <v>12.063681900000001</v>
      </c>
      <c r="AX835" s="1">
        <v>-4.1437932999999996</v>
      </c>
      <c r="AY835" s="1">
        <v>-0.8545838</v>
      </c>
      <c r="AZ835" s="1">
        <v>-1.095386</v>
      </c>
      <c r="BA835" s="1">
        <v>-2.9579927000000001</v>
      </c>
      <c r="BB835" s="1">
        <v>-11.111022999999999</v>
      </c>
      <c r="BC835" s="1">
        <v>4.23238571</v>
      </c>
      <c r="BD835" s="1">
        <v>4.6075965800000001</v>
      </c>
      <c r="BE835" s="1">
        <v>-3.1354481999999999</v>
      </c>
      <c r="BF835" s="1">
        <v>-2.1328005999999999</v>
      </c>
      <c r="BG835" s="1">
        <v>5.5233129200000004</v>
      </c>
      <c r="BH835" s="1">
        <v>6.0670385800000002</v>
      </c>
      <c r="BI835" s="1">
        <v>6.7726602400000004</v>
      </c>
      <c r="BJ835" s="1">
        <v>-1.6681136999999999</v>
      </c>
      <c r="BK835" s="1">
        <v>0.71599329</v>
      </c>
      <c r="BL835" s="1">
        <v>1.1514721800000001</v>
      </c>
      <c r="BM835" s="1">
        <v>-0.97381890000000004</v>
      </c>
      <c r="BN835" s="1">
        <v>-12.660024</v>
      </c>
      <c r="BO835" s="1">
        <v>7.3524158899999996</v>
      </c>
      <c r="BP835" s="1">
        <v>0.29481199000000002</v>
      </c>
      <c r="BQ835" s="1">
        <v>-4.8165043000000001</v>
      </c>
      <c r="BR835" s="1">
        <v>-1.6190681</v>
      </c>
      <c r="BS835" s="1">
        <v>12.750454400000001</v>
      </c>
      <c r="BT835" s="1">
        <v>11.6388716</v>
      </c>
      <c r="BU835" s="1">
        <v>7.1588498300000003</v>
      </c>
      <c r="BV835" s="1">
        <v>-3.9580801000000001</v>
      </c>
      <c r="BW835" s="1">
        <v>1.3121913199999999</v>
      </c>
      <c r="BX835" s="1">
        <v>-1.6386018</v>
      </c>
      <c r="BY835" s="1">
        <v>-4.3072716</v>
      </c>
      <c r="BZ835" s="1">
        <v>-9.5264077</v>
      </c>
      <c r="CA835" s="1">
        <v>1.13365797</v>
      </c>
      <c r="CB835" s="1">
        <v>0.74548879000000001</v>
      </c>
      <c r="CC835" s="1">
        <v>-7.3016300000000006E-2</v>
      </c>
      <c r="CD835" s="1">
        <v>-2.1143382000000002</v>
      </c>
      <c r="CE835" s="1">
        <v>9.8728321799999996</v>
      </c>
      <c r="CF835" s="1">
        <v>8.6393124300000004</v>
      </c>
      <c r="CG835" s="1">
        <v>10.081756499999999</v>
      </c>
      <c r="CH835" s="1">
        <v>-3.0935294</v>
      </c>
      <c r="CI835" s="1">
        <v>-0.31312279999999998</v>
      </c>
      <c r="CJ835" s="1">
        <v>-0.5260087</v>
      </c>
      <c r="CK835" s="1">
        <v>-1.5819479999999999</v>
      </c>
      <c r="CL835" s="1">
        <v>5.6434949000000003</v>
      </c>
      <c r="CM835" s="1">
        <v>4.1158247499999998</v>
      </c>
      <c r="CN835" s="1">
        <v>3.22597281</v>
      </c>
      <c r="CO835" s="1">
        <v>1.4355501100000001</v>
      </c>
      <c r="CP835" s="1">
        <v>0.40043304000000002</v>
      </c>
      <c r="CQ835" s="1">
        <v>7.2840484400000003</v>
      </c>
      <c r="CR835" s="1">
        <v>2.4768758100000001</v>
      </c>
      <c r="CS835" s="1">
        <v>2.20081412</v>
      </c>
      <c r="CT835" s="1">
        <v>1.1320792799999999</v>
      </c>
      <c r="CU835" s="1">
        <v>1.10663516</v>
      </c>
      <c r="CV835" s="1">
        <v>1.15420487</v>
      </c>
      <c r="CW835" s="1">
        <v>0.65880702999999996</v>
      </c>
    </row>
    <row r="836" spans="1:101" x14ac:dyDescent="0.2">
      <c r="A836" s="1">
        <v>0</v>
      </c>
      <c r="B836" s="1">
        <v>0</v>
      </c>
      <c r="C836" s="1">
        <v>59.6</v>
      </c>
      <c r="D836" s="1">
        <v>78</v>
      </c>
      <c r="E836" s="1">
        <v>23.7</v>
      </c>
      <c r="F836" s="1">
        <v>4.8558084399999997</v>
      </c>
      <c r="G836" s="1">
        <v>6.08853752</v>
      </c>
      <c r="H836" s="1">
        <v>2.9163539699999999</v>
      </c>
      <c r="I836" s="1">
        <v>0.87339553000000003</v>
      </c>
      <c r="J836" s="1">
        <v>1.62392662</v>
      </c>
      <c r="K836" s="1">
        <v>3.3663821299999999</v>
      </c>
      <c r="L836" s="1">
        <v>3.55738574</v>
      </c>
      <c r="M836" s="1">
        <v>1.5241327</v>
      </c>
      <c r="N836" s="1">
        <v>11.808123699999999</v>
      </c>
      <c r="O836" s="1">
        <v>1.65691711</v>
      </c>
      <c r="P836" s="1">
        <v>0.90101207000000005</v>
      </c>
      <c r="Q836" s="1">
        <v>5.4806027999999998</v>
      </c>
      <c r="R836" s="1">
        <v>6.0473894000000001</v>
      </c>
      <c r="S836" s="1">
        <v>5.8659610000000004</v>
      </c>
      <c r="T836" s="1">
        <v>4.7955695399999998</v>
      </c>
      <c r="U836" s="1">
        <v>1.5310392900000001</v>
      </c>
      <c r="V836" s="1">
        <v>2.8557906399999999</v>
      </c>
      <c r="W836" s="1">
        <v>6.4881335</v>
      </c>
      <c r="X836" s="1">
        <v>5.06868345</v>
      </c>
      <c r="Y836" s="1">
        <v>5.6820170399999999</v>
      </c>
      <c r="Z836" s="1">
        <v>8.7581878500000006</v>
      </c>
      <c r="AA836" s="1">
        <v>1.3146310699999999</v>
      </c>
      <c r="AB836" s="1">
        <v>0.99401373000000004</v>
      </c>
      <c r="AC836" s="1">
        <v>-0.2664397</v>
      </c>
      <c r="AD836" s="1">
        <v>8.2455994399999994</v>
      </c>
      <c r="AE836" s="1">
        <v>8.5344976599999995</v>
      </c>
      <c r="AF836" s="1">
        <v>1.7288878299999999</v>
      </c>
      <c r="AG836" s="1">
        <v>13.4624322</v>
      </c>
      <c r="AH836" s="1">
        <v>2.7291155100000002</v>
      </c>
      <c r="AI836" s="1">
        <v>6.8656129300000002</v>
      </c>
      <c r="AJ836" s="1">
        <v>6.8397447900000001</v>
      </c>
      <c r="AK836" s="1">
        <v>4.6663990200000001</v>
      </c>
      <c r="AL836" s="1">
        <v>4.2121573200000002</v>
      </c>
      <c r="AM836" s="1">
        <v>0.65394920999999995</v>
      </c>
      <c r="AN836" s="1">
        <v>1.2116769999999999</v>
      </c>
      <c r="AO836" s="1">
        <v>0.57258681</v>
      </c>
      <c r="AP836" s="1">
        <v>11.2626828</v>
      </c>
      <c r="AQ836" s="1">
        <v>7.1834475600000003</v>
      </c>
      <c r="AR836" s="1">
        <v>3.4755810999999999</v>
      </c>
      <c r="AS836" s="1">
        <v>8.0112539599999995</v>
      </c>
      <c r="AT836" s="1">
        <v>5.2782930700000001</v>
      </c>
      <c r="AU836" s="1">
        <v>10.2220043</v>
      </c>
      <c r="AV836" s="1">
        <v>7.6051693399999998</v>
      </c>
      <c r="AW836" s="1">
        <v>7.2931205400000003</v>
      </c>
      <c r="AX836" s="1">
        <v>2.5679638699999998</v>
      </c>
      <c r="AY836" s="1">
        <v>2.9926346000000001</v>
      </c>
      <c r="AZ836" s="1">
        <v>0.96594800999999997</v>
      </c>
      <c r="BA836" s="1">
        <v>-0.54610610000000004</v>
      </c>
      <c r="BB836" s="1">
        <v>6.2400557599999997</v>
      </c>
      <c r="BC836" s="1">
        <v>5.0219662400000002</v>
      </c>
      <c r="BD836" s="1">
        <v>4.6917155399999997</v>
      </c>
      <c r="BE836" s="1">
        <v>-2.5986394000000002</v>
      </c>
      <c r="BF836" s="1">
        <v>4.0383297499999999</v>
      </c>
      <c r="BG836" s="1">
        <v>4.9159257299999997</v>
      </c>
      <c r="BH836" s="1">
        <v>5.5241091999999998</v>
      </c>
      <c r="BI836" s="1">
        <v>1.5965538699999999</v>
      </c>
      <c r="BJ836" s="1">
        <v>10.896561500000001</v>
      </c>
      <c r="BK836" s="1">
        <v>0.86702818999999998</v>
      </c>
      <c r="BL836" s="1">
        <v>1.3835803</v>
      </c>
      <c r="BM836" s="1">
        <v>17.612922999999999</v>
      </c>
      <c r="BN836" s="1">
        <v>5.0534763900000002</v>
      </c>
      <c r="BO836" s="1">
        <v>8.4249583900000005</v>
      </c>
      <c r="BP836" s="1">
        <v>2.1396866299999999</v>
      </c>
      <c r="BQ836" s="1">
        <v>-1.3862748</v>
      </c>
      <c r="BR836" s="1">
        <v>3.3739731599999998</v>
      </c>
      <c r="BS836" s="1">
        <v>6.3549307900000001</v>
      </c>
      <c r="BT836" s="1">
        <v>6.6517001899999997</v>
      </c>
      <c r="BU836" s="1">
        <v>1.26418948</v>
      </c>
      <c r="BV836" s="1">
        <v>0.39979640999999999</v>
      </c>
      <c r="BW836" s="1">
        <v>2.1700416100000002</v>
      </c>
      <c r="BX836" s="1">
        <v>1.55509056</v>
      </c>
      <c r="BY836" s="1">
        <v>1.3719465900000001</v>
      </c>
      <c r="BZ836" s="1">
        <v>11.8688076</v>
      </c>
      <c r="CA836" s="1">
        <v>8.0628374600000008</v>
      </c>
      <c r="CB836" s="1">
        <v>1.3944606799999999</v>
      </c>
      <c r="CC836" s="1">
        <v>4.32830431</v>
      </c>
      <c r="CD836" s="1">
        <v>5.6831311099999997</v>
      </c>
      <c r="CE836" s="1">
        <v>7.7667612699999999</v>
      </c>
      <c r="CF836" s="1">
        <v>7.1644632699999997</v>
      </c>
      <c r="CG836" s="1">
        <v>5.7309190599999997</v>
      </c>
      <c r="CH836" s="1">
        <v>4.0388281700000004</v>
      </c>
      <c r="CI836" s="1">
        <v>3.2845177799999998</v>
      </c>
      <c r="CJ836" s="1">
        <v>2.60438283</v>
      </c>
      <c r="CK836" s="1">
        <v>0.45727477999999999</v>
      </c>
      <c r="CL836" s="1">
        <v>5.0134667400000001</v>
      </c>
      <c r="CM836" s="1">
        <v>4.2012376299999996</v>
      </c>
      <c r="CN836" s="1">
        <v>3.4592363399999999</v>
      </c>
      <c r="CO836" s="1">
        <v>2.2893716199999998</v>
      </c>
      <c r="CP836" s="1">
        <v>1.6910645200000001</v>
      </c>
      <c r="CQ836" s="1">
        <v>5.3520890999999997</v>
      </c>
      <c r="CR836" s="1">
        <v>2.0979119599999998</v>
      </c>
      <c r="CS836" s="1">
        <v>1.5403546800000001</v>
      </c>
      <c r="CT836" s="1">
        <v>1.1320792799999999</v>
      </c>
      <c r="CU836" s="1">
        <v>1.10663516</v>
      </c>
      <c r="CV836" s="1">
        <v>1.2294746299999999</v>
      </c>
      <c r="CW836" s="1">
        <v>1.44713939</v>
      </c>
    </row>
    <row r="837" spans="1:101" x14ac:dyDescent="0.2">
      <c r="A837" s="1">
        <v>1</v>
      </c>
      <c r="B837" s="1">
        <v>0</v>
      </c>
      <c r="C837" s="1">
        <v>73.8</v>
      </c>
      <c r="D837" s="1">
        <v>78</v>
      </c>
      <c r="E837" s="1">
        <v>25</v>
      </c>
      <c r="F837" s="1">
        <v>3.0187718800000001</v>
      </c>
      <c r="G837" s="1">
        <v>1.1694105299999999</v>
      </c>
      <c r="H837" s="1">
        <v>2.0748736000000001</v>
      </c>
      <c r="I837" s="1">
        <v>0.18969854</v>
      </c>
      <c r="J837" s="1">
        <v>10.8086599</v>
      </c>
      <c r="K837" s="1">
        <v>5.2623878900000003</v>
      </c>
      <c r="L837" s="1">
        <v>4.6917389199999997</v>
      </c>
      <c r="M837" s="1">
        <v>2.6343092700000001</v>
      </c>
      <c r="N837" s="1">
        <v>2.06126999</v>
      </c>
      <c r="O837" s="1">
        <v>0.82596597000000005</v>
      </c>
      <c r="P837" s="1">
        <v>0.97732834000000002</v>
      </c>
      <c r="Q837" s="1">
        <v>1.20548045</v>
      </c>
      <c r="R837" s="1">
        <v>20.154559599999999</v>
      </c>
      <c r="S837" s="1">
        <v>5.8659610000000004</v>
      </c>
      <c r="T837" s="1">
        <v>4.48121451</v>
      </c>
      <c r="U837" s="1">
        <v>5.3353399899999996</v>
      </c>
      <c r="V837" s="1">
        <v>18.934334499999999</v>
      </c>
      <c r="W837" s="1">
        <v>8.8825526999999997</v>
      </c>
      <c r="X837" s="1">
        <v>5.9019690599999999</v>
      </c>
      <c r="Y837" s="1">
        <v>23.191199900000001</v>
      </c>
      <c r="Z837" s="1">
        <v>9.83739746</v>
      </c>
      <c r="AA837" s="1">
        <v>1.4671306500000001</v>
      </c>
      <c r="AB837" s="1">
        <v>0.76731196000000002</v>
      </c>
      <c r="AC837" s="1">
        <v>1.2575226500000001</v>
      </c>
      <c r="AD837" s="1">
        <v>14.6733928</v>
      </c>
      <c r="AE837" s="1">
        <v>8.5344976599999995</v>
      </c>
      <c r="AF837" s="1">
        <v>3.5928614200000002</v>
      </c>
      <c r="AG837" s="1">
        <v>12.3360822</v>
      </c>
      <c r="AH837" s="1">
        <v>3.2871246799999998</v>
      </c>
      <c r="AI837" s="1">
        <v>7.3509186399999997</v>
      </c>
      <c r="AJ837" s="1">
        <v>7.7479511600000004</v>
      </c>
      <c r="AK837" s="1">
        <v>5.59319013</v>
      </c>
      <c r="AL837" s="1">
        <v>5.8644146599999996</v>
      </c>
      <c r="AM837" s="1">
        <v>1.5283118200000001</v>
      </c>
      <c r="AN837" s="1">
        <v>1.9820836100000001</v>
      </c>
      <c r="AO837" s="1">
        <v>4.2162120400000003</v>
      </c>
      <c r="AP837" s="1">
        <v>13.7195432</v>
      </c>
      <c r="AQ837" s="1">
        <v>7.1834475600000003</v>
      </c>
      <c r="AR837" s="1">
        <v>3.4755810999999999</v>
      </c>
      <c r="AS837" s="1">
        <v>5.5542601600000001</v>
      </c>
      <c r="AT837" s="1">
        <v>2.7026739200000001</v>
      </c>
      <c r="AU837" s="1">
        <v>7.6787243299999997</v>
      </c>
      <c r="AV837" s="1">
        <v>6.5868635900000001</v>
      </c>
      <c r="AW837" s="1">
        <v>4.64280867</v>
      </c>
      <c r="AX837" s="1">
        <v>6.8826649099999999</v>
      </c>
      <c r="AY837" s="1">
        <v>2.9926346000000001</v>
      </c>
      <c r="AZ837" s="1">
        <v>2.3401706899999999</v>
      </c>
      <c r="BA837" s="1">
        <v>1.8657806299999999</v>
      </c>
      <c r="BB837" s="1">
        <v>11.8536401</v>
      </c>
      <c r="BC837" s="1">
        <v>4.6271759699999997</v>
      </c>
      <c r="BD837" s="1">
        <v>4.6917155399999997</v>
      </c>
      <c r="BE837" s="1">
        <v>-3.1354481999999999</v>
      </c>
      <c r="BF837" s="1">
        <v>13.2950252</v>
      </c>
      <c r="BG837" s="1">
        <v>7.8769382700000001</v>
      </c>
      <c r="BH837" s="1">
        <v>7.07533601</v>
      </c>
      <c r="BI837" s="1">
        <v>1.5965538699999999</v>
      </c>
      <c r="BJ837" s="1">
        <v>4.98377319</v>
      </c>
      <c r="BK837" s="1">
        <v>0.94254563999999996</v>
      </c>
      <c r="BL837" s="1">
        <v>1.1514721800000001</v>
      </c>
      <c r="BM837" s="1">
        <v>0.3080254</v>
      </c>
      <c r="BN837" s="1">
        <v>5.6248796299999997</v>
      </c>
      <c r="BO837" s="1">
        <v>7.88868714</v>
      </c>
      <c r="BP837" s="1">
        <v>2.1396866299999999</v>
      </c>
      <c r="BQ837" s="1">
        <v>0.32884001000000002</v>
      </c>
      <c r="BR837" s="1">
        <v>2.1257128600000001</v>
      </c>
      <c r="BS837" s="1">
        <v>8.8147475800000006</v>
      </c>
      <c r="BT837" s="1">
        <v>8.4652170600000005</v>
      </c>
      <c r="BU837" s="1">
        <v>0.67472343999999995</v>
      </c>
      <c r="BV837" s="1">
        <v>2.5787346900000001</v>
      </c>
      <c r="BW837" s="1">
        <v>1.70212327</v>
      </c>
      <c r="BX837" s="1">
        <v>2.35351366</v>
      </c>
      <c r="BY837" s="1">
        <v>0.42541023</v>
      </c>
      <c r="BZ837" s="1">
        <v>9.3517233999999991</v>
      </c>
      <c r="CA837" s="1">
        <v>4.9132104200000004</v>
      </c>
      <c r="CB837" s="1">
        <v>3.3413763599999999</v>
      </c>
      <c r="CC837" s="1">
        <v>1.18450389</v>
      </c>
      <c r="CD837" s="1">
        <v>2.1388268799999999</v>
      </c>
      <c r="CE837" s="1">
        <v>9.3463144499999995</v>
      </c>
      <c r="CF837" s="1">
        <v>8.6393124300000004</v>
      </c>
      <c r="CG837" s="1">
        <v>0.65494207999999998</v>
      </c>
      <c r="CH837" s="1">
        <v>4.0388281700000004</v>
      </c>
      <c r="CI837" s="1">
        <v>2.3851076500000001</v>
      </c>
      <c r="CJ837" s="1">
        <v>1.8217849399999999</v>
      </c>
      <c r="CK837" s="1">
        <v>0.45727477999999999</v>
      </c>
      <c r="CL837" s="1">
        <v>8.1636075100000003</v>
      </c>
      <c r="CM837" s="1">
        <v>4.7137149300000001</v>
      </c>
      <c r="CN837" s="1">
        <v>3.3037273200000001</v>
      </c>
      <c r="CO837" s="1">
        <v>3.1431931199999998</v>
      </c>
      <c r="CP837" s="1">
        <v>10.2952744</v>
      </c>
      <c r="CQ837" s="1">
        <v>12.3071427</v>
      </c>
      <c r="CR837" s="1">
        <v>2.4010830400000001</v>
      </c>
      <c r="CS837" s="1">
        <v>2.4209672599999998</v>
      </c>
      <c r="CT837" s="1">
        <v>4.8802629599999996</v>
      </c>
      <c r="CU837" s="1">
        <v>1.3321377999999999</v>
      </c>
      <c r="CV837" s="1">
        <v>1.2294746299999999</v>
      </c>
      <c r="CW837" s="1">
        <v>1.44713939</v>
      </c>
    </row>
    <row r="838" spans="1:101" x14ac:dyDescent="0.2">
      <c r="A838" s="1">
        <v>0</v>
      </c>
      <c r="B838" s="1">
        <v>1</v>
      </c>
      <c r="C838" s="1">
        <v>60.2</v>
      </c>
      <c r="D838" s="1">
        <v>78.099999999999994</v>
      </c>
      <c r="E838" s="1">
        <v>32.4</v>
      </c>
      <c r="F838" s="1">
        <v>4.8558084399999997</v>
      </c>
      <c r="G838" s="1">
        <v>1.8721429599999999</v>
      </c>
      <c r="H838" s="1">
        <v>2.45736467</v>
      </c>
      <c r="I838" s="1">
        <v>1.55709253</v>
      </c>
      <c r="J838" s="1">
        <v>-0.21301999999999999</v>
      </c>
      <c r="K838" s="1">
        <v>3.74558328</v>
      </c>
      <c r="L838" s="1">
        <v>3.6330092899999999</v>
      </c>
      <c r="M838" s="1">
        <v>0.96904440999999997</v>
      </c>
      <c r="N838" s="1">
        <v>3.7813029999999999</v>
      </c>
      <c r="O838" s="1">
        <v>0.75042494999999998</v>
      </c>
      <c r="P838" s="1">
        <v>1.1299608800000001</v>
      </c>
      <c r="Q838" s="1">
        <v>1.20548045</v>
      </c>
      <c r="R838" s="1">
        <v>26.926001299999999</v>
      </c>
      <c r="S838" s="1">
        <v>5.6119457199999996</v>
      </c>
      <c r="T838" s="1">
        <v>4.7169807800000001</v>
      </c>
      <c r="U838" s="1">
        <v>8.5961691600000005</v>
      </c>
      <c r="V838" s="1">
        <v>-0.7172191</v>
      </c>
      <c r="W838" s="1">
        <v>5.1750648999999997</v>
      </c>
      <c r="X838" s="1">
        <v>4.1596446</v>
      </c>
      <c r="Y838" s="1">
        <v>-1.6134758</v>
      </c>
      <c r="Z838" s="1">
        <v>6.2400320999999996</v>
      </c>
      <c r="AA838" s="1">
        <v>1.23838129</v>
      </c>
      <c r="AB838" s="1">
        <v>0.76731196000000002</v>
      </c>
      <c r="AC838" s="1">
        <v>0.24154777999999999</v>
      </c>
      <c r="AD838" s="1">
        <v>-5.1943321999999998</v>
      </c>
      <c r="AE838" s="1">
        <v>7.7573433700000001</v>
      </c>
      <c r="AF838" s="1">
        <v>-0.75641029999999998</v>
      </c>
      <c r="AG838" s="1">
        <v>-1.180118</v>
      </c>
      <c r="AH838" s="1">
        <v>1.05508797</v>
      </c>
      <c r="AI838" s="1">
        <v>2.9831672899999999</v>
      </c>
      <c r="AJ838" s="1">
        <v>2.7528161299999998</v>
      </c>
      <c r="AK838" s="1">
        <v>1.4226300999999999</v>
      </c>
      <c r="AL838" s="1">
        <v>-0.74461469999999996</v>
      </c>
      <c r="AM838" s="1">
        <v>0.65394920999999995</v>
      </c>
      <c r="AN838" s="1">
        <v>1.2116769999999999</v>
      </c>
      <c r="AO838" s="1">
        <v>-0.1561382</v>
      </c>
      <c r="AP838" s="1">
        <v>7.5773922100000002</v>
      </c>
      <c r="AQ838" s="1">
        <v>4.7564444300000002</v>
      </c>
      <c r="AR838" s="1">
        <v>2.2128538400000002</v>
      </c>
      <c r="AS838" s="1">
        <v>11.0824962</v>
      </c>
      <c r="AT838" s="1">
        <v>-1.1607548000000001</v>
      </c>
      <c r="AU838" s="1">
        <v>9.7133482699999991</v>
      </c>
      <c r="AV838" s="1">
        <v>2.5136405700000002</v>
      </c>
      <c r="AW838" s="1">
        <v>3.05262156</v>
      </c>
      <c r="AX838" s="1">
        <v>-1.2673258999999999</v>
      </c>
      <c r="AY838" s="1">
        <v>0.68430358999999996</v>
      </c>
      <c r="AZ838" s="1">
        <v>-0.40827469999999999</v>
      </c>
      <c r="BA838" s="1">
        <v>0.25785617</v>
      </c>
      <c r="BB838" s="1">
        <v>18.487876100000001</v>
      </c>
      <c r="BC838" s="1">
        <v>4.7061340300000003</v>
      </c>
      <c r="BD838" s="1">
        <v>4.8599534699999998</v>
      </c>
      <c r="BE838" s="1">
        <v>-4.7458743999999999</v>
      </c>
      <c r="BF838" s="1">
        <v>-1.5156875000000001</v>
      </c>
      <c r="BG838" s="1">
        <v>4.0048449499999998</v>
      </c>
      <c r="BH838" s="1">
        <v>4.6709344599999998</v>
      </c>
      <c r="BI838" s="1">
        <v>-1.50911</v>
      </c>
      <c r="BJ838" s="1">
        <v>3.13602684</v>
      </c>
      <c r="BK838" s="1">
        <v>0.79151073999999999</v>
      </c>
      <c r="BL838" s="1">
        <v>1.30621093</v>
      </c>
      <c r="BM838" s="1">
        <v>1.58986966</v>
      </c>
      <c r="BN838" s="1">
        <v>11.910315300000001</v>
      </c>
      <c r="BO838" s="1">
        <v>8.6394668899999996</v>
      </c>
      <c r="BP838" s="1">
        <v>4.5995194799999997</v>
      </c>
      <c r="BQ838" s="1">
        <v>8.9044138799999999</v>
      </c>
      <c r="BR838" s="1">
        <v>-0.99493790000000004</v>
      </c>
      <c r="BS838" s="1">
        <v>0.94333387000000002</v>
      </c>
      <c r="BT838" s="1">
        <v>0.75777033999999999</v>
      </c>
      <c r="BU838" s="1">
        <v>-2.2726066999999999</v>
      </c>
      <c r="BV838" s="1">
        <v>-0.14493819999999999</v>
      </c>
      <c r="BW838" s="1">
        <v>1.62413688</v>
      </c>
      <c r="BX838" s="1">
        <v>1.55509056</v>
      </c>
      <c r="BY838" s="1">
        <v>2.31848294</v>
      </c>
      <c r="BZ838" s="1">
        <v>8.7224523600000001</v>
      </c>
      <c r="CA838" s="1">
        <v>5.5431358299999998</v>
      </c>
      <c r="CB838" s="1">
        <v>3.3413763599999999</v>
      </c>
      <c r="CC838" s="1">
        <v>12.5021854</v>
      </c>
      <c r="CD838" s="1">
        <v>-1.4054773</v>
      </c>
      <c r="CE838" s="1">
        <v>0.39551307000000002</v>
      </c>
      <c r="CF838" s="1">
        <v>0.28183388999999998</v>
      </c>
      <c r="CG838" s="1">
        <v>-1.5204766000000001</v>
      </c>
      <c r="CH838" s="1">
        <v>-1.31044</v>
      </c>
      <c r="CI838" s="1">
        <v>0.58628738000000002</v>
      </c>
      <c r="CJ838" s="1">
        <v>-0.5260087</v>
      </c>
      <c r="CK838" s="1">
        <v>1.4768861799999999</v>
      </c>
      <c r="CL838" s="1">
        <v>15.7239454</v>
      </c>
      <c r="CM838" s="1">
        <v>4.03041187</v>
      </c>
      <c r="CN838" s="1">
        <v>3.3037273200000001</v>
      </c>
      <c r="CO838" s="1">
        <v>3.9970146299999998</v>
      </c>
      <c r="CP838" s="1">
        <v>1.26085402</v>
      </c>
      <c r="CQ838" s="1">
        <v>3.0337378799999999</v>
      </c>
      <c r="CR838" s="1">
        <v>2.4768758100000001</v>
      </c>
      <c r="CS838" s="1">
        <v>2.20081412</v>
      </c>
      <c r="CT838" s="1">
        <v>2.2029888999999998</v>
      </c>
      <c r="CU838" s="1">
        <v>1.25697025</v>
      </c>
      <c r="CV838" s="1">
        <v>1.2294746299999999</v>
      </c>
      <c r="CW838" s="1">
        <v>1.44713939</v>
      </c>
    </row>
    <row r="839" spans="1:101" x14ac:dyDescent="0.2">
      <c r="A839" s="1">
        <v>0.5</v>
      </c>
      <c r="B839" s="1">
        <v>1</v>
      </c>
      <c r="C839" s="1">
        <v>56</v>
      </c>
      <c r="D839" s="1">
        <v>78.2</v>
      </c>
      <c r="E839" s="1">
        <v>29</v>
      </c>
      <c r="F839" s="1">
        <v>8.5298815500000007</v>
      </c>
      <c r="G839" s="1">
        <v>0.46667810999999998</v>
      </c>
      <c r="H839" s="1">
        <v>1.9218771699999999</v>
      </c>
      <c r="I839" s="1">
        <v>0.87339553000000003</v>
      </c>
      <c r="J839" s="1">
        <v>2.08316328</v>
      </c>
      <c r="K839" s="1">
        <v>3.6697430500000001</v>
      </c>
      <c r="L839" s="1">
        <v>3.2548915599999999</v>
      </c>
      <c r="M839" s="1">
        <v>0.41395612999999998</v>
      </c>
      <c r="N839" s="1">
        <v>0.34123699000000002</v>
      </c>
      <c r="O839" s="1">
        <v>0.67488393999999996</v>
      </c>
      <c r="P839" s="1">
        <v>0.97732834000000002</v>
      </c>
      <c r="Q839" s="1">
        <v>1.20548045</v>
      </c>
      <c r="R839" s="1">
        <v>7.7402498299999998</v>
      </c>
      <c r="S839" s="1">
        <v>5.1885869099999997</v>
      </c>
      <c r="T839" s="1">
        <v>4.48121451</v>
      </c>
      <c r="U839" s="1">
        <v>11.856998300000001</v>
      </c>
      <c r="V839" s="1">
        <v>1.0692857600000001</v>
      </c>
      <c r="W839" s="1">
        <v>5.25230423</v>
      </c>
      <c r="X839" s="1">
        <v>4.1596446</v>
      </c>
      <c r="Y839" s="1">
        <v>1.30472133</v>
      </c>
      <c r="Z839" s="1">
        <v>0.48424752999999998</v>
      </c>
      <c r="AA839" s="1">
        <v>1.08588171</v>
      </c>
      <c r="AB839" s="1">
        <v>0.76731196000000002</v>
      </c>
      <c r="AC839" s="1">
        <v>0.74953521999999995</v>
      </c>
      <c r="AD839" s="1">
        <v>10.582978900000001</v>
      </c>
      <c r="AE839" s="1">
        <v>8.0904094900000008</v>
      </c>
      <c r="AF839" s="1">
        <v>1.1075633</v>
      </c>
      <c r="AG839" s="1">
        <v>16.2783072</v>
      </c>
      <c r="AH839" s="1">
        <v>2.1711063300000002</v>
      </c>
      <c r="AI839" s="1">
        <v>2.0125558799999999</v>
      </c>
      <c r="AJ839" s="1">
        <v>2.7528161299999998</v>
      </c>
      <c r="AK839" s="1">
        <v>3.7396079000000002</v>
      </c>
      <c r="AL839" s="1">
        <v>-0.19386229999999999</v>
      </c>
      <c r="AM839" s="1">
        <v>-0.22041340000000001</v>
      </c>
      <c r="AN839" s="1">
        <v>-1.0995428</v>
      </c>
      <c r="AO839" s="1">
        <v>0.57258681</v>
      </c>
      <c r="AP839" s="1">
        <v>11.876897899999999</v>
      </c>
      <c r="AQ839" s="1">
        <v>1.11593973</v>
      </c>
      <c r="AR839" s="1">
        <v>0.95012658999999999</v>
      </c>
      <c r="AS839" s="1">
        <v>14.153738499999999</v>
      </c>
      <c r="AT839" s="1">
        <v>1.41486435</v>
      </c>
      <c r="AU839" s="1">
        <v>1.57485254</v>
      </c>
      <c r="AV839" s="1">
        <v>1.4953348200000001</v>
      </c>
      <c r="AW839" s="1">
        <v>1.99249681</v>
      </c>
      <c r="AX839" s="1">
        <v>0.65031897000000005</v>
      </c>
      <c r="AY839" s="1">
        <v>-8.5140099999999996E-2</v>
      </c>
      <c r="AZ839" s="1">
        <v>-1.095386</v>
      </c>
      <c r="BA839" s="1">
        <v>1.0618183999999999</v>
      </c>
      <c r="BB839" s="1">
        <v>11.3433142</v>
      </c>
      <c r="BC839" s="1">
        <v>4.4692598700000001</v>
      </c>
      <c r="BD839" s="1">
        <v>4.6917155399999997</v>
      </c>
      <c r="BE839" s="1">
        <v>6.5271091400000003</v>
      </c>
      <c r="BF839" s="1">
        <v>1.56987762</v>
      </c>
      <c r="BG839" s="1">
        <v>4.2326151400000001</v>
      </c>
      <c r="BH839" s="1">
        <v>4.8260571399999996</v>
      </c>
      <c r="BI839" s="1">
        <v>0.56133259000000002</v>
      </c>
      <c r="BJ839" s="1">
        <v>1.28828049</v>
      </c>
      <c r="BK839" s="1">
        <v>0.79151073999999999</v>
      </c>
      <c r="BL839" s="1">
        <v>1.1514721800000001</v>
      </c>
      <c r="BM839" s="1">
        <v>0.3080254</v>
      </c>
      <c r="BN839" s="1">
        <v>13.624525</v>
      </c>
      <c r="BO839" s="1">
        <v>7.6741786400000001</v>
      </c>
      <c r="BP839" s="1">
        <v>0.90977019999999997</v>
      </c>
      <c r="BQ839" s="1">
        <v>8.3327089599999997</v>
      </c>
      <c r="BR839" s="1">
        <v>1.5015826999999999</v>
      </c>
      <c r="BS839" s="1">
        <v>0.94333387000000002</v>
      </c>
      <c r="BT839" s="1">
        <v>1.6645287799999999</v>
      </c>
      <c r="BU839" s="1">
        <v>-0.50420860000000001</v>
      </c>
      <c r="BV839" s="1">
        <v>0.94453098000000002</v>
      </c>
      <c r="BW839" s="1">
        <v>1.3901777099999999</v>
      </c>
      <c r="BX839" s="1">
        <v>-0.84017869999999995</v>
      </c>
      <c r="BY839" s="1">
        <v>-0.52112610000000004</v>
      </c>
      <c r="BZ839" s="1">
        <v>16.902975900000001</v>
      </c>
      <c r="CA839" s="1">
        <v>3.6533595999999999</v>
      </c>
      <c r="CB839" s="1">
        <v>0.74548879000000001</v>
      </c>
      <c r="CC839" s="1">
        <v>7.4721047399999998</v>
      </c>
      <c r="CD839" s="1">
        <v>2.8476877300000001</v>
      </c>
      <c r="CE839" s="1">
        <v>1.97506625</v>
      </c>
      <c r="CF839" s="1">
        <v>1.7566830499999999</v>
      </c>
      <c r="CG839" s="1">
        <v>1.3800816499999999</v>
      </c>
      <c r="CH839" s="1">
        <v>2.2557387900000001</v>
      </c>
      <c r="CI839" s="1">
        <v>0.58628738000000002</v>
      </c>
      <c r="CJ839" s="1">
        <v>-0.5260087</v>
      </c>
      <c r="CK839" s="1">
        <v>0.45727477999999999</v>
      </c>
      <c r="CL839" s="1">
        <v>11.3137483</v>
      </c>
      <c r="CM839" s="1">
        <v>4.1158247499999998</v>
      </c>
      <c r="CN839" s="1">
        <v>3.1482183099999999</v>
      </c>
      <c r="CO839" s="1">
        <v>1.4355501100000001</v>
      </c>
      <c r="CP839" s="1">
        <v>1.6910645200000001</v>
      </c>
      <c r="CQ839" s="1">
        <v>1.8745622799999999</v>
      </c>
      <c r="CR839" s="1">
        <v>2.0979119599999998</v>
      </c>
      <c r="CS839" s="1">
        <v>0.87989525000000002</v>
      </c>
      <c r="CT839" s="1">
        <v>1.1320792799999999</v>
      </c>
      <c r="CU839" s="1">
        <v>1.10663516</v>
      </c>
      <c r="CV839" s="1">
        <v>1.07893511</v>
      </c>
      <c r="CW839" s="1">
        <v>0.92158448000000004</v>
      </c>
    </row>
    <row r="840" spans="1:101" x14ac:dyDescent="0.2">
      <c r="A840" s="1">
        <v>1</v>
      </c>
      <c r="B840" s="1">
        <v>1</v>
      </c>
      <c r="C840" s="1">
        <v>72</v>
      </c>
      <c r="D840" s="1">
        <v>78.5</v>
      </c>
      <c r="E840" s="1">
        <v>27.9</v>
      </c>
      <c r="F840" s="1">
        <v>10.366918099999999</v>
      </c>
      <c r="G840" s="1">
        <v>-0.23605429999999999</v>
      </c>
      <c r="H840" s="1">
        <v>2.45736467</v>
      </c>
      <c r="I840" s="1">
        <v>1.55709253</v>
      </c>
      <c r="J840" s="1">
        <v>-3.4276767000000001</v>
      </c>
      <c r="K840" s="1">
        <v>3.6697430500000001</v>
      </c>
      <c r="L840" s="1">
        <v>3.4061386499999999</v>
      </c>
      <c r="M840" s="1">
        <v>48.706637100000002</v>
      </c>
      <c r="N840" s="1">
        <v>2.06126999</v>
      </c>
      <c r="O840" s="1">
        <v>0.67488393999999996</v>
      </c>
      <c r="P840" s="1">
        <v>0.97732834000000002</v>
      </c>
      <c r="Q840" s="1">
        <v>42.1245087</v>
      </c>
      <c r="R840" s="1">
        <v>28.054575</v>
      </c>
      <c r="S840" s="1">
        <v>5.7812892400000004</v>
      </c>
      <c r="T840" s="1">
        <v>4.4026257600000003</v>
      </c>
      <c r="U840" s="1">
        <v>2.07451082</v>
      </c>
      <c r="V840" s="1">
        <v>0.47378414000000002</v>
      </c>
      <c r="W840" s="1">
        <v>6.4881335</v>
      </c>
      <c r="X840" s="1">
        <v>4.8414237399999998</v>
      </c>
      <c r="Y840" s="1">
        <v>5.6820170399999999</v>
      </c>
      <c r="Z840" s="1">
        <v>5.5205590300000003</v>
      </c>
      <c r="AA840" s="1">
        <v>1.08588171</v>
      </c>
      <c r="AB840" s="1">
        <v>0.99401373000000004</v>
      </c>
      <c r="AC840" s="1">
        <v>0.24154777999999999</v>
      </c>
      <c r="AD840" s="1">
        <v>-9.2847460999999996</v>
      </c>
      <c r="AE840" s="1">
        <v>7.86836541</v>
      </c>
      <c r="AF840" s="1">
        <v>-0.75641029999999998</v>
      </c>
      <c r="AG840" s="1">
        <v>-13.006793</v>
      </c>
      <c r="AH840" s="1">
        <v>5.5191613999999998</v>
      </c>
      <c r="AI840" s="1">
        <v>10.262752900000001</v>
      </c>
      <c r="AJ840" s="1">
        <v>6.8397447900000001</v>
      </c>
      <c r="AK840" s="1">
        <v>7.4467723699999997</v>
      </c>
      <c r="AL840" s="1">
        <v>0.35689019</v>
      </c>
      <c r="AM840" s="1">
        <v>0.65394920999999995</v>
      </c>
      <c r="AN840" s="1">
        <v>1.2116769999999999</v>
      </c>
      <c r="AO840" s="1">
        <v>-0.88486330000000002</v>
      </c>
      <c r="AP840" s="1">
        <v>-6.5495549999999998</v>
      </c>
      <c r="AQ840" s="1">
        <v>7.1834475600000003</v>
      </c>
      <c r="AR840" s="1">
        <v>6.0010355999999998</v>
      </c>
      <c r="AS840" s="1">
        <v>-7.9592057</v>
      </c>
      <c r="AT840" s="1">
        <v>5.9221978499999999</v>
      </c>
      <c r="AU840" s="1">
        <v>4.6267884300000004</v>
      </c>
      <c r="AV840" s="1">
        <v>4.0410991999999997</v>
      </c>
      <c r="AW840" s="1">
        <v>6.7630581699999999</v>
      </c>
      <c r="AX840" s="1">
        <v>0.65031897000000005</v>
      </c>
      <c r="AY840" s="1">
        <v>2.2231909299999999</v>
      </c>
      <c r="AZ840" s="1">
        <v>0.96594800999999997</v>
      </c>
      <c r="BA840" s="1">
        <v>-2.1540305000000002</v>
      </c>
      <c r="BB840" s="1">
        <v>-9.5800455000000007</v>
      </c>
      <c r="BC840" s="1">
        <v>4.0744695999999996</v>
      </c>
      <c r="BD840" s="1">
        <v>4.43935865</v>
      </c>
      <c r="BE840" s="1">
        <v>-5.2826830999999999</v>
      </c>
      <c r="BF840" s="1">
        <v>0.33565156000000002</v>
      </c>
      <c r="BG840" s="1">
        <v>4.2326151400000001</v>
      </c>
      <c r="BH840" s="1">
        <v>4.4382504300000001</v>
      </c>
      <c r="BI840" s="1">
        <v>-2.5443311999999998</v>
      </c>
      <c r="BJ840" s="1">
        <v>-0.18991659999999999</v>
      </c>
      <c r="BK840" s="1">
        <v>0.94254563999999996</v>
      </c>
      <c r="BL840" s="1">
        <v>1.30621093</v>
      </c>
      <c r="BM840" s="1">
        <v>0.94894752999999998</v>
      </c>
      <c r="BN840" s="1">
        <v>-10.945814</v>
      </c>
      <c r="BO840" s="1">
        <v>7.3524158899999996</v>
      </c>
      <c r="BP840" s="1">
        <v>-0.32014619999999999</v>
      </c>
      <c r="BQ840" s="1">
        <v>-6.5316191000000003</v>
      </c>
      <c r="BR840" s="1">
        <v>0.87745255</v>
      </c>
      <c r="BS840" s="1">
        <v>5.8629674400000003</v>
      </c>
      <c r="BT840" s="1">
        <v>2.5712872199999999</v>
      </c>
      <c r="BU840" s="1">
        <v>-1.6831407</v>
      </c>
      <c r="BV840" s="1">
        <v>-1.7791418999999999</v>
      </c>
      <c r="BW840" s="1">
        <v>1.3121913199999999</v>
      </c>
      <c r="BX840" s="1">
        <v>-1.6386018</v>
      </c>
      <c r="BY840" s="1">
        <v>-3.3607352000000001</v>
      </c>
      <c r="BZ840" s="1">
        <v>-8.2678656999999998</v>
      </c>
      <c r="CA840" s="1">
        <v>-0.12619279999999999</v>
      </c>
      <c r="CB840" s="1">
        <v>9.6516889999999994E-2</v>
      </c>
      <c r="CC840" s="1">
        <v>13.130945499999999</v>
      </c>
      <c r="CD840" s="1">
        <v>-0.69661649999999997</v>
      </c>
      <c r="CE840" s="1">
        <v>-0.1310047</v>
      </c>
      <c r="CF840" s="1">
        <v>1.7566830499999999</v>
      </c>
      <c r="CG840" s="1">
        <v>-2.9707558000000001</v>
      </c>
      <c r="CH840" s="1">
        <v>-0.71607679999999996</v>
      </c>
      <c r="CI840" s="1">
        <v>2.3851076500000001</v>
      </c>
      <c r="CJ840" s="1">
        <v>-1.3086066000000001</v>
      </c>
      <c r="CK840" s="1">
        <v>-0.56233659999999996</v>
      </c>
      <c r="CL840" s="1">
        <v>-0.6567866</v>
      </c>
      <c r="CM840" s="1">
        <v>4.3720634</v>
      </c>
      <c r="CN840" s="1">
        <v>3.3037273200000001</v>
      </c>
      <c r="CO840" s="1">
        <v>2.2893716199999998</v>
      </c>
      <c r="CP840" s="1">
        <v>2.1212750100000002</v>
      </c>
      <c r="CQ840" s="1">
        <v>2.6473460100000001</v>
      </c>
      <c r="CR840" s="1">
        <v>2.7800468899999999</v>
      </c>
      <c r="CS840" s="1">
        <v>1.10004839</v>
      </c>
      <c r="CT840" s="1">
        <v>2.7384437099999999</v>
      </c>
      <c r="CU840" s="1">
        <v>1.10663516</v>
      </c>
      <c r="CV840" s="1">
        <v>1.15420487</v>
      </c>
      <c r="CW840" s="1">
        <v>1.1843619400000001</v>
      </c>
    </row>
    <row r="841" spans="1:101" x14ac:dyDescent="0.2">
      <c r="A841" s="1">
        <v>0</v>
      </c>
      <c r="B841" s="1">
        <v>0</v>
      </c>
      <c r="C841" s="1">
        <v>63.8</v>
      </c>
      <c r="D841" s="1">
        <v>78.5</v>
      </c>
      <c r="E841" s="1">
        <v>31.8</v>
      </c>
      <c r="F841" s="1">
        <v>7.1521041299999997</v>
      </c>
      <c r="G841" s="1">
        <v>1.8721429599999999</v>
      </c>
      <c r="H841" s="1">
        <v>2.3043682400000001</v>
      </c>
      <c r="I841" s="1">
        <v>2.9244865099999999</v>
      </c>
      <c r="J841" s="1">
        <v>5.7570565699999996</v>
      </c>
      <c r="K841" s="1">
        <v>3.9731039699999999</v>
      </c>
      <c r="L841" s="1">
        <v>4.0867505599999996</v>
      </c>
      <c r="M841" s="1">
        <v>2.6343092700000001</v>
      </c>
      <c r="N841" s="1">
        <v>1.4879256599999999</v>
      </c>
      <c r="O841" s="1">
        <v>0.67488393999999996</v>
      </c>
      <c r="P841" s="1">
        <v>0.97732834000000002</v>
      </c>
      <c r="Q841" s="1">
        <v>-1.59831E-2</v>
      </c>
      <c r="R841" s="1">
        <v>9.4331102599999994</v>
      </c>
      <c r="S841" s="1">
        <v>5.2732586699999997</v>
      </c>
      <c r="T841" s="1">
        <v>4.6383920300000003</v>
      </c>
      <c r="U841" s="1">
        <v>-1.1863184</v>
      </c>
      <c r="V841" s="1">
        <v>8.8108068900000003</v>
      </c>
      <c r="W841" s="1">
        <v>6.5653728300000003</v>
      </c>
      <c r="X841" s="1">
        <v>4.7656704999999997</v>
      </c>
      <c r="Y841" s="1">
        <v>10.545679</v>
      </c>
      <c r="Z841" s="1">
        <v>2.28293021</v>
      </c>
      <c r="AA841" s="1">
        <v>1.08588171</v>
      </c>
      <c r="AB841" s="1">
        <v>0.76731196000000002</v>
      </c>
      <c r="AC841" s="1">
        <v>-1.2824145</v>
      </c>
      <c r="AD841" s="1">
        <v>14.6733928</v>
      </c>
      <c r="AE841" s="1">
        <v>8.2014315300000007</v>
      </c>
      <c r="AF841" s="1">
        <v>2.9715368899999999</v>
      </c>
      <c r="AG841" s="1">
        <v>-0.61694289999999996</v>
      </c>
      <c r="AH841" s="1">
        <v>9.9832348300000007</v>
      </c>
      <c r="AI841" s="1">
        <v>8.8068357499999994</v>
      </c>
      <c r="AJ841" s="1">
        <v>7.2938479799999998</v>
      </c>
      <c r="AK841" s="1">
        <v>13.934310200000001</v>
      </c>
      <c r="AL841" s="1">
        <v>2.55989998</v>
      </c>
      <c r="AM841" s="1">
        <v>0.65394920999999995</v>
      </c>
      <c r="AN841" s="1">
        <v>-0.32913619999999999</v>
      </c>
      <c r="AO841" s="1">
        <v>-2.3423134000000001</v>
      </c>
      <c r="AP841" s="1">
        <v>13.7195432</v>
      </c>
      <c r="AQ841" s="1">
        <v>2.9361920800000001</v>
      </c>
      <c r="AR841" s="1">
        <v>2.2128538400000002</v>
      </c>
      <c r="AS841" s="1">
        <v>0.64027255999999999</v>
      </c>
      <c r="AT841" s="1">
        <v>9.7856265699999998</v>
      </c>
      <c r="AU841" s="1">
        <v>10.730660200000001</v>
      </c>
      <c r="AV841" s="1">
        <v>5.5685578299999996</v>
      </c>
      <c r="AW841" s="1">
        <v>11.5336195</v>
      </c>
      <c r="AX841" s="1">
        <v>2.5679638699999998</v>
      </c>
      <c r="AY841" s="1">
        <v>-8.5140099999999996E-2</v>
      </c>
      <c r="AZ841" s="1">
        <v>-1.095386</v>
      </c>
      <c r="BA841" s="1">
        <v>-2.1540305000000002</v>
      </c>
      <c r="BB841" s="1">
        <v>4.1987523800000002</v>
      </c>
      <c r="BC841" s="1">
        <v>4.4692598700000001</v>
      </c>
      <c r="BD841" s="1">
        <v>4.8599534699999998</v>
      </c>
      <c r="BE841" s="1">
        <v>-1.5250219</v>
      </c>
      <c r="BF841" s="1">
        <v>7.1238949099999997</v>
      </c>
      <c r="BG841" s="1">
        <v>5.4473895199999998</v>
      </c>
      <c r="BH841" s="1">
        <v>5.6792318799999997</v>
      </c>
      <c r="BI841" s="1">
        <v>1.0789432299999999</v>
      </c>
      <c r="BJ841" s="1">
        <v>1.28828049</v>
      </c>
      <c r="BK841" s="1">
        <v>0.79151073999999999</v>
      </c>
      <c r="BL841" s="1">
        <v>1.1514721800000001</v>
      </c>
      <c r="BM841" s="1">
        <v>-0.97381890000000004</v>
      </c>
      <c r="BN841" s="1">
        <v>2.1964601799999999</v>
      </c>
      <c r="BO841" s="1">
        <v>7.7814328899999996</v>
      </c>
      <c r="BP841" s="1">
        <v>2.1396866299999999</v>
      </c>
      <c r="BQ841" s="1">
        <v>-2.5296845999999999</v>
      </c>
      <c r="BR841" s="1">
        <v>6.4946239200000004</v>
      </c>
      <c r="BS841" s="1">
        <v>10.2906376</v>
      </c>
      <c r="BT841" s="1">
        <v>7.5584586199999997</v>
      </c>
      <c r="BU841" s="1">
        <v>0.67472343999999995</v>
      </c>
      <c r="BV841" s="1">
        <v>-0.14493819999999999</v>
      </c>
      <c r="BW841" s="1">
        <v>1.4681641000000001</v>
      </c>
      <c r="BX841" s="1">
        <v>-1.6386018</v>
      </c>
      <c r="BY841" s="1">
        <v>-2.4141987999999999</v>
      </c>
      <c r="BZ841" s="1">
        <v>9.9809944399999999</v>
      </c>
      <c r="CA841" s="1">
        <v>3.0234341900000001</v>
      </c>
      <c r="CB841" s="1">
        <v>2.69240447</v>
      </c>
      <c r="CC841" s="1">
        <v>1.8132639699999999</v>
      </c>
      <c r="CD841" s="1">
        <v>8.5185744799999998</v>
      </c>
      <c r="CE841" s="1">
        <v>9.8728321799999996</v>
      </c>
      <c r="CF841" s="1">
        <v>6.1812304999999999</v>
      </c>
      <c r="CG841" s="1">
        <v>2.1052212199999998</v>
      </c>
      <c r="CH841" s="1">
        <v>2.2557387900000001</v>
      </c>
      <c r="CI841" s="1">
        <v>0.58628738000000002</v>
      </c>
      <c r="CJ841" s="1">
        <v>-0.5260087</v>
      </c>
      <c r="CK841" s="1">
        <v>-0.56233659999999996</v>
      </c>
      <c r="CL841" s="1">
        <v>0.60326966999999998</v>
      </c>
      <c r="CM841" s="1">
        <v>4.2866505200000002</v>
      </c>
      <c r="CN841" s="1">
        <v>3.3814818299999998</v>
      </c>
      <c r="CO841" s="1">
        <v>4.8508361400000002</v>
      </c>
      <c r="CP841" s="1">
        <v>0.40043304000000002</v>
      </c>
      <c r="CQ841" s="1">
        <v>2.2609541499999999</v>
      </c>
      <c r="CR841" s="1">
        <v>2.1737047299999999</v>
      </c>
      <c r="CS841" s="1">
        <v>1.5403546800000001</v>
      </c>
      <c r="CT841" s="1">
        <v>6.1169660000000001E-2</v>
      </c>
      <c r="CU841" s="1">
        <v>1.25697025</v>
      </c>
      <c r="CV841" s="1">
        <v>1.2294746299999999</v>
      </c>
      <c r="CW841" s="1">
        <v>1.44713939</v>
      </c>
    </row>
    <row r="842" spans="1:101" x14ac:dyDescent="0.2">
      <c r="A842" s="1">
        <v>0.7</v>
      </c>
      <c r="B842" s="1">
        <v>0</v>
      </c>
      <c r="C842" s="1">
        <v>69.400000000000006</v>
      </c>
      <c r="D842" s="1">
        <v>79</v>
      </c>
      <c r="E842" s="1">
        <v>24.9</v>
      </c>
      <c r="F842" s="1">
        <v>1.6409944599999999</v>
      </c>
      <c r="G842" s="1">
        <v>-0.93878669999999997</v>
      </c>
      <c r="H842" s="1">
        <v>1.9218771699999999</v>
      </c>
      <c r="I842" s="1">
        <v>0.18969854</v>
      </c>
      <c r="J842" s="1">
        <v>0.24621662999999999</v>
      </c>
      <c r="K842" s="1">
        <v>3.1388614399999999</v>
      </c>
      <c r="L842" s="1">
        <v>3.2548915599999999</v>
      </c>
      <c r="M842" s="1">
        <v>0.41395612999999998</v>
      </c>
      <c r="N842" s="1">
        <v>-0.23210729999999999</v>
      </c>
      <c r="O842" s="1">
        <v>0.59934293000000005</v>
      </c>
      <c r="P842" s="1">
        <v>0.90101207000000005</v>
      </c>
      <c r="Q842" s="1">
        <v>0.59474868999999997</v>
      </c>
      <c r="R842" s="1">
        <v>3.2259553599999999</v>
      </c>
      <c r="S842" s="1">
        <v>5.1039151499999997</v>
      </c>
      <c r="T842" s="1">
        <v>4.48121451</v>
      </c>
      <c r="U842" s="1">
        <v>2.6179823500000001</v>
      </c>
      <c r="V842" s="1">
        <v>-0.12171750000000001</v>
      </c>
      <c r="W842" s="1">
        <v>5.0978255700000004</v>
      </c>
      <c r="X842" s="1">
        <v>4.08389136</v>
      </c>
      <c r="Y842" s="1">
        <v>-0.15437719999999999</v>
      </c>
      <c r="Z842" s="1">
        <v>0.12451099</v>
      </c>
      <c r="AA842" s="1">
        <v>1.0096319300000001</v>
      </c>
      <c r="AB842" s="1">
        <v>0.76731196000000002</v>
      </c>
      <c r="AC842" s="1">
        <v>-0.2664397</v>
      </c>
      <c r="AD842" s="1">
        <v>8.2455994399999994</v>
      </c>
      <c r="AE842" s="1">
        <v>7.9793874499999999</v>
      </c>
      <c r="AF842" s="1">
        <v>1.1075633</v>
      </c>
      <c r="AG842" s="1">
        <v>8.9570321400000008</v>
      </c>
      <c r="AH842" s="1">
        <v>1.61309715</v>
      </c>
      <c r="AI842" s="1">
        <v>1.52725018</v>
      </c>
      <c r="AJ842" s="1">
        <v>1.84460976</v>
      </c>
      <c r="AK842" s="1">
        <v>2.34942122</v>
      </c>
      <c r="AL842" s="1">
        <v>-0.74461469999999996</v>
      </c>
      <c r="AM842" s="1">
        <v>-0.22041340000000001</v>
      </c>
      <c r="AN842" s="1">
        <v>-1.0995428</v>
      </c>
      <c r="AO842" s="1">
        <v>-0.88486330000000002</v>
      </c>
      <c r="AP842" s="1">
        <v>6.9631771200000001</v>
      </c>
      <c r="AQ842" s="1">
        <v>1.7226905100000001</v>
      </c>
      <c r="AR842" s="1">
        <v>0.95012658999999999</v>
      </c>
      <c r="AS842" s="1">
        <v>3.0972663599999999</v>
      </c>
      <c r="AT842" s="1">
        <v>0.77095957000000004</v>
      </c>
      <c r="AU842" s="1">
        <v>0.55754057000000001</v>
      </c>
      <c r="AV842" s="1">
        <v>0.47702907</v>
      </c>
      <c r="AW842" s="1">
        <v>0.40230969</v>
      </c>
      <c r="AX842" s="1">
        <v>-0.30850349999999999</v>
      </c>
      <c r="AY842" s="1">
        <v>-0.8545838</v>
      </c>
      <c r="AZ842" s="1">
        <v>-1.095386</v>
      </c>
      <c r="BA842" s="1">
        <v>-0.54610610000000004</v>
      </c>
      <c r="BB842" s="1">
        <v>2.1574489899999998</v>
      </c>
      <c r="BC842" s="1">
        <v>4.23238571</v>
      </c>
      <c r="BD842" s="1">
        <v>4.5234776099999996</v>
      </c>
      <c r="BE842" s="1">
        <v>3.8430654500000001</v>
      </c>
      <c r="BF842" s="1">
        <v>-0.89857450000000005</v>
      </c>
      <c r="BG842" s="1">
        <v>3.7770747500000001</v>
      </c>
      <c r="BH842" s="1">
        <v>4.4382504300000001</v>
      </c>
      <c r="BI842" s="1">
        <v>-0.99149929999999997</v>
      </c>
      <c r="BJ842" s="1">
        <v>0.17963267999999999</v>
      </c>
      <c r="BK842" s="1">
        <v>0.64047584999999996</v>
      </c>
      <c r="BL842" s="1">
        <v>1.0741028100000001</v>
      </c>
      <c r="BM842" s="1">
        <v>0.94894752999999998</v>
      </c>
      <c r="BN842" s="1">
        <v>5.6248796299999997</v>
      </c>
      <c r="BO842" s="1">
        <v>7.4596701400000001</v>
      </c>
      <c r="BP842" s="1">
        <v>0.29481199000000002</v>
      </c>
      <c r="BQ842" s="1">
        <v>6.6175941800000002</v>
      </c>
      <c r="BR842" s="1">
        <v>-0.37080780000000002</v>
      </c>
      <c r="BS842" s="1">
        <v>-0.53255620000000004</v>
      </c>
      <c r="BT842" s="1">
        <v>0.30439112000000002</v>
      </c>
      <c r="BU842" s="1">
        <v>-1.0936747</v>
      </c>
      <c r="BV842" s="1">
        <v>-0.68967270000000003</v>
      </c>
      <c r="BW842" s="1">
        <v>1.3121913199999999</v>
      </c>
      <c r="BX842" s="1">
        <v>-1.6386018</v>
      </c>
      <c r="BY842" s="1">
        <v>0.42541023</v>
      </c>
      <c r="BZ842" s="1">
        <v>5.5760971699999997</v>
      </c>
      <c r="CA842" s="1">
        <v>1.76358338</v>
      </c>
      <c r="CB842" s="1">
        <v>9.6516889999999994E-2</v>
      </c>
      <c r="CC842" s="1">
        <v>4.9570644000000001</v>
      </c>
      <c r="CD842" s="1">
        <v>-0.69661649999999997</v>
      </c>
      <c r="CE842" s="1">
        <v>-1.7105577999999999</v>
      </c>
      <c r="CF842" s="1">
        <v>-1.6846315999999999</v>
      </c>
      <c r="CG842" s="1">
        <v>-0.79533710000000002</v>
      </c>
      <c r="CH842" s="1">
        <v>-0.12171369999999999</v>
      </c>
      <c r="CI842" s="1">
        <v>-0.31312279999999998</v>
      </c>
      <c r="CJ842" s="1">
        <v>-1.3086066000000001</v>
      </c>
      <c r="CK842" s="1">
        <v>0.45727477999999999</v>
      </c>
      <c r="CL842" s="1">
        <v>5.6434949000000003</v>
      </c>
      <c r="CM842" s="1">
        <v>4.2012376299999996</v>
      </c>
      <c r="CN842" s="1">
        <v>3.1482183099999999</v>
      </c>
      <c r="CO842" s="1">
        <v>1.4355501100000001</v>
      </c>
      <c r="CP842" s="1">
        <v>0.83064353000000002</v>
      </c>
      <c r="CQ842" s="1">
        <v>1.8745622799999999</v>
      </c>
      <c r="CR842" s="1">
        <v>2.0979119599999998</v>
      </c>
      <c r="CS842" s="1">
        <v>0.87989525000000002</v>
      </c>
      <c r="CT842" s="1">
        <v>1.1320792799999999</v>
      </c>
      <c r="CU842" s="1">
        <v>1.10663516</v>
      </c>
      <c r="CV842" s="1">
        <v>1.07893511</v>
      </c>
      <c r="CW842" s="1">
        <v>0.92158448000000004</v>
      </c>
    </row>
    <row r="843" spans="1:101" x14ac:dyDescent="0.2">
      <c r="A843" s="1">
        <v>1</v>
      </c>
      <c r="B843" s="1">
        <v>0</v>
      </c>
      <c r="C843" s="1">
        <v>71.7</v>
      </c>
      <c r="D843" s="1">
        <v>79</v>
      </c>
      <c r="E843" s="1">
        <v>22.5</v>
      </c>
      <c r="F843" s="1">
        <v>3.9372901599999999</v>
      </c>
      <c r="G843" s="1">
        <v>-0.23605429999999999</v>
      </c>
      <c r="H843" s="1">
        <v>2.1513718100000001</v>
      </c>
      <c r="I843" s="1">
        <v>0.87339553000000003</v>
      </c>
      <c r="J843" s="1">
        <v>4.8385832500000001</v>
      </c>
      <c r="K843" s="1">
        <v>3.8214235099999998</v>
      </c>
      <c r="L843" s="1">
        <v>4.01112701</v>
      </c>
      <c r="M843" s="1">
        <v>0.41395612999999998</v>
      </c>
      <c r="N843" s="1">
        <v>1.4879256599999999</v>
      </c>
      <c r="O843" s="1">
        <v>0.67488393999999996</v>
      </c>
      <c r="P843" s="1">
        <v>0.97732834000000002</v>
      </c>
      <c r="Q843" s="1">
        <v>-1.2374466</v>
      </c>
      <c r="R843" s="1">
        <v>7.1759630200000002</v>
      </c>
      <c r="S843" s="1">
        <v>4.8498998699999998</v>
      </c>
      <c r="T843" s="1">
        <v>4.6383920300000003</v>
      </c>
      <c r="U843" s="1">
        <v>1.5310392900000001</v>
      </c>
      <c r="V843" s="1">
        <v>4.6422955200000002</v>
      </c>
      <c r="W843" s="1">
        <v>5.5612615500000002</v>
      </c>
      <c r="X843" s="1">
        <v>4.5384107900000004</v>
      </c>
      <c r="Y843" s="1">
        <v>3.7365522800000002</v>
      </c>
      <c r="Z843" s="1">
        <v>1.5634571399999999</v>
      </c>
      <c r="AA843" s="1">
        <v>1.0096319300000001</v>
      </c>
      <c r="AB843" s="1">
        <v>0.76731196000000002</v>
      </c>
      <c r="AC843" s="1">
        <v>-1.790402</v>
      </c>
      <c r="AD843" s="1">
        <v>10.582978900000001</v>
      </c>
      <c r="AE843" s="1">
        <v>7.9793874499999999</v>
      </c>
      <c r="AF843" s="1">
        <v>1.1075633</v>
      </c>
      <c r="AG843" s="1">
        <v>0.50940706000000002</v>
      </c>
      <c r="AH843" s="1">
        <v>6.0771705799999998</v>
      </c>
      <c r="AI843" s="1">
        <v>4.92439011</v>
      </c>
      <c r="AJ843" s="1">
        <v>5.4774352400000001</v>
      </c>
      <c r="AK843" s="1">
        <v>6.9833768100000002</v>
      </c>
      <c r="AL843" s="1">
        <v>1.4583950800000001</v>
      </c>
      <c r="AM843" s="1">
        <v>0.65394920999999995</v>
      </c>
      <c r="AN843" s="1">
        <v>-1.0995428</v>
      </c>
      <c r="AO843" s="1">
        <v>-4.5284884999999999</v>
      </c>
      <c r="AP843" s="1">
        <v>11.2626828</v>
      </c>
      <c r="AQ843" s="1">
        <v>-9.7561800000000004E-2</v>
      </c>
      <c r="AR843" s="1">
        <v>1.5814902200000001</v>
      </c>
      <c r="AS843" s="1">
        <v>4.3257632600000004</v>
      </c>
      <c r="AT843" s="1">
        <v>5.2782930700000001</v>
      </c>
      <c r="AU843" s="1">
        <v>3.6094764700000002</v>
      </c>
      <c r="AV843" s="1">
        <v>3.02279345</v>
      </c>
      <c r="AW843" s="1">
        <v>4.64280867</v>
      </c>
      <c r="AX843" s="1">
        <v>1.60914142</v>
      </c>
      <c r="AY843" s="1">
        <v>-0.8545838</v>
      </c>
      <c r="AZ843" s="1">
        <v>-1.095386</v>
      </c>
      <c r="BA843" s="1">
        <v>-2.9579927000000001</v>
      </c>
      <c r="BB843" s="1">
        <v>-1.9251578</v>
      </c>
      <c r="BC843" s="1">
        <v>4.0744695999999996</v>
      </c>
      <c r="BD843" s="1">
        <v>4.6075965800000001</v>
      </c>
      <c r="BE843" s="1">
        <v>-2.0618306999999998</v>
      </c>
      <c r="BF843" s="1">
        <v>0.33565156000000002</v>
      </c>
      <c r="BG843" s="1">
        <v>3.8529981499999999</v>
      </c>
      <c r="BH843" s="1">
        <v>4.5933731199999999</v>
      </c>
      <c r="BI843" s="1">
        <v>-1.50911</v>
      </c>
      <c r="BJ843" s="1">
        <v>-0.55946589999999996</v>
      </c>
      <c r="BK843" s="1">
        <v>0.71599329</v>
      </c>
      <c r="BL843" s="1">
        <v>1.0741028100000001</v>
      </c>
      <c r="BM843" s="1">
        <v>-2.2556631</v>
      </c>
      <c r="BN843" s="1">
        <v>-1.8033625</v>
      </c>
      <c r="BO843" s="1">
        <v>7.3524158899999996</v>
      </c>
      <c r="BP843" s="1">
        <v>-0.32014619999999999</v>
      </c>
      <c r="BQ843" s="1">
        <v>-3.6730944999999999</v>
      </c>
      <c r="BR843" s="1">
        <v>0.87745255</v>
      </c>
      <c r="BS843" s="1">
        <v>0.94333387000000002</v>
      </c>
      <c r="BT843" s="1">
        <v>1.21114956</v>
      </c>
      <c r="BU843" s="1">
        <v>-2.2726066999999999</v>
      </c>
      <c r="BV843" s="1">
        <v>-2.3238764000000001</v>
      </c>
      <c r="BW843" s="1">
        <v>1.3901777099999999</v>
      </c>
      <c r="BX843" s="1">
        <v>-2.4370248999999999</v>
      </c>
      <c r="BY843" s="1">
        <v>-5.2538079</v>
      </c>
      <c r="BZ843" s="1">
        <v>2.4297419800000002</v>
      </c>
      <c r="CA843" s="1">
        <v>-0.12619279999999999</v>
      </c>
      <c r="CB843" s="1">
        <v>0.74548879000000001</v>
      </c>
      <c r="CC843" s="1">
        <v>1.18450389</v>
      </c>
      <c r="CD843" s="1">
        <v>0.7211052</v>
      </c>
      <c r="CE843" s="1">
        <v>-1.1840401</v>
      </c>
      <c r="CF843" s="1">
        <v>-0.20978250000000001</v>
      </c>
      <c r="CG843" s="1">
        <v>-0.79533710000000002</v>
      </c>
      <c r="CH843" s="1">
        <v>-1.31044</v>
      </c>
      <c r="CI843" s="1">
        <v>-0.31312279999999998</v>
      </c>
      <c r="CJ843" s="1">
        <v>-1.3086066000000001</v>
      </c>
      <c r="CK843" s="1">
        <v>-2.6015594000000002</v>
      </c>
      <c r="CL843" s="1">
        <v>7.5335793600000001</v>
      </c>
      <c r="CM843" s="1">
        <v>4.2012376299999996</v>
      </c>
      <c r="CN843" s="1">
        <v>3.3037273200000001</v>
      </c>
      <c r="CO843" s="1">
        <v>3.1431931199999998</v>
      </c>
      <c r="CP843" s="1">
        <v>3.4119064899999998</v>
      </c>
      <c r="CQ843" s="1">
        <v>3.0337378799999999</v>
      </c>
      <c r="CR843" s="1">
        <v>2.0221191900000002</v>
      </c>
      <c r="CS843" s="1">
        <v>0.87989525000000002</v>
      </c>
      <c r="CT843" s="1">
        <v>1.66753409</v>
      </c>
      <c r="CU843" s="1">
        <v>1.1818027</v>
      </c>
      <c r="CV843" s="1">
        <v>1.15420487</v>
      </c>
      <c r="CW843" s="1">
        <v>0.13325212</v>
      </c>
    </row>
    <row r="844" spans="1:101" x14ac:dyDescent="0.2">
      <c r="A844" s="1">
        <v>0</v>
      </c>
      <c r="B844" s="1">
        <v>1</v>
      </c>
      <c r="C844" s="1">
        <v>63.3</v>
      </c>
      <c r="D844" s="1">
        <v>79.099999999999994</v>
      </c>
      <c r="E844" s="1">
        <v>29</v>
      </c>
      <c r="F844" s="1">
        <v>20.929878299999999</v>
      </c>
      <c r="G844" s="1">
        <v>3.9803402399999999</v>
      </c>
      <c r="H844" s="1">
        <v>2.45736467</v>
      </c>
      <c r="I844" s="1">
        <v>0.87339553000000003</v>
      </c>
      <c r="J844" s="1">
        <v>10.8086599</v>
      </c>
      <c r="K844" s="1">
        <v>6.9308729600000003</v>
      </c>
      <c r="L844" s="1">
        <v>5.7504685499999999</v>
      </c>
      <c r="M844" s="1">
        <v>1.5241327</v>
      </c>
      <c r="N844" s="1">
        <v>20.9816331</v>
      </c>
      <c r="O844" s="1">
        <v>0.90150697999999996</v>
      </c>
      <c r="P844" s="1">
        <v>1.3589097000000001</v>
      </c>
      <c r="Q844" s="1">
        <v>1.20548045</v>
      </c>
      <c r="R844" s="1">
        <v>3.2259553599999999</v>
      </c>
      <c r="S844" s="1">
        <v>5.0192433899999997</v>
      </c>
      <c r="T844" s="1">
        <v>4.8741583000000004</v>
      </c>
      <c r="U844" s="1">
        <v>-7.7079766999999997</v>
      </c>
      <c r="V844" s="1">
        <v>2.8557906399999999</v>
      </c>
      <c r="W844" s="1">
        <v>6.9515694699999999</v>
      </c>
      <c r="X844" s="1">
        <v>5.5989561099999996</v>
      </c>
      <c r="Y844" s="1">
        <v>0.81835513999999998</v>
      </c>
      <c r="Z844" s="1">
        <v>10.197134</v>
      </c>
      <c r="AA844" s="1">
        <v>1.1621315000000001</v>
      </c>
      <c r="AB844" s="1">
        <v>1.1451482500000001</v>
      </c>
      <c r="AC844" s="1">
        <v>-0.2664397</v>
      </c>
      <c r="AD844" s="1">
        <v>8.8299442900000003</v>
      </c>
      <c r="AE844" s="1">
        <v>8.2014315300000007</v>
      </c>
      <c r="AF844" s="1">
        <v>4.2141859500000001</v>
      </c>
      <c r="AG844" s="1">
        <v>-10.190918</v>
      </c>
      <c r="AH844" s="1">
        <v>4.9611522199999998</v>
      </c>
      <c r="AI844" s="1">
        <v>13.6598928</v>
      </c>
      <c r="AJ844" s="1">
        <v>13.197189399999999</v>
      </c>
      <c r="AK844" s="1">
        <v>3.7396079000000002</v>
      </c>
      <c r="AL844" s="1">
        <v>17.430216099999999</v>
      </c>
      <c r="AM844" s="1">
        <v>1.5283118200000001</v>
      </c>
      <c r="AN844" s="1">
        <v>2.7524902299999998</v>
      </c>
      <c r="AO844" s="1">
        <v>-1.6135883</v>
      </c>
      <c r="AP844" s="1">
        <v>-1.6358341999999999</v>
      </c>
      <c r="AQ844" s="1">
        <v>1.7226905100000001</v>
      </c>
      <c r="AR844" s="1">
        <v>3.4755810999999999</v>
      </c>
      <c r="AS844" s="1">
        <v>-6.7307088000000004</v>
      </c>
      <c r="AT844" s="1">
        <v>0.77095957000000004</v>
      </c>
      <c r="AU844" s="1">
        <v>13.782596099999999</v>
      </c>
      <c r="AV844" s="1">
        <v>8.11432222</v>
      </c>
      <c r="AW844" s="1">
        <v>0.40230969</v>
      </c>
      <c r="AX844" s="1">
        <v>2.5679638699999998</v>
      </c>
      <c r="AY844" s="1">
        <v>1.4537472600000001</v>
      </c>
      <c r="AZ844" s="1">
        <v>1.6530593499999999</v>
      </c>
      <c r="BA844" s="1">
        <v>-1.3500683</v>
      </c>
      <c r="BB844" s="1">
        <v>-8.5593938000000005</v>
      </c>
      <c r="BC844" s="1">
        <v>4.3113437599999997</v>
      </c>
      <c r="BD844" s="1">
        <v>5.0281913999999999</v>
      </c>
      <c r="BE844" s="1">
        <v>-2.5986394000000002</v>
      </c>
      <c r="BF844" s="1">
        <v>-0.89857450000000005</v>
      </c>
      <c r="BG844" s="1">
        <v>5.67515971</v>
      </c>
      <c r="BH844" s="1">
        <v>6.5324066299999997</v>
      </c>
      <c r="BI844" s="1">
        <v>-0.4738887</v>
      </c>
      <c r="BJ844" s="1">
        <v>-0.55946589999999996</v>
      </c>
      <c r="BK844" s="1">
        <v>0.86702818999999998</v>
      </c>
      <c r="BL844" s="1">
        <v>1.3835803</v>
      </c>
      <c r="BM844" s="1">
        <v>0.94894752999999998</v>
      </c>
      <c r="BN844" s="1">
        <v>-10.374411</v>
      </c>
      <c r="BO844" s="1">
        <v>7.6741786400000001</v>
      </c>
      <c r="BP844" s="1">
        <v>3.9845612699999999</v>
      </c>
      <c r="BQ844" s="1">
        <v>-4.2447993999999998</v>
      </c>
      <c r="BR844" s="1">
        <v>-0.37080780000000002</v>
      </c>
      <c r="BS844" s="1">
        <v>10.782601</v>
      </c>
      <c r="BT844" s="1">
        <v>12.0922508</v>
      </c>
      <c r="BU844" s="1">
        <v>-1.0936747</v>
      </c>
      <c r="BV844" s="1">
        <v>-1.2344073</v>
      </c>
      <c r="BW844" s="1">
        <v>1.54615049</v>
      </c>
      <c r="BX844" s="1">
        <v>1.55509056</v>
      </c>
      <c r="BY844" s="1">
        <v>0.42541023</v>
      </c>
      <c r="BZ844" s="1">
        <v>-4.4922393999999999</v>
      </c>
      <c r="CA844" s="1">
        <v>1.76358338</v>
      </c>
      <c r="CB844" s="1">
        <v>3.9903482600000002</v>
      </c>
      <c r="CC844" s="1">
        <v>1.18450389</v>
      </c>
      <c r="CD844" s="1">
        <v>1.2244349999999999E-2</v>
      </c>
      <c r="CE844" s="1">
        <v>14.6114917</v>
      </c>
      <c r="CF844" s="1">
        <v>11.589010699999999</v>
      </c>
      <c r="CG844" s="1">
        <v>1.3800816499999999</v>
      </c>
      <c r="CH844" s="1">
        <v>-1.9048031000000001</v>
      </c>
      <c r="CI844" s="1">
        <v>2.3851076500000001</v>
      </c>
      <c r="CJ844" s="1">
        <v>1.0391870400000001</v>
      </c>
      <c r="CK844" s="1">
        <v>1.4768861799999999</v>
      </c>
      <c r="CL844" s="1">
        <v>-4.4369556000000001</v>
      </c>
      <c r="CM844" s="1">
        <v>4.2012376299999996</v>
      </c>
      <c r="CN844" s="1">
        <v>3.6924998599999999</v>
      </c>
      <c r="CO844" s="1">
        <v>1.4355501100000001</v>
      </c>
      <c r="CP844" s="1">
        <v>-0.45998800000000001</v>
      </c>
      <c r="CQ844" s="1">
        <v>0.71538667</v>
      </c>
      <c r="CR844" s="1">
        <v>3.0074252000000001</v>
      </c>
      <c r="CS844" s="1">
        <v>1.32020154</v>
      </c>
      <c r="CT844" s="1">
        <v>0.59662446999999996</v>
      </c>
      <c r="CU844" s="1">
        <v>1.03146761</v>
      </c>
      <c r="CV844" s="1">
        <v>1.5305536500000001</v>
      </c>
      <c r="CW844" s="1">
        <v>0.92158448000000004</v>
      </c>
    </row>
    <row r="845" spans="1:101" x14ac:dyDescent="0.2">
      <c r="A845" s="1">
        <v>1</v>
      </c>
      <c r="B845" s="1">
        <v>0</v>
      </c>
      <c r="C845" s="1">
        <v>70.7</v>
      </c>
      <c r="D845" s="1">
        <v>79.2</v>
      </c>
      <c r="E845" s="1">
        <v>20.399999999999999</v>
      </c>
      <c r="F845" s="1">
        <v>-2.9515969000000002</v>
      </c>
      <c r="G845" s="1">
        <v>-0.93878669999999997</v>
      </c>
      <c r="H845" s="1">
        <v>1.9218771699999999</v>
      </c>
      <c r="I845" s="1">
        <v>-1.1776953999999999</v>
      </c>
      <c r="J845" s="1">
        <v>-0.67225670000000004</v>
      </c>
      <c r="K845" s="1">
        <v>4.5798258199999999</v>
      </c>
      <c r="L845" s="1">
        <v>4.4648682800000001</v>
      </c>
      <c r="M845" s="1">
        <v>7.0750155699999997</v>
      </c>
      <c r="N845" s="1">
        <v>-1.3787959999999999</v>
      </c>
      <c r="O845" s="1">
        <v>0.59934293000000005</v>
      </c>
      <c r="P845" s="1">
        <v>0.97732834000000002</v>
      </c>
      <c r="Q845" s="1">
        <v>-0.62671480000000002</v>
      </c>
      <c r="R845" s="1">
        <v>-14.266935999999999</v>
      </c>
      <c r="S845" s="1">
        <v>4.8498998699999998</v>
      </c>
      <c r="T845" s="1">
        <v>4.4026257600000003</v>
      </c>
      <c r="U845" s="1">
        <v>-6.6210335999999996</v>
      </c>
      <c r="V845" s="1">
        <v>-1.9082224000000001</v>
      </c>
      <c r="W845" s="1">
        <v>6.9515694699999999</v>
      </c>
      <c r="X845" s="1">
        <v>5.2959431600000002</v>
      </c>
      <c r="Y845" s="1">
        <v>11.5184113</v>
      </c>
      <c r="Z845" s="1">
        <v>-2.7533813</v>
      </c>
      <c r="AA845" s="1">
        <v>1.0096319300000001</v>
      </c>
      <c r="AB845" s="1">
        <v>0.69174469999999999</v>
      </c>
      <c r="AC845" s="1">
        <v>-1.790402</v>
      </c>
      <c r="AD845" s="1">
        <v>-13.959505</v>
      </c>
      <c r="AE845" s="1">
        <v>7.6463213300000001</v>
      </c>
      <c r="AF845" s="1">
        <v>-0.13508580000000001</v>
      </c>
      <c r="AG845" s="1">
        <v>-9.0645679999999995</v>
      </c>
      <c r="AH845" s="1">
        <v>1.61309715</v>
      </c>
      <c r="AI845" s="1">
        <v>11.718669999999999</v>
      </c>
      <c r="AJ845" s="1">
        <v>14.1053958</v>
      </c>
      <c r="AK845" s="1">
        <v>19.0316613</v>
      </c>
      <c r="AL845" s="1">
        <v>-4.0491294</v>
      </c>
      <c r="AM845" s="1">
        <v>0.65394920999999995</v>
      </c>
      <c r="AN845" s="1">
        <v>-0.32913619999999999</v>
      </c>
      <c r="AO845" s="1">
        <v>-3.7997635000000001</v>
      </c>
      <c r="AP845" s="1">
        <v>-12.077491</v>
      </c>
      <c r="AQ845" s="1">
        <v>-9.7561800000000004E-2</v>
      </c>
      <c r="AR845" s="1">
        <v>0.31876295999999998</v>
      </c>
      <c r="AS845" s="1">
        <v>-4.2737150000000002</v>
      </c>
      <c r="AT845" s="1">
        <v>-1.8046595999999999</v>
      </c>
      <c r="AU845" s="1">
        <v>13.2739402</v>
      </c>
      <c r="AV845" s="1">
        <v>8.6234750899999995</v>
      </c>
      <c r="AW845" s="1">
        <v>13.1238066</v>
      </c>
      <c r="AX845" s="1">
        <v>-4.1437932999999996</v>
      </c>
      <c r="AY845" s="1">
        <v>-0.8545838</v>
      </c>
      <c r="AZ845" s="1">
        <v>-1.7824973</v>
      </c>
      <c r="BA845" s="1">
        <v>-2.9579927000000001</v>
      </c>
      <c r="BB845" s="1">
        <v>-11.111022999999999</v>
      </c>
      <c r="BC845" s="1">
        <v>3.9955115499999998</v>
      </c>
      <c r="BD845" s="1">
        <v>4.5234776099999996</v>
      </c>
      <c r="BE845" s="1">
        <v>-3.6722568999999998</v>
      </c>
      <c r="BF845" s="1">
        <v>-1.5156875000000001</v>
      </c>
      <c r="BG845" s="1">
        <v>5.0677725300000001</v>
      </c>
      <c r="BH845" s="1">
        <v>5.6792318799999997</v>
      </c>
      <c r="BI845" s="1">
        <v>4.1846070600000003</v>
      </c>
      <c r="BJ845" s="1">
        <v>-1.6681136999999999</v>
      </c>
      <c r="BK845" s="1">
        <v>0.64047584999999996</v>
      </c>
      <c r="BL845" s="1">
        <v>1.0741028100000001</v>
      </c>
      <c r="BM845" s="1">
        <v>-0.97381890000000004</v>
      </c>
      <c r="BN845" s="1">
        <v>-12.660024</v>
      </c>
      <c r="BO845" s="1">
        <v>7.2451616400000001</v>
      </c>
      <c r="BP845" s="1">
        <v>-0.32014619999999999</v>
      </c>
      <c r="BQ845" s="1">
        <v>-5.9599142000000001</v>
      </c>
      <c r="BR845" s="1">
        <v>-2.2431982000000001</v>
      </c>
      <c r="BS845" s="1">
        <v>11.274564399999999</v>
      </c>
      <c r="BT845" s="1">
        <v>8.9185962799999992</v>
      </c>
      <c r="BU845" s="1">
        <v>4.8009856900000001</v>
      </c>
      <c r="BV845" s="1">
        <v>-3.4133456</v>
      </c>
      <c r="BW845" s="1">
        <v>1.3121913199999999</v>
      </c>
      <c r="BX845" s="1">
        <v>-1.6386018</v>
      </c>
      <c r="BY845" s="1">
        <v>-4.3072716</v>
      </c>
      <c r="BZ845" s="1">
        <v>-9.5264077</v>
      </c>
      <c r="CA845" s="1">
        <v>-0.12619279999999999</v>
      </c>
      <c r="CB845" s="1">
        <v>9.6516889999999994E-2</v>
      </c>
      <c r="CC845" s="1">
        <v>-0.70177639999999997</v>
      </c>
      <c r="CD845" s="1">
        <v>-1.4054773</v>
      </c>
      <c r="CE845" s="1">
        <v>6.7137258099999997</v>
      </c>
      <c r="CF845" s="1">
        <v>6.6728468899999998</v>
      </c>
      <c r="CG845" s="1">
        <v>5.7309190599999997</v>
      </c>
      <c r="CH845" s="1">
        <v>-3.0935294</v>
      </c>
      <c r="CI845" s="1">
        <v>-0.31312279999999998</v>
      </c>
      <c r="CJ845" s="1">
        <v>-0.5260087</v>
      </c>
      <c r="CK845" s="1">
        <v>-1.5819479999999999</v>
      </c>
      <c r="CL845" s="1">
        <v>9.4236638199999998</v>
      </c>
      <c r="CM845" s="1">
        <v>4.2012376299999996</v>
      </c>
      <c r="CN845" s="1">
        <v>3.22597281</v>
      </c>
      <c r="CO845" s="1">
        <v>1.4355501100000001</v>
      </c>
      <c r="CP845" s="1">
        <v>1.26085402</v>
      </c>
      <c r="CQ845" s="1">
        <v>9.2160077900000008</v>
      </c>
      <c r="CR845" s="1">
        <v>2.7042541199999999</v>
      </c>
      <c r="CS845" s="1">
        <v>2.6411204100000001</v>
      </c>
      <c r="CT845" s="1">
        <v>1.66753409</v>
      </c>
      <c r="CU845" s="1">
        <v>1.10663516</v>
      </c>
      <c r="CV845" s="1">
        <v>1.15420487</v>
      </c>
      <c r="CW845" s="1">
        <v>0.65880702999999996</v>
      </c>
    </row>
    <row r="846" spans="1:101" x14ac:dyDescent="0.2">
      <c r="A846" s="1">
        <v>0</v>
      </c>
      <c r="B846" s="1">
        <v>1</v>
      </c>
      <c r="C846" s="1">
        <v>69.400000000000006</v>
      </c>
      <c r="D846" s="1">
        <v>79.2</v>
      </c>
      <c r="E846" s="1">
        <v>23.4</v>
      </c>
      <c r="F846" s="1">
        <v>15.4187686</v>
      </c>
      <c r="G846" s="1">
        <v>12.413129400000001</v>
      </c>
      <c r="H846" s="1">
        <v>4.6758129200000003</v>
      </c>
      <c r="I846" s="1">
        <v>12.4962444</v>
      </c>
      <c r="J846" s="1">
        <v>12.1863698</v>
      </c>
      <c r="K846" s="1">
        <v>6.9308729600000003</v>
      </c>
      <c r="L846" s="1">
        <v>7.1116923700000001</v>
      </c>
      <c r="M846" s="1">
        <v>9.8504570000000005</v>
      </c>
      <c r="N846" s="1">
        <v>3.7813029999999999</v>
      </c>
      <c r="O846" s="1">
        <v>1.7324581299999999</v>
      </c>
      <c r="P846" s="1">
        <v>1.7404910600000001</v>
      </c>
      <c r="Q846" s="1">
        <v>2.4269439799999999</v>
      </c>
      <c r="R846" s="1">
        <v>56.833202200000002</v>
      </c>
      <c r="S846" s="1">
        <v>10.5229078</v>
      </c>
      <c r="T846" s="1">
        <v>11.475613900000001</v>
      </c>
      <c r="U846" s="1">
        <v>41.204460900000001</v>
      </c>
      <c r="V846" s="1">
        <v>18.3388329</v>
      </c>
      <c r="W846" s="1">
        <v>10.041142600000001</v>
      </c>
      <c r="X846" s="1">
        <v>10.825929500000001</v>
      </c>
      <c r="Y846" s="1">
        <v>23.6775661</v>
      </c>
      <c r="Z846" s="1">
        <v>5.5205590300000003</v>
      </c>
      <c r="AA846" s="1">
        <v>1.84837958</v>
      </c>
      <c r="AB846" s="1">
        <v>2.8831951999999998</v>
      </c>
      <c r="AC846" s="1">
        <v>3.2894723899999998</v>
      </c>
      <c r="AD846" s="1">
        <v>111.674638</v>
      </c>
      <c r="AE846" s="1">
        <v>19.414657699999999</v>
      </c>
      <c r="AF846" s="1">
        <v>63.8613407</v>
      </c>
      <c r="AG846" s="1">
        <v>85.5488328</v>
      </c>
      <c r="AH846" s="1">
        <v>37.325684600000002</v>
      </c>
      <c r="AI846" s="1">
        <v>48.116597900000002</v>
      </c>
      <c r="AJ846" s="1">
        <v>47.709031500000002</v>
      </c>
      <c r="AK846" s="1">
        <v>51.469350499999997</v>
      </c>
      <c r="AL846" s="1">
        <v>15.227206300000001</v>
      </c>
      <c r="AM846" s="1">
        <v>9.3975753799999993</v>
      </c>
      <c r="AN846" s="1">
        <v>11.226963</v>
      </c>
      <c r="AO846" s="1">
        <v>11.503462499999999</v>
      </c>
      <c r="AP846" s="1">
        <v>137.79099199999999</v>
      </c>
      <c r="AQ846" s="1">
        <v>77.566538399999999</v>
      </c>
      <c r="AR846" s="1">
        <v>77.976489099999995</v>
      </c>
      <c r="AS846" s="1">
        <v>88.477800799999997</v>
      </c>
      <c r="AT846" s="1">
        <v>36.829627600000002</v>
      </c>
      <c r="AU846" s="1">
        <v>50.914482900000003</v>
      </c>
      <c r="AV846" s="1">
        <v>43.755023600000001</v>
      </c>
      <c r="AW846" s="1">
        <v>43.867424300000003</v>
      </c>
      <c r="AX846" s="1">
        <v>13.594422099999999</v>
      </c>
      <c r="AY846" s="1">
        <v>8.3787403099999995</v>
      </c>
      <c r="AZ846" s="1">
        <v>8.5241727300000001</v>
      </c>
      <c r="BA846" s="1">
        <v>8.2974784400000008</v>
      </c>
      <c r="BB846" s="1">
        <v>38.390584099999998</v>
      </c>
      <c r="BC846" s="1">
        <v>9.2067430199999993</v>
      </c>
      <c r="BD846" s="1">
        <v>9.4023775199999999</v>
      </c>
      <c r="BE846" s="1">
        <v>27.46265</v>
      </c>
      <c r="BF846" s="1">
        <v>13.2950252</v>
      </c>
      <c r="BG846" s="1">
        <v>10.0027934</v>
      </c>
      <c r="BH846" s="1">
        <v>8.9368081799999999</v>
      </c>
      <c r="BI846" s="1">
        <v>11.431156</v>
      </c>
      <c r="BJ846" s="1">
        <v>3.5055761099999998</v>
      </c>
      <c r="BK846" s="1">
        <v>1.9242724499999999</v>
      </c>
      <c r="BL846" s="1">
        <v>1.92516592</v>
      </c>
      <c r="BM846" s="1">
        <v>2.8717139299999999</v>
      </c>
      <c r="BN846" s="1">
        <v>86.192736800000006</v>
      </c>
      <c r="BO846" s="1">
        <v>17.6488239</v>
      </c>
      <c r="BP846" s="1">
        <v>58.715842299999998</v>
      </c>
      <c r="BQ846" s="1">
        <v>58.071037500000003</v>
      </c>
      <c r="BR846" s="1">
        <v>30.211569699999998</v>
      </c>
      <c r="BS846" s="1">
        <v>43.744145899999999</v>
      </c>
      <c r="BT846" s="1">
        <v>42.922037699999997</v>
      </c>
      <c r="BU846" s="1">
        <v>31.3269573</v>
      </c>
      <c r="BV846" s="1">
        <v>10.2050187</v>
      </c>
      <c r="BW846" s="1">
        <v>2.63795994</v>
      </c>
      <c r="BX846" s="1">
        <v>9.5393215599999994</v>
      </c>
      <c r="BY846" s="1">
        <v>9.8907737900000008</v>
      </c>
      <c r="BZ846" s="1">
        <v>91.786229399999996</v>
      </c>
      <c r="CA846" s="1">
        <v>59.716720899999999</v>
      </c>
      <c r="CB846" s="1">
        <v>63.046790600000001</v>
      </c>
      <c r="CC846" s="1">
        <v>59.030431700000001</v>
      </c>
      <c r="CD846" s="1">
        <v>29.075538999999999</v>
      </c>
      <c r="CE846" s="1">
        <v>44.096484500000003</v>
      </c>
      <c r="CF846" s="1">
        <v>39.119528299999999</v>
      </c>
      <c r="CG846" s="1">
        <v>24.584547799999999</v>
      </c>
      <c r="CH846" s="1">
        <v>9.3880963200000007</v>
      </c>
      <c r="CI846" s="1">
        <v>6.8821583200000003</v>
      </c>
      <c r="CJ846" s="1">
        <v>8.0825680700000007</v>
      </c>
      <c r="CK846" s="1">
        <v>7.5945545799999996</v>
      </c>
      <c r="CL846" s="1">
        <v>14.463889099999999</v>
      </c>
      <c r="CM846" s="1">
        <v>6.5927983599999997</v>
      </c>
      <c r="CN846" s="1">
        <v>5.2475900299999996</v>
      </c>
      <c r="CO846" s="1">
        <v>9.9737651700000001</v>
      </c>
      <c r="CP846" s="1">
        <v>2.5514855000000001</v>
      </c>
      <c r="CQ846" s="1">
        <v>6.1248728400000001</v>
      </c>
      <c r="CR846" s="1">
        <v>4.3716950700000003</v>
      </c>
      <c r="CS846" s="1">
        <v>1.98066097</v>
      </c>
      <c r="CT846" s="1">
        <v>3.2738985199999999</v>
      </c>
      <c r="CU846" s="1">
        <v>2.60998609</v>
      </c>
      <c r="CV846" s="1">
        <v>2.3585209699999998</v>
      </c>
      <c r="CW846" s="1">
        <v>1.44713939</v>
      </c>
    </row>
    <row r="847" spans="1:101" x14ac:dyDescent="0.2">
      <c r="A847" s="1">
        <v>0</v>
      </c>
      <c r="B847" s="1">
        <v>0</v>
      </c>
      <c r="C847" s="1">
        <v>69.400000000000006</v>
      </c>
      <c r="D847" s="1">
        <v>79.2</v>
      </c>
      <c r="E847" s="1">
        <v>25.7</v>
      </c>
      <c r="F847" s="1">
        <v>-0.65530120000000003</v>
      </c>
      <c r="G847" s="1">
        <v>-0.93878669999999997</v>
      </c>
      <c r="H847" s="1">
        <v>1.84537895</v>
      </c>
      <c r="I847" s="1">
        <v>0.87339553000000003</v>
      </c>
      <c r="J847" s="1">
        <v>-0.21301999999999999</v>
      </c>
      <c r="K847" s="1">
        <v>3.2147016700000002</v>
      </c>
      <c r="L847" s="1">
        <v>3.1792680099999999</v>
      </c>
      <c r="M847" s="1">
        <v>0.41395612999999998</v>
      </c>
      <c r="N847" s="1">
        <v>-0.80545169999999999</v>
      </c>
      <c r="O847" s="1">
        <v>0.59934293000000005</v>
      </c>
      <c r="P847" s="1">
        <v>0.90101207000000005</v>
      </c>
      <c r="Q847" s="1">
        <v>1.20548045</v>
      </c>
      <c r="R847" s="1">
        <v>-2.4169127000000001</v>
      </c>
      <c r="S847" s="1">
        <v>5.0192433899999997</v>
      </c>
      <c r="T847" s="1">
        <v>4.48121451</v>
      </c>
      <c r="U847" s="1">
        <v>4.7918684599999999</v>
      </c>
      <c r="V847" s="1">
        <v>-0.7172191</v>
      </c>
      <c r="W847" s="1">
        <v>5.1750648999999997</v>
      </c>
      <c r="X847" s="1">
        <v>4.1596446</v>
      </c>
      <c r="Y847" s="1">
        <v>0.81835513999999998</v>
      </c>
      <c r="Z847" s="1">
        <v>-0.59496210000000005</v>
      </c>
      <c r="AA847" s="1">
        <v>1.0096319300000001</v>
      </c>
      <c r="AB847" s="1">
        <v>0.84287922000000004</v>
      </c>
      <c r="AC847" s="1">
        <v>0.74953521999999995</v>
      </c>
      <c r="AD847" s="1">
        <v>2.9864957599999999</v>
      </c>
      <c r="AE847" s="1">
        <v>7.9793874499999999</v>
      </c>
      <c r="AF847" s="1">
        <v>1.1075633</v>
      </c>
      <c r="AG847" s="1">
        <v>12.899257199999999</v>
      </c>
      <c r="AH847" s="1">
        <v>1.61309715</v>
      </c>
      <c r="AI847" s="1">
        <v>2.4978615899999999</v>
      </c>
      <c r="AJ847" s="1">
        <v>2.7528161299999998</v>
      </c>
      <c r="AK847" s="1">
        <v>4.2030034599999997</v>
      </c>
      <c r="AL847" s="1">
        <v>-0.74461469999999996</v>
      </c>
      <c r="AM847" s="1">
        <v>-0.22041340000000001</v>
      </c>
      <c r="AN847" s="1">
        <v>-0.32913619999999999</v>
      </c>
      <c r="AO847" s="1">
        <v>1.30131185</v>
      </c>
      <c r="AP847" s="1">
        <v>0.82102617</v>
      </c>
      <c r="AQ847" s="1">
        <v>1.11593973</v>
      </c>
      <c r="AR847" s="1">
        <v>0.95012658999999999</v>
      </c>
      <c r="AS847" s="1">
        <v>5.5542601600000001</v>
      </c>
      <c r="AT847" s="1">
        <v>-0.51685000000000003</v>
      </c>
      <c r="AU847" s="1">
        <v>1.0661965499999999</v>
      </c>
      <c r="AV847" s="1">
        <v>0.98618194000000003</v>
      </c>
      <c r="AW847" s="1">
        <v>0.93237205999999995</v>
      </c>
      <c r="AX847" s="1">
        <v>-0.78791469999999997</v>
      </c>
      <c r="AY847" s="1">
        <v>-0.8545838</v>
      </c>
      <c r="AZ847" s="1">
        <v>-0.40827469999999999</v>
      </c>
      <c r="BA847" s="1">
        <v>0.25785617</v>
      </c>
      <c r="BB847" s="1">
        <v>-1.9251578</v>
      </c>
      <c r="BC847" s="1">
        <v>4.23238571</v>
      </c>
      <c r="BD847" s="1">
        <v>4.5234776099999996</v>
      </c>
      <c r="BE847" s="1">
        <v>8.5404279999999999E-2</v>
      </c>
      <c r="BF847" s="1">
        <v>-0.89857450000000005</v>
      </c>
      <c r="BG847" s="1">
        <v>3.9289215500000001</v>
      </c>
      <c r="BH847" s="1">
        <v>4.5933731199999999</v>
      </c>
      <c r="BI847" s="1">
        <v>-0.4738887</v>
      </c>
      <c r="BJ847" s="1">
        <v>-0.18991659999999999</v>
      </c>
      <c r="BK847" s="1">
        <v>0.71599329</v>
      </c>
      <c r="BL847" s="1">
        <v>1.1514721800000001</v>
      </c>
      <c r="BM847" s="1">
        <v>0.94894752999999998</v>
      </c>
      <c r="BN847" s="1">
        <v>-1.8033625</v>
      </c>
      <c r="BO847" s="1">
        <v>7.3524158899999996</v>
      </c>
      <c r="BP847" s="1">
        <v>-0.32014619999999999</v>
      </c>
      <c r="BQ847" s="1">
        <v>2.04395478</v>
      </c>
      <c r="BR847" s="1">
        <v>-0.99493790000000004</v>
      </c>
      <c r="BS847" s="1">
        <v>-4.0592799999999998E-2</v>
      </c>
      <c r="BT847" s="1">
        <v>0.75777033999999999</v>
      </c>
      <c r="BU847" s="1">
        <v>-1.0936747</v>
      </c>
      <c r="BV847" s="1">
        <v>-1.2344073</v>
      </c>
      <c r="BW847" s="1">
        <v>1.3901777099999999</v>
      </c>
      <c r="BX847" s="1">
        <v>-1.6386018</v>
      </c>
      <c r="BY847" s="1">
        <v>0.42541023</v>
      </c>
      <c r="BZ847" s="1">
        <v>1.80047095</v>
      </c>
      <c r="CA847" s="1">
        <v>1.13365797</v>
      </c>
      <c r="CB847" s="1">
        <v>9.6516889999999994E-2</v>
      </c>
      <c r="CC847" s="1">
        <v>2.4420240600000001</v>
      </c>
      <c r="CD847" s="1">
        <v>-0.69661649999999997</v>
      </c>
      <c r="CE847" s="1">
        <v>-0.65752239999999995</v>
      </c>
      <c r="CF847" s="1">
        <v>-0.20978250000000001</v>
      </c>
      <c r="CG847" s="1">
        <v>-0.79533710000000002</v>
      </c>
      <c r="CH847" s="1">
        <v>-0.12171369999999999</v>
      </c>
      <c r="CI847" s="1">
        <v>-0.31312279999999998</v>
      </c>
      <c r="CJ847" s="1">
        <v>-0.5260087</v>
      </c>
      <c r="CK847" s="1">
        <v>0.45727477999999999</v>
      </c>
      <c r="CL847" s="1">
        <v>2.4933541300000002</v>
      </c>
      <c r="CM847" s="1">
        <v>4.1158247499999998</v>
      </c>
      <c r="CN847" s="1">
        <v>3.1482183099999999</v>
      </c>
      <c r="CO847" s="1">
        <v>1.4355501100000001</v>
      </c>
      <c r="CP847" s="1">
        <v>0.40043304000000002</v>
      </c>
      <c r="CQ847" s="1">
        <v>1.10177854</v>
      </c>
      <c r="CR847" s="1">
        <v>2.0979119599999998</v>
      </c>
      <c r="CS847" s="1">
        <v>0.87989525000000002</v>
      </c>
      <c r="CT847" s="1">
        <v>0.59662446999999996</v>
      </c>
      <c r="CU847" s="1">
        <v>1.03146761</v>
      </c>
      <c r="CV847" s="1">
        <v>1.07893511</v>
      </c>
      <c r="CW847" s="1">
        <v>0.92158448000000004</v>
      </c>
    </row>
    <row r="848" spans="1:101" x14ac:dyDescent="0.2">
      <c r="A848" s="1">
        <v>0</v>
      </c>
      <c r="B848" s="1">
        <v>0</v>
      </c>
      <c r="C848" s="1">
        <v>77.599999999999994</v>
      </c>
      <c r="D848" s="1">
        <v>79.3</v>
      </c>
      <c r="E848" s="1">
        <v>25.1</v>
      </c>
      <c r="F848" s="1">
        <v>3.9372901599999999</v>
      </c>
      <c r="G848" s="1">
        <v>1.8721429599999999</v>
      </c>
      <c r="H848" s="1">
        <v>2.38086646</v>
      </c>
      <c r="I848" s="1">
        <v>0.87339553000000003</v>
      </c>
      <c r="J848" s="1">
        <v>59.9469827</v>
      </c>
      <c r="K848" s="1">
        <v>3.6697430500000001</v>
      </c>
      <c r="L848" s="1">
        <v>3.85987992</v>
      </c>
      <c r="M848" s="1">
        <v>0.96904440999999997</v>
      </c>
      <c r="N848" s="1">
        <v>0.34123699000000002</v>
      </c>
      <c r="O848" s="1">
        <v>0.75042494999999998</v>
      </c>
      <c r="P848" s="1">
        <v>1.20627716</v>
      </c>
      <c r="Q848" s="1">
        <v>1.8162122199999999</v>
      </c>
      <c r="R848" s="1">
        <v>-9.1883543999999997</v>
      </c>
      <c r="S848" s="1">
        <v>5.3579304299999997</v>
      </c>
      <c r="T848" s="1">
        <v>4.7169807800000001</v>
      </c>
      <c r="U848" s="1">
        <v>5.8788115200000002</v>
      </c>
      <c r="V848" s="1">
        <v>1.0692857600000001</v>
      </c>
      <c r="W848" s="1">
        <v>5.4067828899999997</v>
      </c>
      <c r="X848" s="1">
        <v>4.5384107900000004</v>
      </c>
      <c r="Y848" s="1">
        <v>1.30472133</v>
      </c>
      <c r="Z848" s="1">
        <v>5.1608224900000002</v>
      </c>
      <c r="AA848" s="1">
        <v>1.1621315000000001</v>
      </c>
      <c r="AB848" s="1">
        <v>0.91844647999999995</v>
      </c>
      <c r="AC848" s="1">
        <v>0.24154777999999999</v>
      </c>
      <c r="AD848" s="1">
        <v>8.8299442900000003</v>
      </c>
      <c r="AE848" s="1">
        <v>8.3124535700000006</v>
      </c>
      <c r="AF848" s="1">
        <v>2.35021236</v>
      </c>
      <c r="AG848" s="1">
        <v>10.6465572</v>
      </c>
      <c r="AH848" s="1">
        <v>2.1711063300000002</v>
      </c>
      <c r="AI848" s="1">
        <v>3.9537787</v>
      </c>
      <c r="AJ848" s="1">
        <v>5.0233320499999996</v>
      </c>
      <c r="AK848" s="1">
        <v>4.2030034599999997</v>
      </c>
      <c r="AL848" s="1">
        <v>2.55989998</v>
      </c>
      <c r="AM848" s="1">
        <v>-0.22041340000000001</v>
      </c>
      <c r="AN848" s="1">
        <v>-0.32913619999999999</v>
      </c>
      <c r="AO848" s="1">
        <v>-3.0710383999999999</v>
      </c>
      <c r="AP848" s="1">
        <v>6.9631771200000001</v>
      </c>
      <c r="AQ848" s="1">
        <v>4.7564444300000002</v>
      </c>
      <c r="AR848" s="1">
        <v>2.8442174699999998</v>
      </c>
      <c r="AS848" s="1">
        <v>-6.7307088000000004</v>
      </c>
      <c r="AT848" s="1">
        <v>2.0587691399999999</v>
      </c>
      <c r="AU848" s="1">
        <v>4.1181324500000001</v>
      </c>
      <c r="AV848" s="1">
        <v>3.5319463299999998</v>
      </c>
      <c r="AW848" s="1">
        <v>1.99249681</v>
      </c>
      <c r="AX848" s="1">
        <v>2.5679638699999998</v>
      </c>
      <c r="AY848" s="1">
        <v>1.4537472600000001</v>
      </c>
      <c r="AZ848" s="1">
        <v>0.27883667000000001</v>
      </c>
      <c r="BA848" s="1">
        <v>-0.54610610000000004</v>
      </c>
      <c r="BB848" s="1">
        <v>-8.0490679000000007</v>
      </c>
      <c r="BC848" s="1">
        <v>4.5482179199999999</v>
      </c>
      <c r="BD848" s="1">
        <v>4.9440724300000003</v>
      </c>
      <c r="BE848" s="1">
        <v>8.5404279999999999E-2</v>
      </c>
      <c r="BF848" s="1">
        <v>-15.709287</v>
      </c>
      <c r="BG848" s="1">
        <v>16.608129099999999</v>
      </c>
      <c r="BH848" s="1">
        <v>23.983708199999999</v>
      </c>
      <c r="BI848" s="1">
        <v>56.980892099999998</v>
      </c>
      <c r="BJ848" s="1">
        <v>4.6142239199999997</v>
      </c>
      <c r="BK848" s="1">
        <v>0.86702818999999998</v>
      </c>
      <c r="BL848" s="1">
        <v>1.30621093</v>
      </c>
      <c r="BM848" s="1">
        <v>0.3080254</v>
      </c>
      <c r="BN848" s="1">
        <v>-8.6602014</v>
      </c>
      <c r="BO848" s="1">
        <v>7.3524158899999996</v>
      </c>
      <c r="BP848" s="1">
        <v>-0.93510439999999995</v>
      </c>
      <c r="BQ848" s="1">
        <v>-6.5316191000000003</v>
      </c>
      <c r="BR848" s="1">
        <v>5.2463636200000003</v>
      </c>
      <c r="BS848" s="1">
        <v>7.8308208600000002</v>
      </c>
      <c r="BT848" s="1">
        <v>5.2915625300000002</v>
      </c>
      <c r="BU848" s="1">
        <v>1.26418948</v>
      </c>
      <c r="BV848" s="1">
        <v>1.48926555</v>
      </c>
      <c r="BW848" s="1">
        <v>1.4681641000000001</v>
      </c>
      <c r="BX848" s="1">
        <v>-0.84017869999999995</v>
      </c>
      <c r="BY848" s="1">
        <v>-3.3607352000000001</v>
      </c>
      <c r="BZ848" s="1">
        <v>-5.7507815000000004</v>
      </c>
      <c r="CA848" s="1">
        <v>-0.12619279999999999</v>
      </c>
      <c r="CB848" s="1">
        <v>-0.55245500000000003</v>
      </c>
      <c r="CC848" s="1">
        <v>-1.3305365</v>
      </c>
      <c r="CD848" s="1">
        <v>2.1388268799999999</v>
      </c>
      <c r="CE848" s="1">
        <v>4.0811371699999999</v>
      </c>
      <c r="CF848" s="1">
        <v>4.70638135</v>
      </c>
      <c r="CG848" s="1">
        <v>-0.79533710000000002</v>
      </c>
      <c r="CH848" s="1">
        <v>1.66137567</v>
      </c>
      <c r="CI848" s="1">
        <v>1.4856975100000001</v>
      </c>
      <c r="CJ848" s="1">
        <v>0.25658914999999999</v>
      </c>
      <c r="CK848" s="1">
        <v>-0.56233659999999996</v>
      </c>
      <c r="CL848" s="1">
        <v>-3.1768993000000001</v>
      </c>
      <c r="CM848" s="1">
        <v>4.2012376299999996</v>
      </c>
      <c r="CN848" s="1">
        <v>3.4592363399999999</v>
      </c>
      <c r="CO848" s="1">
        <v>0.58172860000000004</v>
      </c>
      <c r="CP848" s="1">
        <v>-7.7735662999999997</v>
      </c>
      <c r="CQ848" s="1">
        <v>90.358300299999996</v>
      </c>
      <c r="CR848" s="1">
        <v>17.1048805</v>
      </c>
      <c r="CS848" s="1">
        <v>20.253371999999999</v>
      </c>
      <c r="CT848" s="1">
        <v>6.1169660000000001E-2</v>
      </c>
      <c r="CU848" s="1">
        <v>1.1818027</v>
      </c>
      <c r="CV848" s="1">
        <v>1.2294746299999999</v>
      </c>
      <c r="CW848" s="1">
        <v>1.9726942999999999</v>
      </c>
    </row>
    <row r="849" spans="1:101" x14ac:dyDescent="0.2">
      <c r="A849" s="1">
        <v>1</v>
      </c>
      <c r="B849" s="1">
        <v>0</v>
      </c>
      <c r="C849" s="1">
        <v>75.8</v>
      </c>
      <c r="D849" s="1">
        <v>80</v>
      </c>
      <c r="E849" s="1">
        <v>24</v>
      </c>
      <c r="F849" s="1">
        <v>7.61136327</v>
      </c>
      <c r="G849" s="1">
        <v>-0.93878669999999997</v>
      </c>
      <c r="H849" s="1">
        <v>1.9218771699999999</v>
      </c>
      <c r="I849" s="1">
        <v>0.18969854</v>
      </c>
      <c r="J849" s="1">
        <v>2.5423999400000001</v>
      </c>
      <c r="K849" s="1">
        <v>3.51806259</v>
      </c>
      <c r="L849" s="1">
        <v>3.78425638</v>
      </c>
      <c r="M849" s="1">
        <v>0.96904440999999997</v>
      </c>
      <c r="N849" s="1">
        <v>2.6346143299999998</v>
      </c>
      <c r="O849" s="1">
        <v>0.67488393999999996</v>
      </c>
      <c r="P849" s="1">
        <v>0.97732834000000002</v>
      </c>
      <c r="Q849" s="1">
        <v>0.59474868999999997</v>
      </c>
      <c r="R849" s="1">
        <v>14.5116915</v>
      </c>
      <c r="S849" s="1">
        <v>4.9345716299999998</v>
      </c>
      <c r="T849" s="1">
        <v>4.3240369999999997</v>
      </c>
      <c r="U849" s="1">
        <v>-10.425333999999999</v>
      </c>
      <c r="V849" s="1">
        <v>-0.7172191</v>
      </c>
      <c r="W849" s="1">
        <v>6.3336548400000003</v>
      </c>
      <c r="X849" s="1">
        <v>4.3869043100000003</v>
      </c>
      <c r="Y849" s="1">
        <v>4.2229184699999998</v>
      </c>
      <c r="Z849" s="1">
        <v>3.7218763500000001</v>
      </c>
      <c r="AA849" s="1">
        <v>1.08588171</v>
      </c>
      <c r="AB849" s="1">
        <v>0.69174469999999999</v>
      </c>
      <c r="AC849" s="1">
        <v>-0.77442710000000003</v>
      </c>
      <c r="AD849" s="1">
        <v>16.426427400000001</v>
      </c>
      <c r="AE849" s="1">
        <v>8.0904094900000008</v>
      </c>
      <c r="AF849" s="1">
        <v>-0.75641029999999998</v>
      </c>
      <c r="AG849" s="1">
        <v>-13.006793</v>
      </c>
      <c r="AH849" s="1">
        <v>2.7291155100000002</v>
      </c>
      <c r="AI849" s="1">
        <v>2.9831672899999999</v>
      </c>
      <c r="AJ849" s="1">
        <v>4.5692288699999999</v>
      </c>
      <c r="AK849" s="1">
        <v>4.6663990200000001</v>
      </c>
      <c r="AL849" s="1">
        <v>0.35689019</v>
      </c>
      <c r="AM849" s="1">
        <v>-0.22041340000000001</v>
      </c>
      <c r="AN849" s="1">
        <v>-1.0995428</v>
      </c>
      <c r="AO849" s="1">
        <v>-4.5284884999999999</v>
      </c>
      <c r="AP849" s="1">
        <v>11.2626828</v>
      </c>
      <c r="AQ849" s="1">
        <v>0.50918894999999997</v>
      </c>
      <c r="AR849" s="1">
        <v>-0.31260070000000001</v>
      </c>
      <c r="AS849" s="1">
        <v>-8.5734542000000005</v>
      </c>
      <c r="AT849" s="1">
        <v>5.2782930700000001</v>
      </c>
      <c r="AU849" s="1">
        <v>8.6960362999999994</v>
      </c>
      <c r="AV849" s="1">
        <v>2.5136405700000002</v>
      </c>
      <c r="AW849" s="1">
        <v>5.1728710500000004</v>
      </c>
      <c r="AX849" s="1">
        <v>-0.30850349999999999</v>
      </c>
      <c r="AY849" s="1">
        <v>-8.5140099999999996E-2</v>
      </c>
      <c r="AZ849" s="1">
        <v>-1.7824973</v>
      </c>
      <c r="BA849" s="1">
        <v>-1.3500683</v>
      </c>
      <c r="BB849" s="1">
        <v>14.9155952</v>
      </c>
      <c r="BC849" s="1">
        <v>4.0744695999999996</v>
      </c>
      <c r="BD849" s="1">
        <v>4.6917155399999997</v>
      </c>
      <c r="BE849" s="1">
        <v>-1.5250219</v>
      </c>
      <c r="BF849" s="1">
        <v>4.0383297499999999</v>
      </c>
      <c r="BG849" s="1">
        <v>4.2326151400000001</v>
      </c>
      <c r="BH849" s="1">
        <v>4.9036184799999996</v>
      </c>
      <c r="BI849" s="1">
        <v>-1.50911</v>
      </c>
      <c r="BJ849" s="1">
        <v>2.7664775700000002</v>
      </c>
      <c r="BK849" s="1">
        <v>0.71599329</v>
      </c>
      <c r="BL849" s="1">
        <v>1.0741028100000001</v>
      </c>
      <c r="BM849" s="1">
        <v>0.3080254</v>
      </c>
      <c r="BN849" s="1">
        <v>14.1959283</v>
      </c>
      <c r="BO849" s="1">
        <v>7.4596701400000001</v>
      </c>
      <c r="BP849" s="1">
        <v>6.4443941200000001</v>
      </c>
      <c r="BQ849" s="1">
        <v>30.057496100000002</v>
      </c>
      <c r="BR849" s="1">
        <v>3.3739731599999998</v>
      </c>
      <c r="BS849" s="1">
        <v>1.43529723</v>
      </c>
      <c r="BT849" s="1">
        <v>3.0246664299999999</v>
      </c>
      <c r="BU849" s="1">
        <v>-0.50420860000000001</v>
      </c>
      <c r="BV849" s="1">
        <v>-1.7791418999999999</v>
      </c>
      <c r="BW849" s="1">
        <v>1.3901777099999999</v>
      </c>
      <c r="BX849" s="1">
        <v>-1.6386018</v>
      </c>
      <c r="BY849" s="1">
        <v>3.2650193000000001</v>
      </c>
      <c r="BZ849" s="1">
        <v>4.9468261399999998</v>
      </c>
      <c r="CA849" s="1">
        <v>1.13365797</v>
      </c>
      <c r="CB849" s="1">
        <v>-0.55245500000000003</v>
      </c>
      <c r="CC849" s="1">
        <v>-2.5880565999999998</v>
      </c>
      <c r="CD849" s="1">
        <v>2.8476877300000001</v>
      </c>
      <c r="CE849" s="1">
        <v>1.97506625</v>
      </c>
      <c r="CF849" s="1">
        <v>1.7566830499999999</v>
      </c>
      <c r="CG849" s="1">
        <v>-2.2456162000000002</v>
      </c>
      <c r="CH849" s="1">
        <v>-1.31044</v>
      </c>
      <c r="CI849" s="1">
        <v>-0.31312279999999998</v>
      </c>
      <c r="CJ849" s="1">
        <v>-1.3086066000000001</v>
      </c>
      <c r="CK849" s="1">
        <v>-1.5819479999999999</v>
      </c>
      <c r="CL849" s="1">
        <v>8.7936356700000005</v>
      </c>
      <c r="CM849" s="1">
        <v>4.7137149300000001</v>
      </c>
      <c r="CN849" s="1">
        <v>3.4592363399999999</v>
      </c>
      <c r="CO849" s="1">
        <v>2.2893716199999998</v>
      </c>
      <c r="CP849" s="1">
        <v>1.6910645200000001</v>
      </c>
      <c r="CQ849" s="1">
        <v>3.0337378799999999</v>
      </c>
      <c r="CR849" s="1">
        <v>2.1737047299999999</v>
      </c>
      <c r="CS849" s="1">
        <v>0.6597421</v>
      </c>
      <c r="CT849" s="1">
        <v>1.66753409</v>
      </c>
      <c r="CU849" s="1">
        <v>1.10663516</v>
      </c>
      <c r="CV849" s="1">
        <v>1.15420487</v>
      </c>
      <c r="CW849" s="1">
        <v>1.1843619400000001</v>
      </c>
    </row>
    <row r="850" spans="1:101" x14ac:dyDescent="0.2">
      <c r="A850" s="1">
        <v>0</v>
      </c>
      <c r="B850" s="1">
        <v>0</v>
      </c>
      <c r="C850" s="1">
        <v>59.4</v>
      </c>
      <c r="D850" s="1">
        <v>80.2</v>
      </c>
      <c r="E850" s="1">
        <v>25.8</v>
      </c>
      <c r="F850" s="1">
        <v>-5.2478926000000001</v>
      </c>
      <c r="G850" s="1">
        <v>-1.6415192000000001</v>
      </c>
      <c r="H850" s="1">
        <v>1.84537895</v>
      </c>
      <c r="I850" s="1">
        <v>0.87339553000000003</v>
      </c>
      <c r="J850" s="1">
        <v>-1.1314934000000001</v>
      </c>
      <c r="K850" s="1">
        <v>3.06302121</v>
      </c>
      <c r="L850" s="1">
        <v>3.1036444699999999</v>
      </c>
      <c r="M850" s="1">
        <v>0.41395612999999998</v>
      </c>
      <c r="N850" s="1">
        <v>-1.3787959999999999</v>
      </c>
      <c r="O850" s="1">
        <v>0.59934293000000005</v>
      </c>
      <c r="P850" s="1">
        <v>0.90101207000000005</v>
      </c>
      <c r="Q850" s="1">
        <v>1.20548045</v>
      </c>
      <c r="R850" s="1">
        <v>-14.831223</v>
      </c>
      <c r="S850" s="1">
        <v>4.5958845899999998</v>
      </c>
      <c r="T850" s="1">
        <v>4.24544824</v>
      </c>
      <c r="U850" s="1">
        <v>-9.8818628000000004</v>
      </c>
      <c r="V850" s="1">
        <v>-1.9082224000000001</v>
      </c>
      <c r="W850" s="1">
        <v>4.6343896000000004</v>
      </c>
      <c r="X850" s="1">
        <v>3.70512518</v>
      </c>
      <c r="Y850" s="1">
        <v>-3.5589406000000001</v>
      </c>
      <c r="Z850" s="1">
        <v>-2.7533813</v>
      </c>
      <c r="AA850" s="1">
        <v>0.93338213999999997</v>
      </c>
      <c r="AB850" s="1">
        <v>0.61617743999999997</v>
      </c>
      <c r="AC850" s="1">
        <v>-1.2824145</v>
      </c>
      <c r="AD850" s="1">
        <v>-13.375159999999999</v>
      </c>
      <c r="AE850" s="1">
        <v>7.7573433700000001</v>
      </c>
      <c r="AF850" s="1">
        <v>-0.75641029999999998</v>
      </c>
      <c r="AG850" s="1">
        <v>-12.443618000000001</v>
      </c>
      <c r="AH850" s="1">
        <v>-6.0930400000000003E-2</v>
      </c>
      <c r="AI850" s="1">
        <v>-0.41397260000000002</v>
      </c>
      <c r="AJ850" s="1">
        <v>0.48230020000000001</v>
      </c>
      <c r="AK850" s="1">
        <v>-0.4309521</v>
      </c>
      <c r="AL850" s="1">
        <v>-3.4983768999999998</v>
      </c>
      <c r="AM850" s="1">
        <v>-0.22041340000000001</v>
      </c>
      <c r="AN850" s="1">
        <v>-1.8699494000000001</v>
      </c>
      <c r="AO850" s="1">
        <v>-3.0710383999999999</v>
      </c>
      <c r="AP850" s="1">
        <v>-13.305921</v>
      </c>
      <c r="AQ850" s="1">
        <v>-1.9178142</v>
      </c>
      <c r="AR850" s="1">
        <v>-0.94396429999999998</v>
      </c>
      <c r="AS850" s="1">
        <v>-7.9592057</v>
      </c>
      <c r="AT850" s="1">
        <v>-1.8046595999999999</v>
      </c>
      <c r="AU850" s="1">
        <v>-3.0030513000000001</v>
      </c>
      <c r="AV850" s="1">
        <v>-2.5778881999999999</v>
      </c>
      <c r="AW850" s="1">
        <v>-3.3081269</v>
      </c>
      <c r="AX850" s="1">
        <v>-4.1437932999999996</v>
      </c>
      <c r="AY850" s="1">
        <v>-1.6240273999999999</v>
      </c>
      <c r="AZ850" s="1">
        <v>-2.4696087000000002</v>
      </c>
      <c r="BA850" s="1">
        <v>-2.1540305000000002</v>
      </c>
      <c r="BB850" s="1">
        <v>-11.621349</v>
      </c>
      <c r="BC850" s="1">
        <v>3.9165535</v>
      </c>
      <c r="BD850" s="1">
        <v>4.3552396900000003</v>
      </c>
      <c r="BE850" s="1">
        <v>-3.1354481999999999</v>
      </c>
      <c r="BF850" s="1">
        <v>-2.1328005999999999</v>
      </c>
      <c r="BG850" s="1">
        <v>3.39745776</v>
      </c>
      <c r="BH850" s="1">
        <v>4.2055664100000003</v>
      </c>
      <c r="BI850" s="1">
        <v>-2.5443311999999998</v>
      </c>
      <c r="BJ850" s="1">
        <v>-1.6681136999999999</v>
      </c>
      <c r="BK850" s="1">
        <v>0.64047584999999996</v>
      </c>
      <c r="BL850" s="1">
        <v>0.99673343000000003</v>
      </c>
      <c r="BM850" s="1">
        <v>0.3080254</v>
      </c>
      <c r="BN850" s="1">
        <v>-12.660024</v>
      </c>
      <c r="BO850" s="1">
        <v>7.1379073899999996</v>
      </c>
      <c r="BP850" s="1">
        <v>-1.5500627</v>
      </c>
      <c r="BQ850" s="1">
        <v>-4.8165043000000001</v>
      </c>
      <c r="BR850" s="1">
        <v>-2.2431982000000001</v>
      </c>
      <c r="BS850" s="1">
        <v>-2.9923730000000002</v>
      </c>
      <c r="BT850" s="1">
        <v>-1.5091258000000001</v>
      </c>
      <c r="BU850" s="1">
        <v>-4.0410047999999996</v>
      </c>
      <c r="BV850" s="1">
        <v>-2.868611</v>
      </c>
      <c r="BW850" s="1">
        <v>1.3121913199999999</v>
      </c>
      <c r="BX850" s="1">
        <v>-2.4370248999999999</v>
      </c>
      <c r="BY850" s="1">
        <v>-0.52112610000000004</v>
      </c>
      <c r="BZ850" s="1">
        <v>-10.155678999999999</v>
      </c>
      <c r="CA850" s="1">
        <v>-1.3860437000000001</v>
      </c>
      <c r="CB850" s="1">
        <v>-1.2014269</v>
      </c>
      <c r="CC850" s="1">
        <v>-7.3016300000000006E-2</v>
      </c>
      <c r="CD850" s="1">
        <v>-2.1143382000000002</v>
      </c>
      <c r="CE850" s="1">
        <v>-4.3431464999999996</v>
      </c>
      <c r="CF850" s="1">
        <v>-2.6678644</v>
      </c>
      <c r="CG850" s="1">
        <v>-2.9707558000000001</v>
      </c>
      <c r="CH850" s="1">
        <v>-3.0935294</v>
      </c>
      <c r="CI850" s="1">
        <v>-1.2125329</v>
      </c>
      <c r="CJ850" s="1">
        <v>-2.0912044999999999</v>
      </c>
      <c r="CK850" s="1">
        <v>0.45727477999999999</v>
      </c>
      <c r="CL850" s="1">
        <v>-4.4369556000000001</v>
      </c>
      <c r="CM850" s="1">
        <v>3.9449989799999998</v>
      </c>
      <c r="CN850" s="1">
        <v>3.4592363399999999</v>
      </c>
      <c r="CO850" s="1">
        <v>2.2893716199999998</v>
      </c>
      <c r="CP850" s="1">
        <v>-0.45998800000000001</v>
      </c>
      <c r="CQ850" s="1">
        <v>-3.5349238999999999</v>
      </c>
      <c r="CR850" s="1">
        <v>2.0979119599999998</v>
      </c>
      <c r="CS850" s="1">
        <v>0.6597421</v>
      </c>
      <c r="CT850" s="1">
        <v>0.59662446999999996</v>
      </c>
      <c r="CU850" s="1">
        <v>1.03146761</v>
      </c>
      <c r="CV850" s="1">
        <v>1.2294746299999999</v>
      </c>
      <c r="CW850" s="1">
        <v>0.92158448000000004</v>
      </c>
    </row>
    <row r="851" spans="1:101" x14ac:dyDescent="0.2">
      <c r="A851" s="1">
        <v>1</v>
      </c>
      <c r="B851" s="1">
        <v>0</v>
      </c>
      <c r="C851" s="1">
        <v>67.400000000000006</v>
      </c>
      <c r="D851" s="1">
        <v>80.7</v>
      </c>
      <c r="E851" s="1">
        <v>18.600000000000001</v>
      </c>
      <c r="F851" s="1">
        <v>15.4187686</v>
      </c>
      <c r="G851" s="1">
        <v>12.413129400000001</v>
      </c>
      <c r="H851" s="1">
        <v>4.6758129200000003</v>
      </c>
      <c r="I851" s="1">
        <v>12.4962444</v>
      </c>
      <c r="J851" s="1">
        <v>12.1863698</v>
      </c>
      <c r="K851" s="1">
        <v>6.9308729600000003</v>
      </c>
      <c r="L851" s="1">
        <v>7.1116923700000001</v>
      </c>
      <c r="M851" s="1">
        <v>9.8504570000000005</v>
      </c>
      <c r="N851" s="1">
        <v>3.7813029999999999</v>
      </c>
      <c r="O851" s="1">
        <v>1.7324581299999999</v>
      </c>
      <c r="P851" s="1">
        <v>1.7404910600000001</v>
      </c>
      <c r="Q851" s="1">
        <v>2.4269439799999999</v>
      </c>
      <c r="R851" s="1">
        <v>56.833202200000002</v>
      </c>
      <c r="S851" s="1">
        <v>10.5229078</v>
      </c>
      <c r="T851" s="1">
        <v>11.475613900000001</v>
      </c>
      <c r="U851" s="1">
        <v>41.204460900000001</v>
      </c>
      <c r="V851" s="1">
        <v>18.3388329</v>
      </c>
      <c r="W851" s="1">
        <v>10.041142600000001</v>
      </c>
      <c r="X851" s="1">
        <v>10.825929500000001</v>
      </c>
      <c r="Y851" s="1">
        <v>23.6775661</v>
      </c>
      <c r="Z851" s="1">
        <v>5.5205590300000003</v>
      </c>
      <c r="AA851" s="1">
        <v>1.84837958</v>
      </c>
      <c r="AB851" s="1">
        <v>2.8831951999999998</v>
      </c>
      <c r="AC851" s="1">
        <v>3.2894723899999998</v>
      </c>
      <c r="AD851" s="1">
        <v>111.674638</v>
      </c>
      <c r="AE851" s="1">
        <v>19.414657699999999</v>
      </c>
      <c r="AF851" s="1">
        <v>63.8613407</v>
      </c>
      <c r="AG851" s="1">
        <v>85.5488328</v>
      </c>
      <c r="AH851" s="1">
        <v>37.325684600000002</v>
      </c>
      <c r="AI851" s="1">
        <v>48.116597900000002</v>
      </c>
      <c r="AJ851" s="1">
        <v>47.709031500000002</v>
      </c>
      <c r="AK851" s="1">
        <v>51.469350499999997</v>
      </c>
      <c r="AL851" s="1">
        <v>15.227206300000001</v>
      </c>
      <c r="AM851" s="1">
        <v>9.3975753799999993</v>
      </c>
      <c r="AN851" s="1">
        <v>11.226963</v>
      </c>
      <c r="AO851" s="1">
        <v>11.503462499999999</v>
      </c>
      <c r="AP851" s="1">
        <v>137.79099199999999</v>
      </c>
      <c r="AQ851" s="1">
        <v>77.566538399999999</v>
      </c>
      <c r="AR851" s="1">
        <v>77.976489099999995</v>
      </c>
      <c r="AS851" s="1">
        <v>88.477800799999997</v>
      </c>
      <c r="AT851" s="1">
        <v>36.829627600000002</v>
      </c>
      <c r="AU851" s="1">
        <v>50.914482900000003</v>
      </c>
      <c r="AV851" s="1">
        <v>43.755023600000001</v>
      </c>
      <c r="AW851" s="1">
        <v>43.867424300000003</v>
      </c>
      <c r="AX851" s="1">
        <v>13.594422099999999</v>
      </c>
      <c r="AY851" s="1">
        <v>8.3787403099999995</v>
      </c>
      <c r="AZ851" s="1">
        <v>8.5241727300000001</v>
      </c>
      <c r="BA851" s="1">
        <v>8.2974784400000008</v>
      </c>
      <c r="BB851" s="1">
        <v>38.390584099999998</v>
      </c>
      <c r="BC851" s="1">
        <v>9.2067430199999993</v>
      </c>
      <c r="BD851" s="1">
        <v>9.4023775199999999</v>
      </c>
      <c r="BE851" s="1">
        <v>27.46265</v>
      </c>
      <c r="BF851" s="1">
        <v>13.2950252</v>
      </c>
      <c r="BG851" s="1">
        <v>10.0027934</v>
      </c>
      <c r="BH851" s="1">
        <v>8.9368081799999999</v>
      </c>
      <c r="BI851" s="1">
        <v>11.431156</v>
      </c>
      <c r="BJ851" s="1">
        <v>3.5055761099999998</v>
      </c>
      <c r="BK851" s="1">
        <v>1.9242724499999999</v>
      </c>
      <c r="BL851" s="1">
        <v>1.92516592</v>
      </c>
      <c r="BM851" s="1">
        <v>2.8717139299999999</v>
      </c>
      <c r="BN851" s="1">
        <v>86.192736800000006</v>
      </c>
      <c r="BO851" s="1">
        <v>17.6488239</v>
      </c>
      <c r="BP851" s="1">
        <v>58.715842299999998</v>
      </c>
      <c r="BQ851" s="1">
        <v>58.071037500000003</v>
      </c>
      <c r="BR851" s="1">
        <v>30.211569699999998</v>
      </c>
      <c r="BS851" s="1">
        <v>43.744145899999999</v>
      </c>
      <c r="BT851" s="1">
        <v>42.922037699999997</v>
      </c>
      <c r="BU851" s="1">
        <v>31.3269573</v>
      </c>
      <c r="BV851" s="1">
        <v>10.2050187</v>
      </c>
      <c r="BW851" s="1">
        <v>2.63795994</v>
      </c>
      <c r="BX851" s="1">
        <v>9.5393215599999994</v>
      </c>
      <c r="BY851" s="1">
        <v>9.8907737900000008</v>
      </c>
      <c r="BZ851" s="1">
        <v>91.786229399999996</v>
      </c>
      <c r="CA851" s="1">
        <v>59.716720899999999</v>
      </c>
      <c r="CB851" s="1">
        <v>63.046790600000001</v>
      </c>
      <c r="CC851" s="1">
        <v>59.030431700000001</v>
      </c>
      <c r="CD851" s="1">
        <v>29.075538999999999</v>
      </c>
      <c r="CE851" s="1">
        <v>44.096484500000003</v>
      </c>
      <c r="CF851" s="1">
        <v>39.119528299999999</v>
      </c>
      <c r="CG851" s="1">
        <v>24.584547799999999</v>
      </c>
      <c r="CH851" s="1">
        <v>9.3880963200000007</v>
      </c>
      <c r="CI851" s="1">
        <v>6.8821583200000003</v>
      </c>
      <c r="CJ851" s="1">
        <v>8.0825680700000007</v>
      </c>
      <c r="CK851" s="1">
        <v>7.5945545799999996</v>
      </c>
      <c r="CL851" s="1">
        <v>14.463889099999999</v>
      </c>
      <c r="CM851" s="1">
        <v>6.5927983599999997</v>
      </c>
      <c r="CN851" s="1">
        <v>5.2475900299999996</v>
      </c>
      <c r="CO851" s="1">
        <v>9.9737651700000001</v>
      </c>
      <c r="CP851" s="1">
        <v>2.5514855000000001</v>
      </c>
      <c r="CQ851" s="1">
        <v>6.1248728400000001</v>
      </c>
      <c r="CR851" s="1">
        <v>4.3716950700000003</v>
      </c>
      <c r="CS851" s="1">
        <v>1.98066097</v>
      </c>
      <c r="CT851" s="1">
        <v>3.2738985199999999</v>
      </c>
      <c r="CU851" s="1">
        <v>2.60998609</v>
      </c>
      <c r="CV851" s="1">
        <v>2.3585209699999998</v>
      </c>
      <c r="CW851" s="1">
        <v>1.44713939</v>
      </c>
    </row>
    <row r="852" spans="1:101" x14ac:dyDescent="0.2">
      <c r="A852" s="1">
        <v>1</v>
      </c>
      <c r="B852" s="1">
        <v>1</v>
      </c>
      <c r="C852" s="1">
        <v>69.5</v>
      </c>
      <c r="D852" s="1">
        <v>80.7</v>
      </c>
      <c r="E852" s="1">
        <v>24.7</v>
      </c>
      <c r="F852" s="1">
        <v>15.4187686</v>
      </c>
      <c r="G852" s="1">
        <v>12.413129400000001</v>
      </c>
      <c r="H852" s="1">
        <v>4.6758129200000003</v>
      </c>
      <c r="I852" s="1">
        <v>12.4962444</v>
      </c>
      <c r="J852" s="1">
        <v>12.1863698</v>
      </c>
      <c r="K852" s="1">
        <v>6.9308729600000003</v>
      </c>
      <c r="L852" s="1">
        <v>7.1116923700000001</v>
      </c>
      <c r="M852" s="1">
        <v>9.8504570000000005</v>
      </c>
      <c r="N852" s="1">
        <v>3.7813029999999999</v>
      </c>
      <c r="O852" s="1">
        <v>1.7324581299999999</v>
      </c>
      <c r="P852" s="1">
        <v>1.7404910600000001</v>
      </c>
      <c r="Q852" s="1">
        <v>2.4269439799999999</v>
      </c>
      <c r="R852" s="1">
        <v>56.833202200000002</v>
      </c>
      <c r="S852" s="1">
        <v>10.5229078</v>
      </c>
      <c r="T852" s="1">
        <v>11.475613900000001</v>
      </c>
      <c r="U852" s="1">
        <v>41.204460900000001</v>
      </c>
      <c r="V852" s="1">
        <v>18.3388329</v>
      </c>
      <c r="W852" s="1">
        <v>10.041142600000001</v>
      </c>
      <c r="X852" s="1">
        <v>10.825929500000001</v>
      </c>
      <c r="Y852" s="1">
        <v>23.6775661</v>
      </c>
      <c r="Z852" s="1">
        <v>5.5205590300000003</v>
      </c>
      <c r="AA852" s="1">
        <v>1.84837958</v>
      </c>
      <c r="AB852" s="1">
        <v>2.8831951999999998</v>
      </c>
      <c r="AC852" s="1">
        <v>3.2894723899999998</v>
      </c>
      <c r="AD852" s="1">
        <v>111.674638</v>
      </c>
      <c r="AE852" s="1">
        <v>19.414657699999999</v>
      </c>
      <c r="AF852" s="1">
        <v>63.8613407</v>
      </c>
      <c r="AG852" s="1">
        <v>85.5488328</v>
      </c>
      <c r="AH852" s="1">
        <v>37.325684600000002</v>
      </c>
      <c r="AI852" s="1">
        <v>48.116597900000002</v>
      </c>
      <c r="AJ852" s="1">
        <v>47.709031500000002</v>
      </c>
      <c r="AK852" s="1">
        <v>51.469350499999997</v>
      </c>
      <c r="AL852" s="1">
        <v>15.227206300000001</v>
      </c>
      <c r="AM852" s="1">
        <v>9.3975753799999993</v>
      </c>
      <c r="AN852" s="1">
        <v>11.226963</v>
      </c>
      <c r="AO852" s="1">
        <v>11.503462499999999</v>
      </c>
      <c r="AP852" s="1">
        <v>137.79099199999999</v>
      </c>
      <c r="AQ852" s="1">
        <v>77.566538399999999</v>
      </c>
      <c r="AR852" s="1">
        <v>77.976489099999995</v>
      </c>
      <c r="AS852" s="1">
        <v>88.477800799999997</v>
      </c>
      <c r="AT852" s="1">
        <v>36.829627600000002</v>
      </c>
      <c r="AU852" s="1">
        <v>50.914482900000003</v>
      </c>
      <c r="AV852" s="1">
        <v>43.755023600000001</v>
      </c>
      <c r="AW852" s="1">
        <v>43.867424300000003</v>
      </c>
      <c r="AX852" s="1">
        <v>13.594422099999999</v>
      </c>
      <c r="AY852" s="1">
        <v>8.3787403099999995</v>
      </c>
      <c r="AZ852" s="1">
        <v>8.5241727300000001</v>
      </c>
      <c r="BA852" s="1">
        <v>8.2974784400000008</v>
      </c>
      <c r="BB852" s="1">
        <v>38.390584099999998</v>
      </c>
      <c r="BC852" s="1">
        <v>9.2067430199999993</v>
      </c>
      <c r="BD852" s="1">
        <v>9.4023775199999999</v>
      </c>
      <c r="BE852" s="1">
        <v>27.46265</v>
      </c>
      <c r="BF852" s="1">
        <v>13.2950252</v>
      </c>
      <c r="BG852" s="1">
        <v>10.0027934</v>
      </c>
      <c r="BH852" s="1">
        <v>8.9368081799999999</v>
      </c>
      <c r="BI852" s="1">
        <v>11.431156</v>
      </c>
      <c r="BJ852" s="1">
        <v>3.5055761099999998</v>
      </c>
      <c r="BK852" s="1">
        <v>1.9242724499999999</v>
      </c>
      <c r="BL852" s="1">
        <v>1.92516592</v>
      </c>
      <c r="BM852" s="1">
        <v>2.8717139299999999</v>
      </c>
      <c r="BN852" s="1">
        <v>86.192736800000006</v>
      </c>
      <c r="BO852" s="1">
        <v>17.6488239</v>
      </c>
      <c r="BP852" s="1">
        <v>58.715842299999998</v>
      </c>
      <c r="BQ852" s="1">
        <v>58.071037500000003</v>
      </c>
      <c r="BR852" s="1">
        <v>30.211569699999998</v>
      </c>
      <c r="BS852" s="1">
        <v>43.744145899999999</v>
      </c>
      <c r="BT852" s="1">
        <v>42.922037699999997</v>
      </c>
      <c r="BU852" s="1">
        <v>31.3269573</v>
      </c>
      <c r="BV852" s="1">
        <v>10.2050187</v>
      </c>
      <c r="BW852" s="1">
        <v>2.63795994</v>
      </c>
      <c r="BX852" s="1">
        <v>9.5393215599999994</v>
      </c>
      <c r="BY852" s="1">
        <v>9.8907737900000008</v>
      </c>
      <c r="BZ852" s="1">
        <v>91.786229399999996</v>
      </c>
      <c r="CA852" s="1">
        <v>59.716720899999999</v>
      </c>
      <c r="CB852" s="1">
        <v>63.046790600000001</v>
      </c>
      <c r="CC852" s="1">
        <v>59.030431700000001</v>
      </c>
      <c r="CD852" s="1">
        <v>29.075538999999999</v>
      </c>
      <c r="CE852" s="1">
        <v>44.096484500000003</v>
      </c>
      <c r="CF852" s="1">
        <v>39.119528299999999</v>
      </c>
      <c r="CG852" s="1">
        <v>24.584547799999999</v>
      </c>
      <c r="CH852" s="1">
        <v>9.3880963200000007</v>
      </c>
      <c r="CI852" s="1">
        <v>6.8821583200000003</v>
      </c>
      <c r="CJ852" s="1">
        <v>8.0825680700000007</v>
      </c>
      <c r="CK852" s="1">
        <v>7.5945545799999996</v>
      </c>
      <c r="CL852" s="1">
        <v>14.463889099999999</v>
      </c>
      <c r="CM852" s="1">
        <v>6.5927983599999997</v>
      </c>
      <c r="CN852" s="1">
        <v>5.2475900299999996</v>
      </c>
      <c r="CO852" s="1">
        <v>9.9737651700000001</v>
      </c>
      <c r="CP852" s="1">
        <v>2.5514855000000001</v>
      </c>
      <c r="CQ852" s="1">
        <v>6.1248728400000001</v>
      </c>
      <c r="CR852" s="1">
        <v>4.3716950700000003</v>
      </c>
      <c r="CS852" s="1">
        <v>1.98066097</v>
      </c>
      <c r="CT852" s="1">
        <v>3.2738985199999999</v>
      </c>
      <c r="CU852" s="1">
        <v>2.60998609</v>
      </c>
      <c r="CV852" s="1">
        <v>2.3585209699999998</v>
      </c>
      <c r="CW852" s="1">
        <v>1.44713939</v>
      </c>
    </row>
    <row r="853" spans="1:101" x14ac:dyDescent="0.2">
      <c r="A853" s="1">
        <v>1</v>
      </c>
      <c r="B853" s="1">
        <v>0</v>
      </c>
      <c r="C853" s="1">
        <v>77.900000000000006</v>
      </c>
      <c r="D853" s="1">
        <v>81.599999999999994</v>
      </c>
      <c r="E853" s="1">
        <v>25.3</v>
      </c>
      <c r="F853" s="1">
        <v>14.959509499999999</v>
      </c>
      <c r="G853" s="1">
        <v>-0.93878669999999997</v>
      </c>
      <c r="H853" s="1">
        <v>1.9218771699999999</v>
      </c>
      <c r="I853" s="1">
        <v>0.87339553000000003</v>
      </c>
      <c r="J853" s="1">
        <v>0.70545329999999995</v>
      </c>
      <c r="K853" s="1">
        <v>3.6697430500000001</v>
      </c>
      <c r="L853" s="1">
        <v>3.1792680099999999</v>
      </c>
      <c r="M853" s="1">
        <v>0.41395612999999998</v>
      </c>
      <c r="N853" s="1">
        <v>6.0746803399999996</v>
      </c>
      <c r="O853" s="1">
        <v>0.82596597000000005</v>
      </c>
      <c r="P853" s="1">
        <v>1.0536446100000001</v>
      </c>
      <c r="Q853" s="1">
        <v>1.20548045</v>
      </c>
      <c r="R853" s="1">
        <v>-9.7526413000000005</v>
      </c>
      <c r="S853" s="1">
        <v>5.4426021899999997</v>
      </c>
      <c r="T853" s="1">
        <v>4.5598032699999997</v>
      </c>
      <c r="U853" s="1">
        <v>6.4222830499999999</v>
      </c>
      <c r="V853" s="1">
        <v>16.552327999999999</v>
      </c>
      <c r="W853" s="1">
        <v>5.3295435600000003</v>
      </c>
      <c r="X853" s="1">
        <v>6.2049820100000002</v>
      </c>
      <c r="Y853" s="1">
        <v>23.191199900000001</v>
      </c>
      <c r="Z853" s="1">
        <v>-0.95469859999999995</v>
      </c>
      <c r="AA853" s="1">
        <v>1.23838129</v>
      </c>
      <c r="AB853" s="1">
        <v>0.91844647999999995</v>
      </c>
      <c r="AC853" s="1">
        <v>-0.77442710000000003</v>
      </c>
      <c r="AD853" s="1">
        <v>3.5708406199999998</v>
      </c>
      <c r="AE853" s="1">
        <v>8.4234756199999996</v>
      </c>
      <c r="AF853" s="1">
        <v>2.35021236</v>
      </c>
      <c r="AG853" s="1">
        <v>7.8306821299999996</v>
      </c>
      <c r="AH853" s="1">
        <v>0.49707878999999999</v>
      </c>
      <c r="AI853" s="1">
        <v>2.4978615899999999</v>
      </c>
      <c r="AJ853" s="1">
        <v>1.84460976</v>
      </c>
      <c r="AK853" s="1">
        <v>3.2762123399999998</v>
      </c>
      <c r="AL853" s="1">
        <v>-1.2953672000000001</v>
      </c>
      <c r="AM853" s="1">
        <v>-0.22041340000000001</v>
      </c>
      <c r="AN853" s="1">
        <v>-1.0995428</v>
      </c>
      <c r="AO853" s="1">
        <v>-2.3423134000000001</v>
      </c>
      <c r="AP853" s="1">
        <v>5.12053183</v>
      </c>
      <c r="AQ853" s="1">
        <v>4.7564444300000002</v>
      </c>
      <c r="AR853" s="1">
        <v>2.8442174699999998</v>
      </c>
      <c r="AS853" s="1">
        <v>-4.8879634999999997</v>
      </c>
      <c r="AT853" s="1">
        <v>0.12705478000000001</v>
      </c>
      <c r="AU853" s="1">
        <v>2.0835085200000001</v>
      </c>
      <c r="AV853" s="1">
        <v>2.0044876999999999</v>
      </c>
      <c r="AW853" s="1">
        <v>0.40230969</v>
      </c>
      <c r="AX853" s="1">
        <v>-1.7467372000000001</v>
      </c>
      <c r="AY853" s="1">
        <v>-0.8545838</v>
      </c>
      <c r="AZ853" s="1">
        <v>-1.095386</v>
      </c>
      <c r="BA853" s="1">
        <v>-1.3500683</v>
      </c>
      <c r="BB853" s="1">
        <v>-10.600697</v>
      </c>
      <c r="BC853" s="1">
        <v>4.4692598700000001</v>
      </c>
      <c r="BD853" s="1">
        <v>4.2711207199999999</v>
      </c>
      <c r="BE853" s="1">
        <v>-2.5986394000000002</v>
      </c>
      <c r="BF853" s="1">
        <v>10.209460099999999</v>
      </c>
      <c r="BG853" s="1">
        <v>3.5493045599999999</v>
      </c>
      <c r="BH853" s="1">
        <v>4.2055664100000003</v>
      </c>
      <c r="BI853" s="1">
        <v>-3.0619418999999999</v>
      </c>
      <c r="BJ853" s="1">
        <v>-1.6681136999999999</v>
      </c>
      <c r="BK853" s="1">
        <v>0.94254563999999996</v>
      </c>
      <c r="BL853" s="1">
        <v>1.0741028100000001</v>
      </c>
      <c r="BM853" s="1">
        <v>0.3080254</v>
      </c>
      <c r="BN853" s="1">
        <v>-5.2317819999999999</v>
      </c>
      <c r="BO853" s="1">
        <v>7.88868714</v>
      </c>
      <c r="BP853" s="1">
        <v>2.1396866299999999</v>
      </c>
      <c r="BQ853" s="1">
        <v>-4.2447993999999998</v>
      </c>
      <c r="BR853" s="1">
        <v>-0.37080780000000002</v>
      </c>
      <c r="BS853" s="1">
        <v>2.4192239400000002</v>
      </c>
      <c r="BT853" s="1">
        <v>3.0246664299999999</v>
      </c>
      <c r="BU853" s="1">
        <v>-3.4515387999999998</v>
      </c>
      <c r="BV853" s="1">
        <v>-1.7791418999999999</v>
      </c>
      <c r="BW853" s="1">
        <v>1.54615049</v>
      </c>
      <c r="BX853" s="1">
        <v>-4.1755599999999997E-2</v>
      </c>
      <c r="BY853" s="1">
        <v>-0.52112610000000004</v>
      </c>
      <c r="BZ853" s="1">
        <v>-9.5264077</v>
      </c>
      <c r="CA853" s="1">
        <v>-2.0159691</v>
      </c>
      <c r="CB853" s="1">
        <v>-1.8503988</v>
      </c>
      <c r="CC853" s="1">
        <v>-0.70177639999999997</v>
      </c>
      <c r="CD853" s="1">
        <v>1.2244349999999999E-2</v>
      </c>
      <c r="CE853" s="1">
        <v>-3.290111</v>
      </c>
      <c r="CF853" s="1">
        <v>2.2482994299999999</v>
      </c>
      <c r="CG853" s="1">
        <v>-1.5204766000000001</v>
      </c>
      <c r="CH853" s="1">
        <v>-0.71607679999999996</v>
      </c>
      <c r="CI853" s="1">
        <v>2.3851076500000001</v>
      </c>
      <c r="CJ853" s="1">
        <v>-2.0912044999999999</v>
      </c>
      <c r="CK853" s="1">
        <v>0.45727477999999999</v>
      </c>
      <c r="CL853" s="1">
        <v>12.573804600000001</v>
      </c>
      <c r="CM853" s="1">
        <v>3.9449989799999998</v>
      </c>
      <c r="CN853" s="1">
        <v>3.0704638000000002</v>
      </c>
      <c r="CO853" s="1">
        <v>1.4355501100000001</v>
      </c>
      <c r="CP853" s="1">
        <v>7.28380093</v>
      </c>
      <c r="CQ853" s="1">
        <v>2.2609541499999999</v>
      </c>
      <c r="CR853" s="1">
        <v>2.4010830400000001</v>
      </c>
      <c r="CS853" s="1">
        <v>1.7605078300000001</v>
      </c>
      <c r="CT853" s="1">
        <v>1.66753409</v>
      </c>
      <c r="CU853" s="1">
        <v>1.3321377999999999</v>
      </c>
      <c r="CV853" s="1">
        <v>1.2294746299999999</v>
      </c>
      <c r="CW853" s="1">
        <v>1.1843619400000001</v>
      </c>
    </row>
    <row r="854" spans="1:101" x14ac:dyDescent="0.2">
      <c r="A854" s="1">
        <v>1</v>
      </c>
      <c r="B854" s="1">
        <v>0</v>
      </c>
      <c r="C854" s="1">
        <v>68.099999999999994</v>
      </c>
      <c r="D854" s="1">
        <v>82</v>
      </c>
      <c r="E854" s="1">
        <v>20.8</v>
      </c>
      <c r="F854" s="1">
        <v>36.544688999999998</v>
      </c>
      <c r="G854" s="1">
        <v>1.8721429599999999</v>
      </c>
      <c r="H854" s="1">
        <v>2.45736467</v>
      </c>
      <c r="I854" s="1">
        <v>0.18969854</v>
      </c>
      <c r="J854" s="1">
        <v>7.5940032200000003</v>
      </c>
      <c r="K854" s="1">
        <v>3.6697430500000001</v>
      </c>
      <c r="L854" s="1">
        <v>3.70863283</v>
      </c>
      <c r="M854" s="1">
        <v>1.5241327</v>
      </c>
      <c r="N854" s="1">
        <v>5.5013360100000002</v>
      </c>
      <c r="O854" s="1">
        <v>0.75042494999999998</v>
      </c>
      <c r="P854" s="1">
        <v>0.97732834000000002</v>
      </c>
      <c r="Q854" s="1">
        <v>1.20548045</v>
      </c>
      <c r="R854" s="1">
        <v>62.476070300000003</v>
      </c>
      <c r="S854" s="1">
        <v>5.2732586699999997</v>
      </c>
      <c r="T854" s="1">
        <v>4.48121451</v>
      </c>
      <c r="U854" s="1">
        <v>5.8788115200000002</v>
      </c>
      <c r="V854" s="1">
        <v>13.5748199</v>
      </c>
      <c r="W854" s="1">
        <v>5.3295435600000003</v>
      </c>
      <c r="X854" s="1">
        <v>4.6899172599999996</v>
      </c>
      <c r="Y854" s="1">
        <v>1.79108752</v>
      </c>
      <c r="Z854" s="1">
        <v>9.83739746</v>
      </c>
      <c r="AA854" s="1">
        <v>1.08588171</v>
      </c>
      <c r="AB854" s="1">
        <v>0.91844647999999995</v>
      </c>
      <c r="AC854" s="1">
        <v>-0.2664397</v>
      </c>
      <c r="AD854" s="1">
        <v>-1.1039182000000001</v>
      </c>
      <c r="AE854" s="1">
        <v>8.0904094900000008</v>
      </c>
      <c r="AF854" s="1">
        <v>0.48623876999999999</v>
      </c>
      <c r="AG854" s="1">
        <v>10.0833821</v>
      </c>
      <c r="AH854" s="1">
        <v>1.61309715</v>
      </c>
      <c r="AI854" s="1">
        <v>4.4390844100000004</v>
      </c>
      <c r="AJ854" s="1">
        <v>5.9315384199999999</v>
      </c>
      <c r="AK854" s="1">
        <v>4.6663990200000001</v>
      </c>
      <c r="AL854" s="1">
        <v>-1.8461196</v>
      </c>
      <c r="AM854" s="1">
        <v>-0.22041340000000001</v>
      </c>
      <c r="AN854" s="1">
        <v>-0.32913619999999999</v>
      </c>
      <c r="AO854" s="1">
        <v>-0.88486330000000002</v>
      </c>
      <c r="AP854" s="1">
        <v>-3.4784795000000002</v>
      </c>
      <c r="AQ854" s="1">
        <v>-9.7561800000000004E-2</v>
      </c>
      <c r="AR854" s="1">
        <v>2.2128538400000002</v>
      </c>
      <c r="AS854" s="1">
        <v>1.86876946</v>
      </c>
      <c r="AT854" s="1">
        <v>0.12705478000000001</v>
      </c>
      <c r="AU854" s="1">
        <v>5.6441004000000001</v>
      </c>
      <c r="AV854" s="1">
        <v>4.0410991999999997</v>
      </c>
      <c r="AW854" s="1">
        <v>2.52255918</v>
      </c>
      <c r="AX854" s="1">
        <v>-1.7467372000000001</v>
      </c>
      <c r="AY854" s="1">
        <v>-8.5140099999999996E-2</v>
      </c>
      <c r="AZ854" s="1">
        <v>0.27883667000000001</v>
      </c>
      <c r="BA854" s="1">
        <v>-0.54610610000000004</v>
      </c>
      <c r="BB854" s="1">
        <v>36.859606599999999</v>
      </c>
      <c r="BC854" s="1">
        <v>4.1534276600000002</v>
      </c>
      <c r="BD854" s="1">
        <v>4.7758345100000001</v>
      </c>
      <c r="BE854" s="1">
        <v>4.9166829200000004</v>
      </c>
      <c r="BF854" s="1">
        <v>10.209460099999999</v>
      </c>
      <c r="BG854" s="1">
        <v>4.53630874</v>
      </c>
      <c r="BH854" s="1">
        <v>5.1363025000000002</v>
      </c>
      <c r="BI854" s="1">
        <v>0.56133259000000002</v>
      </c>
      <c r="BJ854" s="1">
        <v>4.98377319</v>
      </c>
      <c r="BK854" s="1">
        <v>0.79151073999999999</v>
      </c>
      <c r="BL854" s="1">
        <v>1.1514721800000001</v>
      </c>
      <c r="BM854" s="1">
        <v>0.3080254</v>
      </c>
      <c r="BN854" s="1">
        <v>-7.5173949000000002</v>
      </c>
      <c r="BO854" s="1">
        <v>7.4596701400000001</v>
      </c>
      <c r="BP854" s="1">
        <v>1.52472842</v>
      </c>
      <c r="BQ854" s="1">
        <v>4.3307744799999996</v>
      </c>
      <c r="BR854" s="1">
        <v>-0.99493790000000004</v>
      </c>
      <c r="BS854" s="1">
        <v>1.43529723</v>
      </c>
      <c r="BT854" s="1">
        <v>4.8381833099999998</v>
      </c>
      <c r="BU854" s="1">
        <v>8.5257410000000006E-2</v>
      </c>
      <c r="BV854" s="1">
        <v>-2.3238764000000001</v>
      </c>
      <c r="BW854" s="1">
        <v>1.4681641000000001</v>
      </c>
      <c r="BX854" s="1">
        <v>-0.84017869999999995</v>
      </c>
      <c r="BY854" s="1">
        <v>0.42541023</v>
      </c>
      <c r="BZ854" s="1">
        <v>-8.7342199999999995E-2</v>
      </c>
      <c r="CA854" s="1">
        <v>3.0234341900000001</v>
      </c>
      <c r="CB854" s="1">
        <v>2.0434325800000002</v>
      </c>
      <c r="CC854" s="1">
        <v>8.10086482</v>
      </c>
      <c r="CD854" s="1">
        <v>1.2244349999999999E-2</v>
      </c>
      <c r="CE854" s="1">
        <v>-0.1310047</v>
      </c>
      <c r="CF854" s="1">
        <v>3.7231485800000002</v>
      </c>
      <c r="CG854" s="1">
        <v>3.55550035</v>
      </c>
      <c r="CH854" s="1">
        <v>-1.31044</v>
      </c>
      <c r="CI854" s="1">
        <v>0.58628738000000002</v>
      </c>
      <c r="CJ854" s="1">
        <v>-0.5260087</v>
      </c>
      <c r="CK854" s="1">
        <v>0.45727477999999999</v>
      </c>
      <c r="CL854" s="1">
        <v>25.174367700000001</v>
      </c>
      <c r="CM854" s="1">
        <v>4.7137149300000001</v>
      </c>
      <c r="CN854" s="1">
        <v>3.3037273200000001</v>
      </c>
      <c r="CO854" s="1">
        <v>3.9970146299999998</v>
      </c>
      <c r="CP854" s="1">
        <v>5.9931694499999999</v>
      </c>
      <c r="CQ854" s="1">
        <v>6.8976565699999997</v>
      </c>
      <c r="CR854" s="1">
        <v>2.6284613499999998</v>
      </c>
      <c r="CS854" s="1">
        <v>2.8612735499999999</v>
      </c>
      <c r="CT854" s="1">
        <v>3.8093533399999999</v>
      </c>
      <c r="CU854" s="1">
        <v>1.25697025</v>
      </c>
      <c r="CV854" s="1">
        <v>1.30474438</v>
      </c>
      <c r="CW854" s="1">
        <v>1.1843619400000001</v>
      </c>
    </row>
    <row r="855" spans="1:101" x14ac:dyDescent="0.2">
      <c r="A855" s="1">
        <v>1</v>
      </c>
      <c r="B855" s="1">
        <v>1</v>
      </c>
      <c r="C855" s="1">
        <v>71.400000000000006</v>
      </c>
      <c r="D855" s="1">
        <v>82.3</v>
      </c>
      <c r="E855" s="1">
        <v>22.6</v>
      </c>
      <c r="F855" s="1">
        <v>0.72247618000000002</v>
      </c>
      <c r="G855" s="1">
        <v>-1.6415192000000001</v>
      </c>
      <c r="H855" s="1">
        <v>1.84537895</v>
      </c>
      <c r="I855" s="1">
        <v>0.18969854</v>
      </c>
      <c r="J855" s="1">
        <v>-0.21301999999999999</v>
      </c>
      <c r="K855" s="1">
        <v>3.2147016700000002</v>
      </c>
      <c r="L855" s="1">
        <v>3.4061386499999999</v>
      </c>
      <c r="M855" s="1">
        <v>0.41395612999999998</v>
      </c>
      <c r="N855" s="1">
        <v>-0.80545169999999999</v>
      </c>
      <c r="O855" s="1">
        <v>0.59934293000000005</v>
      </c>
      <c r="P855" s="1">
        <v>0.90101207000000005</v>
      </c>
      <c r="Q855" s="1">
        <v>1.20548045</v>
      </c>
      <c r="R855" s="1">
        <v>0.40452131000000002</v>
      </c>
      <c r="S855" s="1">
        <v>4.9345716299999998</v>
      </c>
      <c r="T855" s="1">
        <v>4.4026257600000003</v>
      </c>
      <c r="U855" s="1">
        <v>4.2483969300000002</v>
      </c>
      <c r="V855" s="1">
        <v>-0.12171750000000001</v>
      </c>
      <c r="W855" s="1">
        <v>5.1750648999999997</v>
      </c>
      <c r="X855" s="1">
        <v>4.08389136</v>
      </c>
      <c r="Y855" s="1">
        <v>-0.15437719999999999</v>
      </c>
      <c r="Z855" s="1">
        <v>-0.2352255</v>
      </c>
      <c r="AA855" s="1">
        <v>1.0096319300000001</v>
      </c>
      <c r="AB855" s="1">
        <v>0.69174469999999999</v>
      </c>
      <c r="AC855" s="1">
        <v>0.74953521999999995</v>
      </c>
      <c r="AD855" s="1">
        <v>6.4925648799999998</v>
      </c>
      <c r="AE855" s="1">
        <v>7.9793874499999999</v>
      </c>
      <c r="AF855" s="1">
        <v>1.1075633</v>
      </c>
      <c r="AG855" s="1">
        <v>11.772907200000001</v>
      </c>
      <c r="AH855" s="1">
        <v>2.1711063300000002</v>
      </c>
      <c r="AI855" s="1">
        <v>2.4978615899999999</v>
      </c>
      <c r="AJ855" s="1">
        <v>3.20691931</v>
      </c>
      <c r="AK855" s="1">
        <v>2.8128167799999999</v>
      </c>
      <c r="AL855" s="1">
        <v>-0.19386229999999999</v>
      </c>
      <c r="AM855" s="1">
        <v>-0.22041340000000001</v>
      </c>
      <c r="AN855" s="1">
        <v>-1.0995428</v>
      </c>
      <c r="AO855" s="1">
        <v>2.0300368999999998</v>
      </c>
      <c r="AP855" s="1">
        <v>3.8921016399999999</v>
      </c>
      <c r="AQ855" s="1">
        <v>0.50918894999999997</v>
      </c>
      <c r="AR855" s="1">
        <v>0.31876295999999998</v>
      </c>
      <c r="AS855" s="1">
        <v>6.7827570599999998</v>
      </c>
      <c r="AT855" s="1">
        <v>0.12705478000000001</v>
      </c>
      <c r="AU855" s="1">
        <v>1.57485254</v>
      </c>
      <c r="AV855" s="1">
        <v>0.47702907</v>
      </c>
      <c r="AW855" s="1">
        <v>0.40230969</v>
      </c>
      <c r="AX855" s="1">
        <v>-0.78791469999999997</v>
      </c>
      <c r="AY855" s="1">
        <v>-0.8545838</v>
      </c>
      <c r="AZ855" s="1">
        <v>-1.7824973</v>
      </c>
      <c r="BA855" s="1">
        <v>1.0618183999999999</v>
      </c>
      <c r="BB855" s="1">
        <v>-6.5180904000000002</v>
      </c>
      <c r="BC855" s="1">
        <v>4.0744695999999996</v>
      </c>
      <c r="BD855" s="1">
        <v>4.3552396900000003</v>
      </c>
      <c r="BE855" s="1">
        <v>-2.5986394000000002</v>
      </c>
      <c r="BF855" s="1">
        <v>-1.5156875000000001</v>
      </c>
      <c r="BG855" s="1">
        <v>4.0048449499999998</v>
      </c>
      <c r="BH855" s="1">
        <v>4.5933731199999999</v>
      </c>
      <c r="BI855" s="1">
        <v>-2.5443311999999998</v>
      </c>
      <c r="BJ855" s="1">
        <v>-0.92901509999999998</v>
      </c>
      <c r="BK855" s="1">
        <v>0.71599329</v>
      </c>
      <c r="BL855" s="1">
        <v>1.0741028100000001</v>
      </c>
      <c r="BM855" s="1">
        <v>0.3080254</v>
      </c>
      <c r="BN855" s="1">
        <v>-7.5173949000000002</v>
      </c>
      <c r="BO855" s="1">
        <v>7.2451616400000001</v>
      </c>
      <c r="BP855" s="1">
        <v>-0.93510439999999995</v>
      </c>
      <c r="BQ855" s="1">
        <v>-3.1013894999999998</v>
      </c>
      <c r="BR855" s="1">
        <v>-0.99493790000000004</v>
      </c>
      <c r="BS855" s="1">
        <v>0.45137052</v>
      </c>
      <c r="BT855" s="1">
        <v>1.21114956</v>
      </c>
      <c r="BU855" s="1">
        <v>-2.8620728</v>
      </c>
      <c r="BV855" s="1">
        <v>-2.3238764000000001</v>
      </c>
      <c r="BW855" s="1">
        <v>1.3901777099999999</v>
      </c>
      <c r="BX855" s="1">
        <v>-1.6386018</v>
      </c>
      <c r="BY855" s="1">
        <v>-0.52112610000000004</v>
      </c>
      <c r="BZ855" s="1">
        <v>-3.8629684000000002</v>
      </c>
      <c r="CA855" s="1">
        <v>-0.12619279999999999</v>
      </c>
      <c r="CB855" s="1">
        <v>-1.2014269</v>
      </c>
      <c r="CC855" s="1">
        <v>-7.3016300000000006E-2</v>
      </c>
      <c r="CD855" s="1">
        <v>-1.4054773</v>
      </c>
      <c r="CE855" s="1">
        <v>-0.1310047</v>
      </c>
      <c r="CF855" s="1">
        <v>-0.20978250000000001</v>
      </c>
      <c r="CG855" s="1">
        <v>-2.9707558000000001</v>
      </c>
      <c r="CH855" s="1">
        <v>-1.9048031000000001</v>
      </c>
      <c r="CI855" s="1">
        <v>-0.31312279999999998</v>
      </c>
      <c r="CJ855" s="1">
        <v>-1.3086066000000001</v>
      </c>
      <c r="CK855" s="1">
        <v>0.45727477999999999</v>
      </c>
      <c r="CL855" s="1">
        <v>5.6434949000000003</v>
      </c>
      <c r="CM855" s="1">
        <v>4.03041187</v>
      </c>
      <c r="CN855" s="1">
        <v>3.1482183099999999</v>
      </c>
      <c r="CO855" s="1">
        <v>2.2893716199999998</v>
      </c>
      <c r="CP855" s="1">
        <v>0.83064353000000002</v>
      </c>
      <c r="CQ855" s="1">
        <v>0.71538667</v>
      </c>
      <c r="CR855" s="1">
        <v>2.4010830400000001</v>
      </c>
      <c r="CS855" s="1">
        <v>1.10004839</v>
      </c>
      <c r="CT855" s="1">
        <v>0.59662446999999996</v>
      </c>
      <c r="CU855" s="1">
        <v>1.10663516</v>
      </c>
      <c r="CV855" s="1">
        <v>1.07893511</v>
      </c>
      <c r="CW855" s="1">
        <v>1.1843619400000001</v>
      </c>
    </row>
    <row r="856" spans="1:101" x14ac:dyDescent="0.2">
      <c r="A856" s="1">
        <v>1</v>
      </c>
      <c r="B856" s="1">
        <v>1</v>
      </c>
      <c r="C856" s="1">
        <v>68.400000000000006</v>
      </c>
      <c r="D856" s="1">
        <v>82.3</v>
      </c>
      <c r="E856" s="1">
        <v>25.1</v>
      </c>
      <c r="F856" s="1">
        <v>15.4187686</v>
      </c>
      <c r="G856" s="1">
        <v>12.413129400000001</v>
      </c>
      <c r="H856" s="1">
        <v>4.6758129200000003</v>
      </c>
      <c r="I856" s="1">
        <v>12.4962444</v>
      </c>
      <c r="J856" s="1">
        <v>12.1863698</v>
      </c>
      <c r="K856" s="1">
        <v>6.9308729600000003</v>
      </c>
      <c r="L856" s="1">
        <v>7.1116923700000001</v>
      </c>
      <c r="M856" s="1">
        <v>9.8504570000000005</v>
      </c>
      <c r="N856" s="1">
        <v>3.7813029999999999</v>
      </c>
      <c r="O856" s="1">
        <v>1.7324581299999999</v>
      </c>
      <c r="P856" s="1">
        <v>1.7404910600000001</v>
      </c>
      <c r="Q856" s="1">
        <v>2.4269439799999999</v>
      </c>
      <c r="R856" s="1">
        <v>56.833202200000002</v>
      </c>
      <c r="S856" s="1">
        <v>10.5229078</v>
      </c>
      <c r="T856" s="1">
        <v>11.475613900000001</v>
      </c>
      <c r="U856" s="1">
        <v>41.204460900000001</v>
      </c>
      <c r="V856" s="1">
        <v>18.3388329</v>
      </c>
      <c r="W856" s="1">
        <v>10.041142600000001</v>
      </c>
      <c r="X856" s="1">
        <v>10.825929500000001</v>
      </c>
      <c r="Y856" s="1">
        <v>23.6775661</v>
      </c>
      <c r="Z856" s="1">
        <v>5.5205590300000003</v>
      </c>
      <c r="AA856" s="1">
        <v>1.84837958</v>
      </c>
      <c r="AB856" s="1">
        <v>2.8831951999999998</v>
      </c>
      <c r="AC856" s="1">
        <v>3.2894723899999998</v>
      </c>
      <c r="AD856" s="1">
        <v>111.674638</v>
      </c>
      <c r="AE856" s="1">
        <v>19.414657699999999</v>
      </c>
      <c r="AF856" s="1">
        <v>63.8613407</v>
      </c>
      <c r="AG856" s="1">
        <v>85.5488328</v>
      </c>
      <c r="AH856" s="1">
        <v>37.325684600000002</v>
      </c>
      <c r="AI856" s="1">
        <v>48.116597900000002</v>
      </c>
      <c r="AJ856" s="1">
        <v>47.709031500000002</v>
      </c>
      <c r="AK856" s="1">
        <v>51.469350499999997</v>
      </c>
      <c r="AL856" s="1">
        <v>15.227206300000001</v>
      </c>
      <c r="AM856" s="1">
        <v>9.3975753799999993</v>
      </c>
      <c r="AN856" s="1">
        <v>11.226963</v>
      </c>
      <c r="AO856" s="1">
        <v>11.503462499999999</v>
      </c>
      <c r="AP856" s="1">
        <v>137.79099199999999</v>
      </c>
      <c r="AQ856" s="1">
        <v>77.566538399999999</v>
      </c>
      <c r="AR856" s="1">
        <v>77.976489099999995</v>
      </c>
      <c r="AS856" s="1">
        <v>88.477800799999997</v>
      </c>
      <c r="AT856" s="1">
        <v>36.829627600000002</v>
      </c>
      <c r="AU856" s="1">
        <v>50.914482900000003</v>
      </c>
      <c r="AV856" s="1">
        <v>43.755023600000001</v>
      </c>
      <c r="AW856" s="1">
        <v>43.867424300000003</v>
      </c>
      <c r="AX856" s="1">
        <v>13.594422099999999</v>
      </c>
      <c r="AY856" s="1">
        <v>8.3787403099999995</v>
      </c>
      <c r="AZ856" s="1">
        <v>8.5241727300000001</v>
      </c>
      <c r="BA856" s="1">
        <v>8.2974784400000008</v>
      </c>
      <c r="BB856" s="1">
        <v>38.390584099999998</v>
      </c>
      <c r="BC856" s="1">
        <v>9.2067430199999993</v>
      </c>
      <c r="BD856" s="1">
        <v>9.4023775199999999</v>
      </c>
      <c r="BE856" s="1">
        <v>27.46265</v>
      </c>
      <c r="BF856" s="1">
        <v>13.2950252</v>
      </c>
      <c r="BG856" s="1">
        <v>10.0027934</v>
      </c>
      <c r="BH856" s="1">
        <v>8.9368081799999999</v>
      </c>
      <c r="BI856" s="1">
        <v>11.431156</v>
      </c>
      <c r="BJ856" s="1">
        <v>3.5055761099999998</v>
      </c>
      <c r="BK856" s="1">
        <v>1.9242724499999999</v>
      </c>
      <c r="BL856" s="1">
        <v>1.92516592</v>
      </c>
      <c r="BM856" s="1">
        <v>2.8717139299999999</v>
      </c>
      <c r="BN856" s="1">
        <v>86.192736800000006</v>
      </c>
      <c r="BO856" s="1">
        <v>17.6488239</v>
      </c>
      <c r="BP856" s="1">
        <v>58.715842299999998</v>
      </c>
      <c r="BQ856" s="1">
        <v>58.071037500000003</v>
      </c>
      <c r="BR856" s="1">
        <v>30.211569699999998</v>
      </c>
      <c r="BS856" s="1">
        <v>43.744145899999999</v>
      </c>
      <c r="BT856" s="1">
        <v>42.922037699999997</v>
      </c>
      <c r="BU856" s="1">
        <v>31.3269573</v>
      </c>
      <c r="BV856" s="1">
        <v>10.2050187</v>
      </c>
      <c r="BW856" s="1">
        <v>2.63795994</v>
      </c>
      <c r="BX856" s="1">
        <v>9.5393215599999994</v>
      </c>
      <c r="BY856" s="1">
        <v>9.8907737900000008</v>
      </c>
      <c r="BZ856" s="1">
        <v>91.786229399999996</v>
      </c>
      <c r="CA856" s="1">
        <v>59.716720899999999</v>
      </c>
      <c r="CB856" s="1">
        <v>63.046790600000001</v>
      </c>
      <c r="CC856" s="1">
        <v>59.030431700000001</v>
      </c>
      <c r="CD856" s="1">
        <v>29.075538999999999</v>
      </c>
      <c r="CE856" s="1">
        <v>44.096484500000003</v>
      </c>
      <c r="CF856" s="1">
        <v>39.119528299999999</v>
      </c>
      <c r="CG856" s="1">
        <v>24.584547799999999</v>
      </c>
      <c r="CH856" s="1">
        <v>9.3880963200000007</v>
      </c>
      <c r="CI856" s="1">
        <v>6.8821583200000003</v>
      </c>
      <c r="CJ856" s="1">
        <v>8.0825680700000007</v>
      </c>
      <c r="CK856" s="1">
        <v>7.5945545799999996</v>
      </c>
      <c r="CL856" s="1">
        <v>14.463889099999999</v>
      </c>
      <c r="CM856" s="1">
        <v>6.5927983599999997</v>
      </c>
      <c r="CN856" s="1">
        <v>5.2475900299999996</v>
      </c>
      <c r="CO856" s="1">
        <v>9.9737651700000001</v>
      </c>
      <c r="CP856" s="1">
        <v>2.5514855000000001</v>
      </c>
      <c r="CQ856" s="1">
        <v>6.1248728400000001</v>
      </c>
      <c r="CR856" s="1">
        <v>4.3716950700000003</v>
      </c>
      <c r="CS856" s="1">
        <v>1.98066097</v>
      </c>
      <c r="CT856" s="1">
        <v>3.2738985199999999</v>
      </c>
      <c r="CU856" s="1">
        <v>2.60998609</v>
      </c>
      <c r="CV856" s="1">
        <v>2.3585209699999998</v>
      </c>
      <c r="CW856" s="1">
        <v>1.44713939</v>
      </c>
    </row>
    <row r="857" spans="1:101" x14ac:dyDescent="0.2">
      <c r="A857" s="1">
        <v>1</v>
      </c>
      <c r="B857" s="1">
        <v>0</v>
      </c>
      <c r="C857" s="1">
        <v>71</v>
      </c>
      <c r="D857" s="1">
        <v>82.4</v>
      </c>
      <c r="E857" s="1">
        <v>22</v>
      </c>
      <c r="F857" s="1">
        <v>15.4187686</v>
      </c>
      <c r="G857" s="1">
        <v>12.413129400000001</v>
      </c>
      <c r="H857" s="1">
        <v>4.6758129200000003</v>
      </c>
      <c r="I857" s="1">
        <v>12.4962444</v>
      </c>
      <c r="J857" s="1">
        <v>12.1863698</v>
      </c>
      <c r="K857" s="1">
        <v>6.9308729600000003</v>
      </c>
      <c r="L857" s="1">
        <v>7.1116923700000001</v>
      </c>
      <c r="M857" s="1">
        <v>9.8504570000000005</v>
      </c>
      <c r="N857" s="1">
        <v>3.7813029999999999</v>
      </c>
      <c r="O857" s="1">
        <v>1.7324581299999999</v>
      </c>
      <c r="P857" s="1">
        <v>1.7404910600000001</v>
      </c>
      <c r="Q857" s="1">
        <v>2.4269439799999999</v>
      </c>
      <c r="R857" s="1">
        <v>56.833202200000002</v>
      </c>
      <c r="S857" s="1">
        <v>10.5229078</v>
      </c>
      <c r="T857" s="1">
        <v>11.475613900000001</v>
      </c>
      <c r="U857" s="1">
        <v>41.204460900000001</v>
      </c>
      <c r="V857" s="1">
        <v>18.3388329</v>
      </c>
      <c r="W857" s="1">
        <v>10.041142600000001</v>
      </c>
      <c r="X857" s="1">
        <v>10.825929500000001</v>
      </c>
      <c r="Y857" s="1">
        <v>23.6775661</v>
      </c>
      <c r="Z857" s="1">
        <v>5.5205590300000003</v>
      </c>
      <c r="AA857" s="1">
        <v>1.84837958</v>
      </c>
      <c r="AB857" s="1">
        <v>2.8831951999999998</v>
      </c>
      <c r="AC857" s="1">
        <v>3.2894723899999998</v>
      </c>
      <c r="AD857" s="1">
        <v>111.674638</v>
      </c>
      <c r="AE857" s="1">
        <v>19.414657699999999</v>
      </c>
      <c r="AF857" s="1">
        <v>63.8613407</v>
      </c>
      <c r="AG857" s="1">
        <v>85.5488328</v>
      </c>
      <c r="AH857" s="1">
        <v>37.325684600000002</v>
      </c>
      <c r="AI857" s="1">
        <v>48.116597900000002</v>
      </c>
      <c r="AJ857" s="1">
        <v>47.709031500000002</v>
      </c>
      <c r="AK857" s="1">
        <v>51.469350499999997</v>
      </c>
      <c r="AL857" s="1">
        <v>15.227206300000001</v>
      </c>
      <c r="AM857" s="1">
        <v>9.3975753799999993</v>
      </c>
      <c r="AN857" s="1">
        <v>11.226963</v>
      </c>
      <c r="AO857" s="1">
        <v>11.503462499999999</v>
      </c>
      <c r="AP857" s="1">
        <v>137.79099199999999</v>
      </c>
      <c r="AQ857" s="1">
        <v>77.566538399999999</v>
      </c>
      <c r="AR857" s="1">
        <v>77.976489099999995</v>
      </c>
      <c r="AS857" s="1">
        <v>88.477800799999997</v>
      </c>
      <c r="AT857" s="1">
        <v>36.829627600000002</v>
      </c>
      <c r="AU857" s="1">
        <v>50.914482900000003</v>
      </c>
      <c r="AV857" s="1">
        <v>43.755023600000001</v>
      </c>
      <c r="AW857" s="1">
        <v>43.867424300000003</v>
      </c>
      <c r="AX857" s="1">
        <v>13.594422099999999</v>
      </c>
      <c r="AY857" s="1">
        <v>8.3787403099999995</v>
      </c>
      <c r="AZ857" s="1">
        <v>8.5241727300000001</v>
      </c>
      <c r="BA857" s="1">
        <v>8.2974784400000008</v>
      </c>
      <c r="BB857" s="1">
        <v>38.390584099999998</v>
      </c>
      <c r="BC857" s="1">
        <v>9.2067430199999993</v>
      </c>
      <c r="BD857" s="1">
        <v>9.4023775199999999</v>
      </c>
      <c r="BE857" s="1">
        <v>27.46265</v>
      </c>
      <c r="BF857" s="1">
        <v>13.2950252</v>
      </c>
      <c r="BG857" s="1">
        <v>10.0027934</v>
      </c>
      <c r="BH857" s="1">
        <v>8.9368081799999999</v>
      </c>
      <c r="BI857" s="1">
        <v>11.431156</v>
      </c>
      <c r="BJ857" s="1">
        <v>3.5055761099999998</v>
      </c>
      <c r="BK857" s="1">
        <v>1.9242724499999999</v>
      </c>
      <c r="BL857" s="1">
        <v>1.92516592</v>
      </c>
      <c r="BM857" s="1">
        <v>2.8717139299999999</v>
      </c>
      <c r="BN857" s="1">
        <v>86.192736800000006</v>
      </c>
      <c r="BO857" s="1">
        <v>17.6488239</v>
      </c>
      <c r="BP857" s="1">
        <v>58.715842299999998</v>
      </c>
      <c r="BQ857" s="1">
        <v>58.071037500000003</v>
      </c>
      <c r="BR857" s="1">
        <v>30.211569699999998</v>
      </c>
      <c r="BS857" s="1">
        <v>43.744145899999999</v>
      </c>
      <c r="BT857" s="1">
        <v>42.922037699999997</v>
      </c>
      <c r="BU857" s="1">
        <v>31.3269573</v>
      </c>
      <c r="BV857" s="1">
        <v>10.2050187</v>
      </c>
      <c r="BW857" s="1">
        <v>2.63795994</v>
      </c>
      <c r="BX857" s="1">
        <v>9.5393215599999994</v>
      </c>
      <c r="BY857" s="1">
        <v>9.8907737900000008</v>
      </c>
      <c r="BZ857" s="1">
        <v>91.786229399999996</v>
      </c>
      <c r="CA857" s="1">
        <v>59.716720899999999</v>
      </c>
      <c r="CB857" s="1">
        <v>63.046790600000001</v>
      </c>
      <c r="CC857" s="1">
        <v>59.030431700000001</v>
      </c>
      <c r="CD857" s="1">
        <v>29.075538999999999</v>
      </c>
      <c r="CE857" s="1">
        <v>44.096484500000003</v>
      </c>
      <c r="CF857" s="1">
        <v>39.119528299999999</v>
      </c>
      <c r="CG857" s="1">
        <v>24.584547799999999</v>
      </c>
      <c r="CH857" s="1">
        <v>9.3880963200000007</v>
      </c>
      <c r="CI857" s="1">
        <v>6.8821583200000003</v>
      </c>
      <c r="CJ857" s="1">
        <v>8.0825680700000007</v>
      </c>
      <c r="CK857" s="1">
        <v>7.5945545799999996</v>
      </c>
      <c r="CL857" s="1">
        <v>14.463889099999999</v>
      </c>
      <c r="CM857" s="1">
        <v>6.5927983599999997</v>
      </c>
      <c r="CN857" s="1">
        <v>5.2475900299999996</v>
      </c>
      <c r="CO857" s="1">
        <v>9.9737651700000001</v>
      </c>
      <c r="CP857" s="1">
        <v>2.5514855000000001</v>
      </c>
      <c r="CQ857" s="1">
        <v>6.1248728400000001</v>
      </c>
      <c r="CR857" s="1">
        <v>4.3716950700000003</v>
      </c>
      <c r="CS857" s="1">
        <v>1.98066097</v>
      </c>
      <c r="CT857" s="1">
        <v>3.2738985199999999</v>
      </c>
      <c r="CU857" s="1">
        <v>2.60998609</v>
      </c>
      <c r="CV857" s="1">
        <v>2.3585209699999998</v>
      </c>
      <c r="CW857" s="1">
        <v>1.44713939</v>
      </c>
    </row>
    <row r="858" spans="1:101" x14ac:dyDescent="0.2">
      <c r="A858" s="1">
        <v>0</v>
      </c>
      <c r="B858" s="1">
        <v>1</v>
      </c>
      <c r="C858" s="1">
        <v>64.3</v>
      </c>
      <c r="D858" s="1">
        <v>82.6</v>
      </c>
      <c r="E858" s="1">
        <v>26.3</v>
      </c>
      <c r="F858" s="1">
        <v>-0.65530120000000003</v>
      </c>
      <c r="G858" s="1">
        <v>-1.6415192000000001</v>
      </c>
      <c r="H858" s="1">
        <v>1.84537895</v>
      </c>
      <c r="I858" s="1">
        <v>0.18969854</v>
      </c>
      <c r="J858" s="1">
        <v>-0.21301999999999999</v>
      </c>
      <c r="K858" s="1">
        <v>3.2147016700000002</v>
      </c>
      <c r="L858" s="1">
        <v>3.1792680099999999</v>
      </c>
      <c r="M858" s="1">
        <v>0.41395612999999998</v>
      </c>
      <c r="N858" s="1">
        <v>-0.80545169999999999</v>
      </c>
      <c r="O858" s="1">
        <v>0.52380190999999998</v>
      </c>
      <c r="P858" s="1">
        <v>0.90101207000000005</v>
      </c>
      <c r="Q858" s="1">
        <v>0.59474868999999997</v>
      </c>
      <c r="R858" s="1">
        <v>-2.4169127000000001</v>
      </c>
      <c r="S858" s="1">
        <v>4.9345716299999998</v>
      </c>
      <c r="T858" s="1">
        <v>4.3240369999999997</v>
      </c>
      <c r="U858" s="1">
        <v>-6.6210335999999996</v>
      </c>
      <c r="V858" s="1">
        <v>-0.7172191</v>
      </c>
      <c r="W858" s="1">
        <v>4.8661075900000004</v>
      </c>
      <c r="X858" s="1">
        <v>3.9323848899999998</v>
      </c>
      <c r="Y858" s="1">
        <v>-1.6134758</v>
      </c>
      <c r="Z858" s="1">
        <v>-0.2352255</v>
      </c>
      <c r="AA858" s="1">
        <v>1.0096319300000001</v>
      </c>
      <c r="AB858" s="1">
        <v>0.69174469999999999</v>
      </c>
      <c r="AC858" s="1">
        <v>-1.2824145</v>
      </c>
      <c r="AD858" s="1">
        <v>6.4771499999999996E-2</v>
      </c>
      <c r="AE858" s="1">
        <v>7.9793874499999999</v>
      </c>
      <c r="AF858" s="1">
        <v>-0.75641029999999998</v>
      </c>
      <c r="AG858" s="1">
        <v>-7.938218</v>
      </c>
      <c r="AH858" s="1">
        <v>1.05508797</v>
      </c>
      <c r="AI858" s="1">
        <v>1.04194447</v>
      </c>
      <c r="AJ858" s="1">
        <v>1.3905065700000001</v>
      </c>
      <c r="AK858" s="1">
        <v>1.4226300999999999</v>
      </c>
      <c r="AL858" s="1">
        <v>-0.74461469999999996</v>
      </c>
      <c r="AM858" s="1">
        <v>-1.094776</v>
      </c>
      <c r="AN858" s="1">
        <v>-1.8699494000000001</v>
      </c>
      <c r="AO858" s="1">
        <v>-2.3423134000000001</v>
      </c>
      <c r="AP858" s="1">
        <v>0.20681107000000001</v>
      </c>
      <c r="AQ858" s="1">
        <v>0.50918894999999997</v>
      </c>
      <c r="AR858" s="1">
        <v>-0.31260070000000001</v>
      </c>
      <c r="AS858" s="1">
        <v>-5.5022118999999998</v>
      </c>
      <c r="AT858" s="1">
        <v>-0.51685000000000003</v>
      </c>
      <c r="AU858" s="1">
        <v>-0.4597714</v>
      </c>
      <c r="AV858" s="1">
        <v>-1.0504296</v>
      </c>
      <c r="AW858" s="1">
        <v>-1.1878774000000001</v>
      </c>
      <c r="AX858" s="1">
        <v>-0.30850349999999999</v>
      </c>
      <c r="AY858" s="1">
        <v>-0.8545838</v>
      </c>
      <c r="AZ858" s="1">
        <v>-1.7824973</v>
      </c>
      <c r="BA858" s="1">
        <v>-2.1540305000000002</v>
      </c>
      <c r="BB858" s="1">
        <v>-1.4148319</v>
      </c>
      <c r="BC858" s="1">
        <v>4.1534276600000002</v>
      </c>
      <c r="BD858" s="1">
        <v>4.43935865</v>
      </c>
      <c r="BE858" s="1">
        <v>-0.98821320000000001</v>
      </c>
      <c r="BF858" s="1">
        <v>-1.5156875000000001</v>
      </c>
      <c r="BG858" s="1">
        <v>3.6252279500000002</v>
      </c>
      <c r="BH858" s="1">
        <v>4.2831277500000002</v>
      </c>
      <c r="BI858" s="1">
        <v>-1.50911</v>
      </c>
      <c r="BJ858" s="1">
        <v>0.17963267999999999</v>
      </c>
      <c r="BK858" s="1">
        <v>0.64047584999999996</v>
      </c>
      <c r="BL858" s="1">
        <v>1.0741028100000001</v>
      </c>
      <c r="BM858" s="1">
        <v>0.3080254</v>
      </c>
      <c r="BN858" s="1">
        <v>-0.66055600000000003</v>
      </c>
      <c r="BO858" s="1">
        <v>7.3524158899999996</v>
      </c>
      <c r="BP858" s="1">
        <v>-0.93510439999999995</v>
      </c>
      <c r="BQ858" s="1">
        <v>-2.5296845999999999</v>
      </c>
      <c r="BR858" s="1">
        <v>-0.99493790000000004</v>
      </c>
      <c r="BS858" s="1">
        <v>-1.0245196000000001</v>
      </c>
      <c r="BT858" s="1">
        <v>-0.60236730000000005</v>
      </c>
      <c r="BU858" s="1">
        <v>-2.2726066999999999</v>
      </c>
      <c r="BV858" s="1">
        <v>-0.14493819999999999</v>
      </c>
      <c r="BW858" s="1">
        <v>1.3121913199999999</v>
      </c>
      <c r="BX858" s="1">
        <v>-1.6386018</v>
      </c>
      <c r="BY858" s="1">
        <v>-0.52112610000000004</v>
      </c>
      <c r="BZ858" s="1">
        <v>1.80047095</v>
      </c>
      <c r="CA858" s="1">
        <v>0.50373256</v>
      </c>
      <c r="CB858" s="1">
        <v>-1.2014269</v>
      </c>
      <c r="CC858" s="1">
        <v>1.18450389</v>
      </c>
      <c r="CD858" s="1">
        <v>-1.4054773</v>
      </c>
      <c r="CE858" s="1">
        <v>-2.7635933000000001</v>
      </c>
      <c r="CF858" s="1">
        <v>-2.1762480000000002</v>
      </c>
      <c r="CG858" s="1">
        <v>-1.5204766000000001</v>
      </c>
      <c r="CH858" s="1">
        <v>0.47264940999999999</v>
      </c>
      <c r="CI858" s="1">
        <v>-0.31312279999999998</v>
      </c>
      <c r="CJ858" s="1">
        <v>-1.3086066000000001</v>
      </c>
      <c r="CK858" s="1">
        <v>0.45727477999999999</v>
      </c>
      <c r="CL858" s="1">
        <v>3.12338228</v>
      </c>
      <c r="CM858" s="1">
        <v>4.1158247499999998</v>
      </c>
      <c r="CN858" s="1">
        <v>3.0704638000000002</v>
      </c>
      <c r="CO858" s="1">
        <v>2.2893716199999998</v>
      </c>
      <c r="CP858" s="1">
        <v>0.40043304000000002</v>
      </c>
      <c r="CQ858" s="1">
        <v>0.32899479999999998</v>
      </c>
      <c r="CR858" s="1">
        <v>2.0979119599999998</v>
      </c>
      <c r="CS858" s="1">
        <v>1.10004839</v>
      </c>
      <c r="CT858" s="1">
        <v>1.1320792799999999</v>
      </c>
      <c r="CU858" s="1">
        <v>1.10663516</v>
      </c>
      <c r="CV858" s="1">
        <v>1.15420487</v>
      </c>
      <c r="CW858" s="1">
        <v>1.1843619400000001</v>
      </c>
    </row>
    <row r="859" spans="1:101" x14ac:dyDescent="0.2">
      <c r="A859" s="1">
        <v>0.2</v>
      </c>
      <c r="B859" s="1">
        <v>0</v>
      </c>
      <c r="C859" s="1">
        <v>73.599999999999994</v>
      </c>
      <c r="D859" s="1">
        <v>82.7</v>
      </c>
      <c r="E859" s="1">
        <v>23.7</v>
      </c>
      <c r="F859" s="1">
        <v>2.5595127400000002</v>
      </c>
      <c r="G859" s="1">
        <v>1.1694105299999999</v>
      </c>
      <c r="H859" s="1">
        <v>2.3043682400000001</v>
      </c>
      <c r="I859" s="1">
        <v>2.2407895199999999</v>
      </c>
      <c r="J859" s="1">
        <v>2.08316328</v>
      </c>
      <c r="K859" s="1">
        <v>3.51806259</v>
      </c>
      <c r="L859" s="1">
        <v>3.55738574</v>
      </c>
      <c r="M859" s="1">
        <v>2.07922099</v>
      </c>
      <c r="N859" s="1">
        <v>0.34123699000000002</v>
      </c>
      <c r="O859" s="1">
        <v>0.59934293000000005</v>
      </c>
      <c r="P859" s="1">
        <v>0.97732834000000002</v>
      </c>
      <c r="Q859" s="1">
        <v>-1.2374466</v>
      </c>
      <c r="R859" s="1">
        <v>14.5116915</v>
      </c>
      <c r="S859" s="1">
        <v>5.1885869099999997</v>
      </c>
      <c r="T859" s="1">
        <v>4.8741583000000004</v>
      </c>
      <c r="U859" s="1">
        <v>2.07451082</v>
      </c>
      <c r="V859" s="1">
        <v>5.8332987699999999</v>
      </c>
      <c r="W859" s="1">
        <v>5.6385008799999996</v>
      </c>
      <c r="X859" s="1">
        <v>4.6899172599999996</v>
      </c>
      <c r="Y859" s="1">
        <v>5.1956508499999998</v>
      </c>
      <c r="Z859" s="1">
        <v>2.28293021</v>
      </c>
      <c r="AA859" s="1">
        <v>1.08588171</v>
      </c>
      <c r="AB859" s="1">
        <v>0.84287922000000004</v>
      </c>
      <c r="AC859" s="1">
        <v>-1.790402</v>
      </c>
      <c r="AD859" s="1">
        <v>18.763806800000001</v>
      </c>
      <c r="AE859" s="1">
        <v>8.4234756199999996</v>
      </c>
      <c r="AF859" s="1">
        <v>4.2141859500000001</v>
      </c>
      <c r="AG859" s="1">
        <v>2.1989320800000001</v>
      </c>
      <c r="AH859" s="1">
        <v>7.7511981099999998</v>
      </c>
      <c r="AI859" s="1">
        <v>5.4096958199999996</v>
      </c>
      <c r="AJ859" s="1">
        <v>6.8397447900000001</v>
      </c>
      <c r="AK859" s="1">
        <v>7.9101679300000001</v>
      </c>
      <c r="AL859" s="1">
        <v>2.55989998</v>
      </c>
      <c r="AM859" s="1">
        <v>-0.22041340000000001</v>
      </c>
      <c r="AN859" s="1">
        <v>-0.32913619999999999</v>
      </c>
      <c r="AO859" s="1">
        <v>-4.5284884999999999</v>
      </c>
      <c r="AP859" s="1">
        <v>18.633263899999999</v>
      </c>
      <c r="AQ859" s="1">
        <v>2.3294413</v>
      </c>
      <c r="AR859" s="1">
        <v>4.1069447200000004</v>
      </c>
      <c r="AS859" s="1">
        <v>3.7115148100000002</v>
      </c>
      <c r="AT859" s="1">
        <v>6.5661026400000004</v>
      </c>
      <c r="AU859" s="1">
        <v>4.1181324500000001</v>
      </c>
      <c r="AV859" s="1">
        <v>4.5502520799999999</v>
      </c>
      <c r="AW859" s="1">
        <v>5.7029334199999999</v>
      </c>
      <c r="AX859" s="1">
        <v>2.5679638699999998</v>
      </c>
      <c r="AY859" s="1">
        <v>-8.5140099999999996E-2</v>
      </c>
      <c r="AZ859" s="1">
        <v>-0.40827469999999999</v>
      </c>
      <c r="BA859" s="1">
        <v>-2.9579927000000001</v>
      </c>
      <c r="BB859" s="1">
        <v>-5.4974387</v>
      </c>
      <c r="BC859" s="1">
        <v>4.3113437599999997</v>
      </c>
      <c r="BD859" s="1">
        <v>4.8599534699999998</v>
      </c>
      <c r="BE859" s="1">
        <v>-2.0618306999999998</v>
      </c>
      <c r="BF859" s="1">
        <v>0.95276459000000002</v>
      </c>
      <c r="BG859" s="1">
        <v>4.7640789300000002</v>
      </c>
      <c r="BH859" s="1">
        <v>5.4465478599999999</v>
      </c>
      <c r="BI859" s="1">
        <v>-0.99149929999999997</v>
      </c>
      <c r="BJ859" s="1">
        <v>-0.92901509999999998</v>
      </c>
      <c r="BK859" s="1">
        <v>0.71599329</v>
      </c>
      <c r="BL859" s="1">
        <v>1.1514721800000001</v>
      </c>
      <c r="BM859" s="1">
        <v>-2.2556631</v>
      </c>
      <c r="BN859" s="1">
        <v>-5.8031851999999997</v>
      </c>
      <c r="BO859" s="1">
        <v>7.6741786400000001</v>
      </c>
      <c r="BP859" s="1">
        <v>2.1396866299999999</v>
      </c>
      <c r="BQ859" s="1">
        <v>-3.6730944999999999</v>
      </c>
      <c r="BR859" s="1">
        <v>1.5015826999999999</v>
      </c>
      <c r="BS859" s="1">
        <v>7.3388575100000004</v>
      </c>
      <c r="BT859" s="1">
        <v>6.6517001899999997</v>
      </c>
      <c r="BU859" s="1">
        <v>-1.6831407</v>
      </c>
      <c r="BV859" s="1">
        <v>-1.7791418999999999</v>
      </c>
      <c r="BW859" s="1">
        <v>1.3901777099999999</v>
      </c>
      <c r="BX859" s="1">
        <v>-0.84017869999999995</v>
      </c>
      <c r="BY859" s="1">
        <v>-4.3072716</v>
      </c>
      <c r="BZ859" s="1">
        <v>-2.6044263000000001</v>
      </c>
      <c r="CA859" s="1">
        <v>1.76358338</v>
      </c>
      <c r="CB859" s="1">
        <v>2.69240447</v>
      </c>
      <c r="CC859" s="1">
        <v>1.18450389</v>
      </c>
      <c r="CD859" s="1">
        <v>0.7211052</v>
      </c>
      <c r="CE859" s="1">
        <v>4.0811371699999999</v>
      </c>
      <c r="CF859" s="1">
        <v>4.70638135</v>
      </c>
      <c r="CG859" s="1">
        <v>-0.79533710000000002</v>
      </c>
      <c r="CH859" s="1">
        <v>-1.31044</v>
      </c>
      <c r="CI859" s="1">
        <v>-0.31312279999999998</v>
      </c>
      <c r="CJ859" s="1">
        <v>-0.5260087</v>
      </c>
      <c r="CK859" s="1">
        <v>-2.6015594000000002</v>
      </c>
      <c r="CL859" s="1">
        <v>7.5335793600000001</v>
      </c>
      <c r="CM859" s="1">
        <v>4.2866505200000002</v>
      </c>
      <c r="CN859" s="1">
        <v>3.3814818299999998</v>
      </c>
      <c r="CO859" s="1">
        <v>3.1431931199999998</v>
      </c>
      <c r="CP859" s="1">
        <v>3.8421169800000001</v>
      </c>
      <c r="CQ859" s="1">
        <v>0.71538667</v>
      </c>
      <c r="CR859" s="1">
        <v>2.1737047299999999</v>
      </c>
      <c r="CS859" s="1">
        <v>1.10004839</v>
      </c>
      <c r="CT859" s="1">
        <v>3.2738985199999999</v>
      </c>
      <c r="CU859" s="1">
        <v>1.10663516</v>
      </c>
      <c r="CV859" s="1">
        <v>1.15420487</v>
      </c>
      <c r="CW859" s="1">
        <v>0.65880702999999996</v>
      </c>
    </row>
    <row r="860" spans="1:101" x14ac:dyDescent="0.2">
      <c r="A860" s="1">
        <v>1</v>
      </c>
      <c r="B860" s="1">
        <v>0</v>
      </c>
      <c r="C860" s="1">
        <v>64</v>
      </c>
      <c r="D860" s="1">
        <v>83</v>
      </c>
      <c r="E860" s="1">
        <v>26.2</v>
      </c>
      <c r="F860" s="1">
        <v>51.700240600000001</v>
      </c>
      <c r="G860" s="1">
        <v>2.5748753899999999</v>
      </c>
      <c r="H860" s="1">
        <v>2.53386289</v>
      </c>
      <c r="I860" s="1">
        <v>0.87339553000000003</v>
      </c>
      <c r="J860" s="1">
        <v>3.46087327</v>
      </c>
      <c r="K860" s="1">
        <v>3.8214235099999998</v>
      </c>
      <c r="L860" s="1">
        <v>3.70863283</v>
      </c>
      <c r="M860" s="1">
        <v>-1.806397</v>
      </c>
      <c r="N860" s="1">
        <v>4.3546473399999996</v>
      </c>
      <c r="O860" s="1">
        <v>0.59934293000000005</v>
      </c>
      <c r="P860" s="1">
        <v>1.20627716</v>
      </c>
      <c r="Q860" s="1">
        <v>1.20548045</v>
      </c>
      <c r="R860" s="1">
        <v>7.7402498299999998</v>
      </c>
      <c r="S860" s="1">
        <v>5.7812892400000004</v>
      </c>
      <c r="T860" s="1">
        <v>4.48121451</v>
      </c>
      <c r="U860" s="1">
        <v>5.3353399899999996</v>
      </c>
      <c r="V860" s="1">
        <v>-1.3127207000000001</v>
      </c>
      <c r="W860" s="1">
        <v>6.4881335</v>
      </c>
      <c r="X860" s="1">
        <v>5.06868345</v>
      </c>
      <c r="Y860" s="1">
        <v>6.1683832299999999</v>
      </c>
      <c r="Z860" s="1">
        <v>4.0816128799999998</v>
      </c>
      <c r="AA860" s="1">
        <v>1.23838129</v>
      </c>
      <c r="AB860" s="1">
        <v>0.91844647999999995</v>
      </c>
      <c r="AC860" s="1">
        <v>0.24154777999999999</v>
      </c>
      <c r="AD860" s="1">
        <v>16.426427400000001</v>
      </c>
      <c r="AE860" s="1">
        <v>8.7565417399999994</v>
      </c>
      <c r="AF860" s="1">
        <v>1.1075633</v>
      </c>
      <c r="AG860" s="1">
        <v>4.4516321000000003</v>
      </c>
      <c r="AH860" s="1">
        <v>2.1711063300000002</v>
      </c>
      <c r="AI860" s="1">
        <v>2.9831672899999999</v>
      </c>
      <c r="AJ860" s="1">
        <v>4.1151256800000002</v>
      </c>
      <c r="AK860" s="1">
        <v>2.8128167799999999</v>
      </c>
      <c r="AL860" s="1">
        <v>-1.2953672000000001</v>
      </c>
      <c r="AM860" s="1">
        <v>-0.22041340000000001</v>
      </c>
      <c r="AN860" s="1">
        <v>-1.8699494000000001</v>
      </c>
      <c r="AO860" s="1">
        <v>-1.6135883</v>
      </c>
      <c r="AP860" s="1">
        <v>12.491113</v>
      </c>
      <c r="AQ860" s="1">
        <v>2.3294413</v>
      </c>
      <c r="AR860" s="1">
        <v>0.95012658999999999</v>
      </c>
      <c r="AS860" s="1">
        <v>4.9400117100000003</v>
      </c>
      <c r="AT860" s="1">
        <v>2.0587691399999999</v>
      </c>
      <c r="AU860" s="1">
        <v>9.7133482699999991</v>
      </c>
      <c r="AV860" s="1">
        <v>3.02279345</v>
      </c>
      <c r="AW860" s="1">
        <v>-0.1277527</v>
      </c>
      <c r="AX860" s="1">
        <v>5.4444312300000002</v>
      </c>
      <c r="AY860" s="1">
        <v>-0.8545838</v>
      </c>
      <c r="AZ860" s="1">
        <v>0.27883667000000001</v>
      </c>
      <c r="BA860" s="1">
        <v>0.25785617</v>
      </c>
      <c r="BB860" s="1">
        <v>56.251988699999998</v>
      </c>
      <c r="BC860" s="1">
        <v>4.23238571</v>
      </c>
      <c r="BD860" s="1">
        <v>4.9440724300000003</v>
      </c>
      <c r="BE860" s="1">
        <v>3.8430654500000001</v>
      </c>
      <c r="BF860" s="1">
        <v>0.33565156000000002</v>
      </c>
      <c r="BG860" s="1">
        <v>4.2326151400000001</v>
      </c>
      <c r="BH860" s="1">
        <v>5.4465478599999999</v>
      </c>
      <c r="BI860" s="1">
        <v>2.1141645100000002</v>
      </c>
      <c r="BJ860" s="1">
        <v>6.4619702700000001</v>
      </c>
      <c r="BK860" s="1">
        <v>0.94254563999999996</v>
      </c>
      <c r="BL860" s="1">
        <v>1.3835803</v>
      </c>
      <c r="BM860" s="1">
        <v>-0.33289669999999999</v>
      </c>
      <c r="BN860" s="1">
        <v>13.0531218</v>
      </c>
      <c r="BO860" s="1">
        <v>7.3524158899999996</v>
      </c>
      <c r="BP860" s="1">
        <v>-0.93510439999999995</v>
      </c>
      <c r="BQ860" s="1">
        <v>-3.6730944999999999</v>
      </c>
      <c r="BR860" s="1">
        <v>0.87745255</v>
      </c>
      <c r="BS860" s="1">
        <v>2.4192239400000002</v>
      </c>
      <c r="BT860" s="1">
        <v>6.1983209700000002</v>
      </c>
      <c r="BU860" s="1">
        <v>-1.0936747</v>
      </c>
      <c r="BV860" s="1">
        <v>-0.68967270000000003</v>
      </c>
      <c r="BW860" s="1">
        <v>1.4681641000000001</v>
      </c>
      <c r="BX860" s="1">
        <v>0.75666745999999996</v>
      </c>
      <c r="BY860" s="1">
        <v>-1.4676625000000001</v>
      </c>
      <c r="BZ860" s="1">
        <v>11.2395365</v>
      </c>
      <c r="CA860" s="1">
        <v>1.13365797</v>
      </c>
      <c r="CB860" s="1">
        <v>9.6516889999999994E-2</v>
      </c>
      <c r="CC860" s="1">
        <v>6.8433446499999997</v>
      </c>
      <c r="CD860" s="1">
        <v>-1.4054773</v>
      </c>
      <c r="CE860" s="1">
        <v>7.7667612699999999</v>
      </c>
      <c r="CF860" s="1">
        <v>1.7566830499999999</v>
      </c>
      <c r="CG860" s="1">
        <v>2.8303607799999999</v>
      </c>
      <c r="CH860" s="1">
        <v>-0.71607679999999996</v>
      </c>
      <c r="CI860" s="1">
        <v>2.3851076500000001</v>
      </c>
      <c r="CJ860" s="1">
        <v>-1.3086066000000001</v>
      </c>
      <c r="CK860" s="1">
        <v>0.45727477999999999</v>
      </c>
      <c r="CL860" s="1">
        <v>54.785690899999999</v>
      </c>
      <c r="CM860" s="1">
        <v>4.1158247499999998</v>
      </c>
      <c r="CN860" s="1">
        <v>3.22597281</v>
      </c>
      <c r="CO860" s="1">
        <v>0.58172860000000004</v>
      </c>
      <c r="CP860" s="1">
        <v>4.7025379699999998</v>
      </c>
      <c r="CQ860" s="1">
        <v>3.8065216199999998</v>
      </c>
      <c r="CR860" s="1">
        <v>3.5379746000000001</v>
      </c>
      <c r="CS860" s="1">
        <v>2.4209672599999998</v>
      </c>
      <c r="CT860" s="1">
        <v>3.2738985199999999</v>
      </c>
      <c r="CU860" s="1">
        <v>1.40730534</v>
      </c>
      <c r="CV860" s="1">
        <v>1.15420487</v>
      </c>
      <c r="CW860" s="1">
        <v>0.92158448000000004</v>
      </c>
    </row>
    <row r="861" spans="1:101" x14ac:dyDescent="0.2">
      <c r="A861" s="1">
        <v>0</v>
      </c>
      <c r="B861" s="1">
        <v>1</v>
      </c>
      <c r="C861" s="1">
        <v>66.599999999999994</v>
      </c>
      <c r="D861" s="1">
        <v>83</v>
      </c>
      <c r="E861" s="1">
        <v>22</v>
      </c>
      <c r="F861" s="1">
        <v>9.4483998299999996</v>
      </c>
      <c r="G861" s="1">
        <v>12.413129400000001</v>
      </c>
      <c r="H861" s="1">
        <v>2.76335753</v>
      </c>
      <c r="I861" s="1">
        <v>7.0266684699999997</v>
      </c>
      <c r="J861" s="1">
        <v>7.1347665600000001</v>
      </c>
      <c r="K861" s="1">
        <v>7.91679595</v>
      </c>
      <c r="L861" s="1">
        <v>5.1454801899999998</v>
      </c>
      <c r="M861" s="1">
        <v>-12.908163</v>
      </c>
      <c r="N861" s="1">
        <v>4.9279916699999999</v>
      </c>
      <c r="O861" s="1">
        <v>1.12813002</v>
      </c>
      <c r="P861" s="1">
        <v>0.74837951999999996</v>
      </c>
      <c r="Q861" s="1">
        <v>-14.673545000000001</v>
      </c>
      <c r="R861" s="1">
        <v>42.726031999999996</v>
      </c>
      <c r="S861" s="1">
        <v>5.4426021899999997</v>
      </c>
      <c r="T861" s="1">
        <v>4.6383920300000003</v>
      </c>
      <c r="U861" s="1">
        <v>14.574356</v>
      </c>
      <c r="V861" s="1">
        <v>10.5973118</v>
      </c>
      <c r="W861" s="1">
        <v>5.7929795400000001</v>
      </c>
      <c r="X861" s="1">
        <v>4.5384107900000004</v>
      </c>
      <c r="Y861" s="1">
        <v>5.6820170399999999</v>
      </c>
      <c r="Z861" s="1">
        <v>3.7218763500000001</v>
      </c>
      <c r="AA861" s="1">
        <v>1.1621315000000001</v>
      </c>
      <c r="AB861" s="1">
        <v>0.91844647999999995</v>
      </c>
      <c r="AC861" s="1">
        <v>2.7814849599999998</v>
      </c>
      <c r="AD861" s="1">
        <v>22.269875899999999</v>
      </c>
      <c r="AE861" s="1">
        <v>8.9785858199999993</v>
      </c>
      <c r="AF861" s="1">
        <v>2.9715368899999999</v>
      </c>
      <c r="AG861" s="1">
        <v>28.1049823</v>
      </c>
      <c r="AH861" s="1">
        <v>4.4031430399999998</v>
      </c>
      <c r="AI861" s="1">
        <v>4.4390844100000004</v>
      </c>
      <c r="AJ861" s="1">
        <v>4.5692288699999999</v>
      </c>
      <c r="AK861" s="1">
        <v>7.4467723699999997</v>
      </c>
      <c r="AL861" s="1">
        <v>1.4583950800000001</v>
      </c>
      <c r="AM861" s="1">
        <v>2.4026744400000002</v>
      </c>
      <c r="AN861" s="1">
        <v>1.2116769999999999</v>
      </c>
      <c r="AO861" s="1">
        <v>2.7587619399999999</v>
      </c>
      <c r="AP861" s="1">
        <v>19.247478999999998</v>
      </c>
      <c r="AQ861" s="1">
        <v>4.7564444300000002</v>
      </c>
      <c r="AR861" s="1">
        <v>4.1069447200000004</v>
      </c>
      <c r="AS861" s="1">
        <v>18.453477599999999</v>
      </c>
      <c r="AT861" s="1">
        <v>5.2782930700000001</v>
      </c>
      <c r="AU861" s="1">
        <v>4.1181324500000001</v>
      </c>
      <c r="AV861" s="1">
        <v>3.02279345</v>
      </c>
      <c r="AW861" s="1">
        <v>1.46243444</v>
      </c>
      <c r="AX861" s="1">
        <v>3.0473751</v>
      </c>
      <c r="AY861" s="1">
        <v>2.9926346000000001</v>
      </c>
      <c r="AZ861" s="1">
        <v>0.27883667000000001</v>
      </c>
      <c r="BA861" s="1">
        <v>1.8657806299999999</v>
      </c>
      <c r="BB861" s="1">
        <v>37.880258300000001</v>
      </c>
      <c r="BC861" s="1">
        <v>6.3642531299999998</v>
      </c>
      <c r="BD861" s="1">
        <v>5.4487862199999997</v>
      </c>
      <c r="BE861" s="1">
        <v>4.9166829200000004</v>
      </c>
      <c r="BF861" s="1">
        <v>10.209460099999999</v>
      </c>
      <c r="BG861" s="1">
        <v>7.1936276799999996</v>
      </c>
      <c r="BH861" s="1">
        <v>6.9202133300000002</v>
      </c>
      <c r="BI861" s="1">
        <v>-3.0619418999999999</v>
      </c>
      <c r="BJ861" s="1">
        <v>1.65782976</v>
      </c>
      <c r="BK861" s="1">
        <v>1.6977201099999999</v>
      </c>
      <c r="BL861" s="1">
        <v>1.30621093</v>
      </c>
      <c r="BM861" s="1">
        <v>2.2307918</v>
      </c>
      <c r="BN861" s="1">
        <v>14.1959283</v>
      </c>
      <c r="BO861" s="1">
        <v>8.5322126399999991</v>
      </c>
      <c r="BP861" s="1">
        <v>0.29481199000000002</v>
      </c>
      <c r="BQ861" s="1">
        <v>3.1873646299999998</v>
      </c>
      <c r="BR861" s="1">
        <v>2.7498430100000002</v>
      </c>
      <c r="BS861" s="1">
        <v>4.3870773700000001</v>
      </c>
      <c r="BT861" s="1">
        <v>4.3848040900000003</v>
      </c>
      <c r="BU861" s="1">
        <v>1.26418948</v>
      </c>
      <c r="BV861" s="1">
        <v>0.94453098000000002</v>
      </c>
      <c r="BW861" s="1">
        <v>1.7801096599999999</v>
      </c>
      <c r="BX861" s="1">
        <v>0.75666745999999996</v>
      </c>
      <c r="BY861" s="1">
        <v>1.3719465900000001</v>
      </c>
      <c r="BZ861" s="1">
        <v>15.015162699999999</v>
      </c>
      <c r="CA861" s="1">
        <v>8.6927628699999993</v>
      </c>
      <c r="CB861" s="1">
        <v>3.9903482600000002</v>
      </c>
      <c r="CC861" s="1">
        <v>14.388465699999999</v>
      </c>
      <c r="CD861" s="1">
        <v>1.2244349999999999E-2</v>
      </c>
      <c r="CE861" s="1">
        <v>3.0281017100000001</v>
      </c>
      <c r="CF861" s="1">
        <v>3.2315322000000002</v>
      </c>
      <c r="CG861" s="1">
        <v>-7.0197499999999996E-2</v>
      </c>
      <c r="CH861" s="1">
        <v>2.2557387900000001</v>
      </c>
      <c r="CI861" s="1">
        <v>4.1839279200000004</v>
      </c>
      <c r="CJ861" s="1">
        <v>1.8217849399999999</v>
      </c>
      <c r="CK861" s="1">
        <v>3.5161089799999998</v>
      </c>
      <c r="CL861" s="1">
        <v>25.174367700000001</v>
      </c>
      <c r="CM861" s="1">
        <v>5.8240824099999999</v>
      </c>
      <c r="CN861" s="1">
        <v>3.6147453600000001</v>
      </c>
      <c r="CO861" s="1">
        <v>8.2661221600000001</v>
      </c>
      <c r="CP861" s="1">
        <v>3.4119064899999998</v>
      </c>
      <c r="CQ861" s="1">
        <v>13.4663184</v>
      </c>
      <c r="CR861" s="1">
        <v>2.5526685800000002</v>
      </c>
      <c r="CS861" s="1">
        <v>0.43958895999999997</v>
      </c>
      <c r="CT861" s="1">
        <v>0.59662446999999996</v>
      </c>
      <c r="CU861" s="1">
        <v>1.5576404399999999</v>
      </c>
      <c r="CV861" s="1">
        <v>1.07893511</v>
      </c>
      <c r="CW861" s="1">
        <v>6.9654659499999996</v>
      </c>
    </row>
    <row r="862" spans="1:101" x14ac:dyDescent="0.2">
      <c r="A862" s="1">
        <v>0.3</v>
      </c>
      <c r="B862" s="1">
        <v>1</v>
      </c>
      <c r="C862" s="1">
        <v>65.2</v>
      </c>
      <c r="D862" s="1">
        <v>83.4</v>
      </c>
      <c r="E862" s="1">
        <v>31.9</v>
      </c>
      <c r="F862" s="1">
        <v>4.8558084399999997</v>
      </c>
      <c r="G862" s="1">
        <v>1.8721429599999999</v>
      </c>
      <c r="H862" s="1">
        <v>2.2278700300000001</v>
      </c>
      <c r="I862" s="1">
        <v>2.2407895199999999</v>
      </c>
      <c r="J862" s="1">
        <v>4.3793465899999999</v>
      </c>
      <c r="K862" s="1">
        <v>4.0489442000000002</v>
      </c>
      <c r="L862" s="1">
        <v>3.85987992</v>
      </c>
      <c r="M862" s="1">
        <v>1.5241327</v>
      </c>
      <c r="N862" s="1">
        <v>1.4879256599999999</v>
      </c>
      <c r="O862" s="1">
        <v>0.75042494999999998</v>
      </c>
      <c r="P862" s="1">
        <v>1.0536446100000001</v>
      </c>
      <c r="Q862" s="1">
        <v>-1.59831E-2</v>
      </c>
      <c r="R862" s="1">
        <v>7.7402498299999998</v>
      </c>
      <c r="S862" s="1">
        <v>5.2732586699999997</v>
      </c>
      <c r="T862" s="1">
        <v>4.7169807800000001</v>
      </c>
      <c r="U862" s="1">
        <v>2.07451082</v>
      </c>
      <c r="V862" s="1">
        <v>7.6198036399999998</v>
      </c>
      <c r="W862" s="1">
        <v>6.8743301399999996</v>
      </c>
      <c r="X862" s="1">
        <v>5.2201899300000001</v>
      </c>
      <c r="Y862" s="1">
        <v>10.059312800000001</v>
      </c>
      <c r="Z862" s="1">
        <v>3.0024032799999998</v>
      </c>
      <c r="AA862" s="1">
        <v>1.1621315000000001</v>
      </c>
      <c r="AB862" s="1">
        <v>0.84287922000000004</v>
      </c>
      <c r="AC862" s="1">
        <v>-1.2824145</v>
      </c>
      <c r="AD862" s="1">
        <v>7.6612545799999996</v>
      </c>
      <c r="AE862" s="1">
        <v>8.2014315300000007</v>
      </c>
      <c r="AF862" s="1">
        <v>2.9715368899999999</v>
      </c>
      <c r="AG862" s="1">
        <v>1.6357570699999999</v>
      </c>
      <c r="AH862" s="1">
        <v>6.6351797599999998</v>
      </c>
      <c r="AI862" s="1">
        <v>8.8068357499999994</v>
      </c>
      <c r="AJ862" s="1">
        <v>7.7479511600000004</v>
      </c>
      <c r="AK862" s="1">
        <v>11.1539368</v>
      </c>
      <c r="AL862" s="1">
        <v>2.0091475299999999</v>
      </c>
      <c r="AM862" s="1">
        <v>0.65394920999999995</v>
      </c>
      <c r="AN862" s="1">
        <v>-0.32913619999999999</v>
      </c>
      <c r="AO862" s="1">
        <v>-3.0710383999999999</v>
      </c>
      <c r="AP862" s="1">
        <v>11.876897899999999</v>
      </c>
      <c r="AQ862" s="1">
        <v>2.9361920800000001</v>
      </c>
      <c r="AR862" s="1">
        <v>2.8442174699999998</v>
      </c>
      <c r="AS862" s="1">
        <v>5.5542601600000001</v>
      </c>
      <c r="AT862" s="1">
        <v>9.1417217799999992</v>
      </c>
      <c r="AU862" s="1">
        <v>12.2566282</v>
      </c>
      <c r="AV862" s="1">
        <v>8.11432222</v>
      </c>
      <c r="AW862" s="1">
        <v>11.5336195</v>
      </c>
      <c r="AX862" s="1">
        <v>3.5267863300000002</v>
      </c>
      <c r="AY862" s="1">
        <v>0.68430358999999996</v>
      </c>
      <c r="AZ862" s="1">
        <v>-0.40827469999999999</v>
      </c>
      <c r="BA862" s="1">
        <v>-2.1540305000000002</v>
      </c>
      <c r="BB862" s="1">
        <v>-1.4148319</v>
      </c>
      <c r="BC862" s="1">
        <v>4.3903018200000004</v>
      </c>
      <c r="BD862" s="1">
        <v>4.8599534699999998</v>
      </c>
      <c r="BE862" s="1">
        <v>-1.5250219</v>
      </c>
      <c r="BF862" s="1">
        <v>5.8896688399999997</v>
      </c>
      <c r="BG862" s="1">
        <v>6.1307001000000003</v>
      </c>
      <c r="BH862" s="1">
        <v>6.2997226099999999</v>
      </c>
      <c r="BI862" s="1">
        <v>4.3721950000000002E-2</v>
      </c>
      <c r="BJ862" s="1">
        <v>0.17963267999999999</v>
      </c>
      <c r="BK862" s="1">
        <v>0.86702818999999998</v>
      </c>
      <c r="BL862" s="1">
        <v>1.1514721800000001</v>
      </c>
      <c r="BM862" s="1">
        <v>-0.97381890000000004</v>
      </c>
      <c r="BN862" s="1">
        <v>-4.0889755000000001</v>
      </c>
      <c r="BO862" s="1">
        <v>7.6741786400000001</v>
      </c>
      <c r="BP862" s="1">
        <v>2.1396866299999999</v>
      </c>
      <c r="BQ862" s="1">
        <v>-3.1013894999999998</v>
      </c>
      <c r="BR862" s="1">
        <v>4.6222334700000003</v>
      </c>
      <c r="BS862" s="1">
        <v>15.210271199999999</v>
      </c>
      <c r="BT862" s="1">
        <v>10.732113200000001</v>
      </c>
      <c r="BU862" s="1">
        <v>-1.0936747</v>
      </c>
      <c r="BV862" s="1">
        <v>-1.2344073</v>
      </c>
      <c r="BW862" s="1">
        <v>1.4681641000000001</v>
      </c>
      <c r="BX862" s="1">
        <v>-0.84017869999999995</v>
      </c>
      <c r="BY862" s="1">
        <v>-3.3607352000000001</v>
      </c>
      <c r="BZ862" s="1">
        <v>4.3175550999999999</v>
      </c>
      <c r="CA862" s="1">
        <v>2.3935087899999998</v>
      </c>
      <c r="CB862" s="1">
        <v>2.69240447</v>
      </c>
      <c r="CC862" s="1">
        <v>1.8132639699999999</v>
      </c>
      <c r="CD862" s="1">
        <v>7.80971364</v>
      </c>
      <c r="CE862" s="1">
        <v>14.084974000000001</v>
      </c>
      <c r="CF862" s="1">
        <v>10.114161599999999</v>
      </c>
      <c r="CG862" s="1">
        <v>1.3800816499999999</v>
      </c>
      <c r="CH862" s="1">
        <v>1.0670125399999999</v>
      </c>
      <c r="CI862" s="1">
        <v>1.4856975100000001</v>
      </c>
      <c r="CJ862" s="1">
        <v>-0.5260087</v>
      </c>
      <c r="CK862" s="1">
        <v>-1.5819479999999999</v>
      </c>
      <c r="CL862" s="1">
        <v>11.943776400000001</v>
      </c>
      <c r="CM862" s="1">
        <v>4.3720634</v>
      </c>
      <c r="CN862" s="1">
        <v>3.3814818299999998</v>
      </c>
      <c r="CO862" s="1">
        <v>3.9970146299999998</v>
      </c>
      <c r="CP862" s="1">
        <v>4.2723274800000004</v>
      </c>
      <c r="CQ862" s="1">
        <v>5.7384809700000003</v>
      </c>
      <c r="CR862" s="1">
        <v>2.1737047299999999</v>
      </c>
      <c r="CS862" s="1">
        <v>1.5403546800000001</v>
      </c>
      <c r="CT862" s="1">
        <v>2.2029888999999998</v>
      </c>
      <c r="CU862" s="1">
        <v>1.1818027</v>
      </c>
      <c r="CV862" s="1">
        <v>1.2294746299999999</v>
      </c>
      <c r="CW862" s="1">
        <v>0.65880702999999996</v>
      </c>
    </row>
    <row r="863" spans="1:101" x14ac:dyDescent="0.2">
      <c r="A863" s="1">
        <v>1</v>
      </c>
      <c r="B863" s="1">
        <v>1</v>
      </c>
      <c r="C863" s="1">
        <v>76.400000000000006</v>
      </c>
      <c r="D863" s="1">
        <v>84</v>
      </c>
      <c r="E863" s="1">
        <v>20.7</v>
      </c>
      <c r="F863" s="1">
        <v>3.0187718800000001</v>
      </c>
      <c r="G863" s="1">
        <v>3.2776078100000001</v>
      </c>
      <c r="H863" s="1">
        <v>2.2278700300000001</v>
      </c>
      <c r="I863" s="1">
        <v>0.87339553000000003</v>
      </c>
      <c r="J863" s="1">
        <v>7.5940032200000003</v>
      </c>
      <c r="K863" s="1">
        <v>3.9731039699999999</v>
      </c>
      <c r="L863" s="1">
        <v>3.3305151</v>
      </c>
      <c r="M863" s="1">
        <v>0.41395612999999998</v>
      </c>
      <c r="N863" s="1">
        <v>-0.23210729999999999</v>
      </c>
      <c r="O863" s="1">
        <v>1.35475306</v>
      </c>
      <c r="P863" s="1">
        <v>0.97732834000000002</v>
      </c>
      <c r="Q863" s="1">
        <v>1.20548045</v>
      </c>
      <c r="R863" s="1">
        <v>29.183148599999999</v>
      </c>
      <c r="S863" s="1">
        <v>5.6119457199999996</v>
      </c>
      <c r="T863" s="1">
        <v>4.9527470500000002</v>
      </c>
      <c r="U863" s="1">
        <v>12.400469899999999</v>
      </c>
      <c r="V863" s="1">
        <v>1.6647873900000001</v>
      </c>
      <c r="W863" s="1">
        <v>5.7929795400000001</v>
      </c>
      <c r="X863" s="1">
        <v>4.6141640300000004</v>
      </c>
      <c r="Y863" s="1">
        <v>1.79108752</v>
      </c>
      <c r="Z863" s="1">
        <v>9.4776609199999999</v>
      </c>
      <c r="AA863" s="1">
        <v>1.1621315000000001</v>
      </c>
      <c r="AB863" s="1">
        <v>0.91844647999999995</v>
      </c>
      <c r="AC863" s="1">
        <v>0.24154777999999999</v>
      </c>
      <c r="AD863" s="1">
        <v>1.2334612</v>
      </c>
      <c r="AE863" s="1">
        <v>8.4234756199999996</v>
      </c>
      <c r="AF863" s="1">
        <v>1.7288878299999999</v>
      </c>
      <c r="AG863" s="1">
        <v>1.6357570699999999</v>
      </c>
      <c r="AH863" s="1">
        <v>3.8451338599999998</v>
      </c>
      <c r="AI863" s="1">
        <v>5.4096958199999996</v>
      </c>
      <c r="AJ863" s="1">
        <v>4.5692288699999999</v>
      </c>
      <c r="AK863" s="1">
        <v>4.2030034599999997</v>
      </c>
      <c r="AL863" s="1">
        <v>0.35689019</v>
      </c>
      <c r="AM863" s="1">
        <v>2.4026744400000002</v>
      </c>
      <c r="AN863" s="1">
        <v>2.7524902299999998</v>
      </c>
      <c r="AO863" s="1">
        <v>3.4874869899999998</v>
      </c>
      <c r="AP863" s="1">
        <v>24.161199799999999</v>
      </c>
      <c r="AQ863" s="1">
        <v>5.9699460000000002</v>
      </c>
      <c r="AR863" s="1">
        <v>4.1069447200000004</v>
      </c>
      <c r="AS863" s="1">
        <v>13.539490000000001</v>
      </c>
      <c r="AT863" s="1">
        <v>2.0587691399999999</v>
      </c>
      <c r="AU863" s="1">
        <v>6.1527563799999996</v>
      </c>
      <c r="AV863" s="1">
        <v>2.0044876999999999</v>
      </c>
      <c r="AW863" s="1">
        <v>1.46243444</v>
      </c>
      <c r="AX863" s="1">
        <v>2.5679638699999998</v>
      </c>
      <c r="AY863" s="1">
        <v>0.68430358999999996</v>
      </c>
      <c r="AZ863" s="1">
        <v>3.0272820199999999</v>
      </c>
      <c r="BA863" s="1">
        <v>2.66974285</v>
      </c>
      <c r="BB863" s="1">
        <v>12.3639659</v>
      </c>
      <c r="BC863" s="1">
        <v>4.3903018200000004</v>
      </c>
      <c r="BD863" s="1">
        <v>4.6917155399999997</v>
      </c>
      <c r="BE863" s="1">
        <v>-2.5986394000000002</v>
      </c>
      <c r="BF863" s="1">
        <v>9.5923470399999999</v>
      </c>
      <c r="BG863" s="1">
        <v>4.6881555300000004</v>
      </c>
      <c r="BH863" s="1">
        <v>5.1363025000000002</v>
      </c>
      <c r="BI863" s="1">
        <v>-2.5443311999999998</v>
      </c>
      <c r="BJ863" s="1">
        <v>-0.55946589999999996</v>
      </c>
      <c r="BK863" s="1">
        <v>0.79151073999999999</v>
      </c>
      <c r="BL863" s="1">
        <v>1.1514721800000001</v>
      </c>
      <c r="BM863" s="1">
        <v>0.3080254</v>
      </c>
      <c r="BN863" s="1">
        <v>-1.8033625</v>
      </c>
      <c r="BO863" s="1">
        <v>7.6741786400000001</v>
      </c>
      <c r="BP863" s="1">
        <v>1.52472842</v>
      </c>
      <c r="BQ863" s="1">
        <v>-4.8165043000000001</v>
      </c>
      <c r="BR863" s="1">
        <v>0.2533224</v>
      </c>
      <c r="BS863" s="1">
        <v>3.4031506500000002</v>
      </c>
      <c r="BT863" s="1">
        <v>3.4780456499999999</v>
      </c>
      <c r="BU863" s="1">
        <v>-3.4515387999999998</v>
      </c>
      <c r="BV863" s="1">
        <v>0.94453098000000002</v>
      </c>
      <c r="BW863" s="1">
        <v>1.4681641000000001</v>
      </c>
      <c r="BX863" s="1">
        <v>-0.84017869999999995</v>
      </c>
      <c r="BY863" s="1">
        <v>-0.52112610000000004</v>
      </c>
      <c r="BZ863" s="1">
        <v>23.195686200000001</v>
      </c>
      <c r="CA863" s="1">
        <v>4.9132104200000004</v>
      </c>
      <c r="CB863" s="1">
        <v>3.9903482600000002</v>
      </c>
      <c r="CC863" s="1">
        <v>0.55574380000000001</v>
      </c>
      <c r="CD863" s="1">
        <v>0.7211052</v>
      </c>
      <c r="CE863" s="1">
        <v>3.0281017100000001</v>
      </c>
      <c r="CF863" s="1">
        <v>1.7566830499999999</v>
      </c>
      <c r="CG863" s="1">
        <v>-2.2456162000000002</v>
      </c>
      <c r="CH863" s="1">
        <v>5.2275544299999996</v>
      </c>
      <c r="CI863" s="1">
        <v>1.4856975100000001</v>
      </c>
      <c r="CJ863" s="1">
        <v>0.25658914999999999</v>
      </c>
      <c r="CK863" s="1">
        <v>0.45727477999999999</v>
      </c>
      <c r="CL863" s="1">
        <v>22.024226899999999</v>
      </c>
      <c r="CM863" s="1">
        <v>4.5428891599999996</v>
      </c>
      <c r="CN863" s="1">
        <v>3.22597281</v>
      </c>
      <c r="CO863" s="1">
        <v>3.1431931199999998</v>
      </c>
      <c r="CP863" s="1">
        <v>5.9931694499999999</v>
      </c>
      <c r="CQ863" s="1">
        <v>6.5112647099999998</v>
      </c>
      <c r="CR863" s="1">
        <v>2.0979119599999998</v>
      </c>
      <c r="CS863" s="1">
        <v>1.32020154</v>
      </c>
      <c r="CT863" s="1">
        <v>3.8093533399999999</v>
      </c>
      <c r="CU863" s="1">
        <v>1.1818027</v>
      </c>
      <c r="CV863" s="1">
        <v>1.15420487</v>
      </c>
      <c r="CW863" s="1">
        <v>1.1843619400000001</v>
      </c>
    </row>
    <row r="864" spans="1:101" x14ac:dyDescent="0.2">
      <c r="A864" s="1">
        <v>0.3</v>
      </c>
      <c r="B864" s="1">
        <v>1</v>
      </c>
      <c r="C864" s="1">
        <v>61.6</v>
      </c>
      <c r="D864" s="1">
        <v>84.3</v>
      </c>
      <c r="E864" s="1">
        <v>25.9</v>
      </c>
      <c r="F864" s="1">
        <v>0.72247618000000002</v>
      </c>
      <c r="G864" s="1">
        <v>-1.6415192000000001</v>
      </c>
      <c r="H864" s="1">
        <v>1.76888074</v>
      </c>
      <c r="I864" s="1">
        <v>0.18969854</v>
      </c>
      <c r="J864" s="1">
        <v>0.24621662999999999</v>
      </c>
      <c r="K864" s="1">
        <v>3.2905419</v>
      </c>
      <c r="L864" s="1">
        <v>3.1792680099999999</v>
      </c>
      <c r="M864" s="1">
        <v>0.96904440999999997</v>
      </c>
      <c r="N864" s="1">
        <v>-0.80545169999999999</v>
      </c>
      <c r="O864" s="1">
        <v>0.59934293000000005</v>
      </c>
      <c r="P864" s="1">
        <v>0.90101207000000005</v>
      </c>
      <c r="Q864" s="1">
        <v>1.8162122199999999</v>
      </c>
      <c r="R864" s="1">
        <v>-2.4169127000000001</v>
      </c>
      <c r="S864" s="1">
        <v>4.7652281099999998</v>
      </c>
      <c r="T864" s="1">
        <v>4.3240369999999997</v>
      </c>
      <c r="U864" s="1">
        <v>-3.9036759999999999</v>
      </c>
      <c r="V864" s="1">
        <v>-0.7172191</v>
      </c>
      <c r="W864" s="1">
        <v>4.8661075900000004</v>
      </c>
      <c r="X864" s="1">
        <v>3.9323848899999998</v>
      </c>
      <c r="Y864" s="1">
        <v>-2.0998420000000002</v>
      </c>
      <c r="Z864" s="1">
        <v>-0.95469859999999995</v>
      </c>
      <c r="AA864" s="1">
        <v>1.0096319300000001</v>
      </c>
      <c r="AB864" s="1">
        <v>0.69174469999999999</v>
      </c>
      <c r="AC864" s="1">
        <v>-0.77442710000000003</v>
      </c>
      <c r="AD864" s="1">
        <v>-6.3630218999999997</v>
      </c>
      <c r="AE864" s="1">
        <v>7.6463213300000001</v>
      </c>
      <c r="AF864" s="1">
        <v>-1.3777348</v>
      </c>
      <c r="AG864" s="1">
        <v>-9.6277430000000006</v>
      </c>
      <c r="AH864" s="1">
        <v>1.05508797</v>
      </c>
      <c r="AI864" s="1">
        <v>1.04194447</v>
      </c>
      <c r="AJ864" s="1">
        <v>1.84460976</v>
      </c>
      <c r="AK864" s="1">
        <v>3.2443430000000002E-2</v>
      </c>
      <c r="AL864" s="1">
        <v>-3.4983768999999998</v>
      </c>
      <c r="AM864" s="1">
        <v>-1.094776</v>
      </c>
      <c r="AN864" s="1">
        <v>-2.6403561</v>
      </c>
      <c r="AO864" s="1">
        <v>-3.0710383999999999</v>
      </c>
      <c r="AP864" s="1">
        <v>0.82102617</v>
      </c>
      <c r="AQ864" s="1">
        <v>-0.70431259999999996</v>
      </c>
      <c r="AR864" s="1">
        <v>-0.31260070000000001</v>
      </c>
      <c r="AS864" s="1">
        <v>-1.2024728</v>
      </c>
      <c r="AT864" s="1">
        <v>-0.51685000000000003</v>
      </c>
      <c r="AU864" s="1">
        <v>-0.96842740000000005</v>
      </c>
      <c r="AV864" s="1">
        <v>-0.54127670000000006</v>
      </c>
      <c r="AW864" s="1">
        <v>-1.1878774000000001</v>
      </c>
      <c r="AX864" s="1">
        <v>-1.2673258999999999</v>
      </c>
      <c r="AY864" s="1">
        <v>-0.8545838</v>
      </c>
      <c r="AZ864" s="1">
        <v>-1.7824973</v>
      </c>
      <c r="BA864" s="1">
        <v>-1.3500683</v>
      </c>
      <c r="BB864" s="1">
        <v>-2.4354836</v>
      </c>
      <c r="BC864" s="1">
        <v>3.9955115499999998</v>
      </c>
      <c r="BD864" s="1">
        <v>4.43935865</v>
      </c>
      <c r="BE864" s="1">
        <v>-2.0618306999999998</v>
      </c>
      <c r="BF864" s="1">
        <v>-0.89857450000000005</v>
      </c>
      <c r="BG864" s="1">
        <v>3.70115135</v>
      </c>
      <c r="BH864" s="1">
        <v>4.5158117799999999</v>
      </c>
      <c r="BI864" s="1">
        <v>-2.0267206</v>
      </c>
      <c r="BJ864" s="1">
        <v>-0.55946589999999996</v>
      </c>
      <c r="BK864" s="1">
        <v>0.64047584999999996</v>
      </c>
      <c r="BL864" s="1">
        <v>1.0741028100000001</v>
      </c>
      <c r="BM864" s="1">
        <v>0.3080254</v>
      </c>
      <c r="BN864" s="1">
        <v>-8.6602014</v>
      </c>
      <c r="BO864" s="1">
        <v>7.1379073899999996</v>
      </c>
      <c r="BP864" s="1">
        <v>-1.5500627</v>
      </c>
      <c r="BQ864" s="1">
        <v>-4.8165043000000001</v>
      </c>
      <c r="BR864" s="1">
        <v>-0.99493790000000004</v>
      </c>
      <c r="BS864" s="1">
        <v>-0.53255620000000004</v>
      </c>
      <c r="BT864" s="1">
        <v>0.75777033999999999</v>
      </c>
      <c r="BU864" s="1">
        <v>-4.0410047999999996</v>
      </c>
      <c r="BV864" s="1">
        <v>-2.3238764000000001</v>
      </c>
      <c r="BW864" s="1">
        <v>1.3121913199999999</v>
      </c>
      <c r="BX864" s="1">
        <v>-2.4370248999999999</v>
      </c>
      <c r="BY864" s="1">
        <v>-1.4676625000000001</v>
      </c>
      <c r="BZ864" s="1">
        <v>3.68828406</v>
      </c>
      <c r="CA864" s="1">
        <v>-0.12619279999999999</v>
      </c>
      <c r="CB864" s="1">
        <v>-0.55245500000000003</v>
      </c>
      <c r="CC864" s="1">
        <v>2.4420240600000001</v>
      </c>
      <c r="CD864" s="1">
        <v>-0.69661649999999997</v>
      </c>
      <c r="CE864" s="1">
        <v>-2.7635933000000001</v>
      </c>
      <c r="CF864" s="1">
        <v>-1.1930152999999999</v>
      </c>
      <c r="CG864" s="1">
        <v>-2.2456162000000002</v>
      </c>
      <c r="CH864" s="1">
        <v>-0.71607679999999996</v>
      </c>
      <c r="CI864" s="1">
        <v>-1.2125329</v>
      </c>
      <c r="CJ864" s="1">
        <v>-1.3086066000000001</v>
      </c>
      <c r="CK864" s="1">
        <v>0.45727477999999999</v>
      </c>
      <c r="CL864" s="1">
        <v>1.86332597</v>
      </c>
      <c r="CM864" s="1">
        <v>3.9449989799999998</v>
      </c>
      <c r="CN864" s="1">
        <v>2.9927092900000001</v>
      </c>
      <c r="CO864" s="1">
        <v>1.4355501100000001</v>
      </c>
      <c r="CP864" s="1">
        <v>1.26085402</v>
      </c>
      <c r="CQ864" s="1">
        <v>0.32899479999999998</v>
      </c>
      <c r="CR864" s="1">
        <v>2.0979119599999998</v>
      </c>
      <c r="CS864" s="1">
        <v>1.32020154</v>
      </c>
      <c r="CT864" s="1">
        <v>1.1320792799999999</v>
      </c>
      <c r="CU864" s="1">
        <v>1.03146761</v>
      </c>
      <c r="CV864" s="1">
        <v>1.07893511</v>
      </c>
      <c r="CW864" s="1">
        <v>1.1843619400000001</v>
      </c>
    </row>
    <row r="865" spans="1:101" x14ac:dyDescent="0.2">
      <c r="A865" s="1">
        <v>1</v>
      </c>
      <c r="B865" s="1">
        <v>1</v>
      </c>
      <c r="C865" s="1">
        <v>37.9</v>
      </c>
      <c r="D865" s="1">
        <v>84.5</v>
      </c>
      <c r="E865" s="1">
        <v>26.7</v>
      </c>
      <c r="F865" s="1">
        <v>11.744695500000001</v>
      </c>
      <c r="G865" s="1">
        <v>3.2776078100000001</v>
      </c>
      <c r="H865" s="1">
        <v>2.53386289</v>
      </c>
      <c r="I865" s="1">
        <v>0.87339553000000003</v>
      </c>
      <c r="J865" s="1">
        <v>1.62392662</v>
      </c>
      <c r="K865" s="1">
        <v>3.8214235099999998</v>
      </c>
      <c r="L865" s="1">
        <v>3.85987992</v>
      </c>
      <c r="M865" s="1">
        <v>0.96904440999999997</v>
      </c>
      <c r="N865" s="1">
        <v>0.34123699000000002</v>
      </c>
      <c r="O865" s="1">
        <v>0.82596597000000005</v>
      </c>
      <c r="P865" s="1">
        <v>1.1299608800000001</v>
      </c>
      <c r="Q865" s="1">
        <v>1.20548045</v>
      </c>
      <c r="R865" s="1">
        <v>12.818831100000001</v>
      </c>
      <c r="S865" s="1">
        <v>5.9506327600000004</v>
      </c>
      <c r="T865" s="1">
        <v>4.8741583000000004</v>
      </c>
      <c r="U865" s="1">
        <v>10.770055299999999</v>
      </c>
      <c r="V865" s="1">
        <v>2.2602890100000002</v>
      </c>
      <c r="W865" s="1">
        <v>5.8702188700000004</v>
      </c>
      <c r="X865" s="1">
        <v>4.5384107900000004</v>
      </c>
      <c r="Y865" s="1">
        <v>2.2774537100000001</v>
      </c>
      <c r="Z865" s="1">
        <v>2.28293021</v>
      </c>
      <c r="AA865" s="1">
        <v>1.3146310699999999</v>
      </c>
      <c r="AB865" s="1">
        <v>0.99401373000000004</v>
      </c>
      <c r="AC865" s="1">
        <v>0.74953521999999995</v>
      </c>
      <c r="AD865" s="1">
        <v>18.1794619</v>
      </c>
      <c r="AE865" s="1">
        <v>9.5336960200000007</v>
      </c>
      <c r="AF865" s="1">
        <v>3.5928614200000002</v>
      </c>
      <c r="AG865" s="1">
        <v>14.0256072</v>
      </c>
      <c r="AH865" s="1">
        <v>3.8451338599999998</v>
      </c>
      <c r="AI865" s="1">
        <v>7.3509186399999997</v>
      </c>
      <c r="AJ865" s="1">
        <v>5.0233320499999996</v>
      </c>
      <c r="AK865" s="1">
        <v>5.1297945699999996</v>
      </c>
      <c r="AL865" s="1">
        <v>3.11065243</v>
      </c>
      <c r="AM865" s="1">
        <v>2.4026744400000002</v>
      </c>
      <c r="AN865" s="1">
        <v>1.2116769999999999</v>
      </c>
      <c r="AO865" s="1">
        <v>0.57258681</v>
      </c>
      <c r="AP865" s="1">
        <v>14.3337583</v>
      </c>
      <c r="AQ865" s="1">
        <v>7.7901983499999998</v>
      </c>
      <c r="AR865" s="1">
        <v>3.4755810999999999</v>
      </c>
      <c r="AS865" s="1">
        <v>5.5542601600000001</v>
      </c>
      <c r="AT865" s="1">
        <v>2.7026739200000001</v>
      </c>
      <c r="AU865" s="1">
        <v>6.6614123699999999</v>
      </c>
      <c r="AV865" s="1">
        <v>3.5319463299999998</v>
      </c>
      <c r="AW865" s="1">
        <v>3.05262156</v>
      </c>
      <c r="AX865" s="1">
        <v>4.4856087799999997</v>
      </c>
      <c r="AY865" s="1">
        <v>2.9926346000000001</v>
      </c>
      <c r="AZ865" s="1">
        <v>0.96594800999999997</v>
      </c>
      <c r="BA865" s="1">
        <v>0.25785617</v>
      </c>
      <c r="BB865" s="1">
        <v>12.3639659</v>
      </c>
      <c r="BC865" s="1">
        <v>4.9430081799999996</v>
      </c>
      <c r="BD865" s="1">
        <v>4.9440724300000003</v>
      </c>
      <c r="BE865" s="1">
        <v>3.8430654500000001</v>
      </c>
      <c r="BF865" s="1">
        <v>2.1869906499999998</v>
      </c>
      <c r="BG865" s="1">
        <v>4.7640789300000002</v>
      </c>
      <c r="BH865" s="1">
        <v>5.2138638400000001</v>
      </c>
      <c r="BI865" s="1">
        <v>4.3721950000000002E-2</v>
      </c>
      <c r="BJ865" s="1">
        <v>1.28828049</v>
      </c>
      <c r="BK865" s="1">
        <v>0.86702818999999998</v>
      </c>
      <c r="BL865" s="1">
        <v>1.2288415500000001</v>
      </c>
      <c r="BM865" s="1">
        <v>0.94894752999999998</v>
      </c>
      <c r="BN865" s="1">
        <v>14.1959283</v>
      </c>
      <c r="BO865" s="1">
        <v>8.5322126399999991</v>
      </c>
      <c r="BP865" s="1">
        <v>2.7546448400000001</v>
      </c>
      <c r="BQ865" s="1">
        <v>2.6156597100000001</v>
      </c>
      <c r="BR865" s="1">
        <v>2.7498430100000002</v>
      </c>
      <c r="BS865" s="1">
        <v>5.8629674400000003</v>
      </c>
      <c r="BT865" s="1">
        <v>3.9314248699999998</v>
      </c>
      <c r="BU865" s="1">
        <v>-0.50420860000000001</v>
      </c>
      <c r="BV865" s="1">
        <v>1.48926555</v>
      </c>
      <c r="BW865" s="1">
        <v>1.54615049</v>
      </c>
      <c r="BX865" s="1">
        <v>-4.1755599999999997E-2</v>
      </c>
      <c r="BY865" s="1">
        <v>0.42541023</v>
      </c>
      <c r="BZ865" s="1">
        <v>20.0493311</v>
      </c>
      <c r="CA865" s="1">
        <v>11.212464499999999</v>
      </c>
      <c r="CB865" s="1">
        <v>3.3413763599999999</v>
      </c>
      <c r="CC865" s="1">
        <v>4.9570644000000001</v>
      </c>
      <c r="CD865" s="1">
        <v>2.8476877300000001</v>
      </c>
      <c r="CE865" s="1">
        <v>5.1341726200000002</v>
      </c>
      <c r="CF865" s="1">
        <v>4.70638135</v>
      </c>
      <c r="CG865" s="1">
        <v>3.55550035</v>
      </c>
      <c r="CH865" s="1">
        <v>5.8219175600000002</v>
      </c>
      <c r="CI865" s="1">
        <v>4.1839279200000004</v>
      </c>
      <c r="CJ865" s="1">
        <v>1.8217849399999999</v>
      </c>
      <c r="CK865" s="1">
        <v>1.4768861799999999</v>
      </c>
      <c r="CL865" s="1">
        <v>14.463889099999999</v>
      </c>
      <c r="CM865" s="1">
        <v>5.0553664600000001</v>
      </c>
      <c r="CN865" s="1">
        <v>3.4592363399999999</v>
      </c>
      <c r="CO865" s="1">
        <v>3.1431931199999998</v>
      </c>
      <c r="CP865" s="1">
        <v>2.5514855000000001</v>
      </c>
      <c r="CQ865" s="1">
        <v>5.3520890999999997</v>
      </c>
      <c r="CR865" s="1">
        <v>3.0832179700000002</v>
      </c>
      <c r="CS865" s="1">
        <v>2.6411204100000001</v>
      </c>
      <c r="CT865" s="1">
        <v>1.66753409</v>
      </c>
      <c r="CU865" s="1">
        <v>1.3321377999999999</v>
      </c>
      <c r="CV865" s="1">
        <v>1.2294746299999999</v>
      </c>
      <c r="CW865" s="1">
        <v>1.1843619400000001</v>
      </c>
    </row>
    <row r="866" spans="1:101" x14ac:dyDescent="0.2">
      <c r="A866" s="1">
        <v>1</v>
      </c>
      <c r="B866" s="1">
        <v>1</v>
      </c>
      <c r="C866" s="1">
        <v>72.8</v>
      </c>
      <c r="D866" s="1">
        <v>84.8</v>
      </c>
      <c r="E866" s="1">
        <v>27.3</v>
      </c>
      <c r="F866" s="1">
        <v>15.4187686</v>
      </c>
      <c r="G866" s="1">
        <v>12.413129400000001</v>
      </c>
      <c r="H866" s="1">
        <v>4.6758129200000003</v>
      </c>
      <c r="I866" s="1">
        <v>12.4962444</v>
      </c>
      <c r="J866" s="1">
        <v>12.1863698</v>
      </c>
      <c r="K866" s="1">
        <v>6.9308729600000003</v>
      </c>
      <c r="L866" s="1">
        <v>7.1116923700000001</v>
      </c>
      <c r="M866" s="1">
        <v>9.8504570000000005</v>
      </c>
      <c r="N866" s="1">
        <v>3.7813029999999999</v>
      </c>
      <c r="O866" s="1">
        <v>1.7324581299999999</v>
      </c>
      <c r="P866" s="1">
        <v>1.7404910600000001</v>
      </c>
      <c r="Q866" s="1">
        <v>2.4269439799999999</v>
      </c>
      <c r="R866" s="1">
        <v>56.833202200000002</v>
      </c>
      <c r="S866" s="1">
        <v>10.5229078</v>
      </c>
      <c r="T866" s="1">
        <v>11.475613900000001</v>
      </c>
      <c r="U866" s="1">
        <v>41.204460900000001</v>
      </c>
      <c r="V866" s="1">
        <v>18.3388329</v>
      </c>
      <c r="W866" s="1">
        <v>10.041142600000001</v>
      </c>
      <c r="X866" s="1">
        <v>10.825929500000001</v>
      </c>
      <c r="Y866" s="1">
        <v>23.6775661</v>
      </c>
      <c r="Z866" s="1">
        <v>5.5205590300000003</v>
      </c>
      <c r="AA866" s="1">
        <v>1.84837958</v>
      </c>
      <c r="AB866" s="1">
        <v>2.8831951999999998</v>
      </c>
      <c r="AC866" s="1">
        <v>3.2894723899999998</v>
      </c>
      <c r="AD866" s="1">
        <v>111.674638</v>
      </c>
      <c r="AE866" s="1">
        <v>19.414657699999999</v>
      </c>
      <c r="AF866" s="1">
        <v>63.8613407</v>
      </c>
      <c r="AG866" s="1">
        <v>85.5488328</v>
      </c>
      <c r="AH866" s="1">
        <v>37.325684600000002</v>
      </c>
      <c r="AI866" s="1">
        <v>48.116597900000002</v>
      </c>
      <c r="AJ866" s="1">
        <v>47.709031500000002</v>
      </c>
      <c r="AK866" s="1">
        <v>51.469350499999997</v>
      </c>
      <c r="AL866" s="1">
        <v>15.227206300000001</v>
      </c>
      <c r="AM866" s="1">
        <v>9.3975753799999993</v>
      </c>
      <c r="AN866" s="1">
        <v>11.226963</v>
      </c>
      <c r="AO866" s="1">
        <v>11.503462499999999</v>
      </c>
      <c r="AP866" s="1">
        <v>137.79099199999999</v>
      </c>
      <c r="AQ866" s="1">
        <v>77.566538399999999</v>
      </c>
      <c r="AR866" s="1">
        <v>77.976489099999995</v>
      </c>
      <c r="AS866" s="1">
        <v>88.477800799999997</v>
      </c>
      <c r="AT866" s="1">
        <v>36.829627600000002</v>
      </c>
      <c r="AU866" s="1">
        <v>50.914482900000003</v>
      </c>
      <c r="AV866" s="1">
        <v>43.755023600000001</v>
      </c>
      <c r="AW866" s="1">
        <v>43.867424300000003</v>
      </c>
      <c r="AX866" s="1">
        <v>13.594422099999999</v>
      </c>
      <c r="AY866" s="1">
        <v>8.3787403099999995</v>
      </c>
      <c r="AZ866" s="1">
        <v>8.5241727300000001</v>
      </c>
      <c r="BA866" s="1">
        <v>8.2974784400000008</v>
      </c>
      <c r="BB866" s="1">
        <v>38.390584099999998</v>
      </c>
      <c r="BC866" s="1">
        <v>9.2067430199999993</v>
      </c>
      <c r="BD866" s="1">
        <v>9.4023775199999999</v>
      </c>
      <c r="BE866" s="1">
        <v>27.46265</v>
      </c>
      <c r="BF866" s="1">
        <v>13.2950252</v>
      </c>
      <c r="BG866" s="1">
        <v>10.0027934</v>
      </c>
      <c r="BH866" s="1">
        <v>8.9368081799999999</v>
      </c>
      <c r="BI866" s="1">
        <v>11.431156</v>
      </c>
      <c r="BJ866" s="1">
        <v>3.5055761099999998</v>
      </c>
      <c r="BK866" s="1">
        <v>1.9242724499999999</v>
      </c>
      <c r="BL866" s="1">
        <v>1.92516592</v>
      </c>
      <c r="BM866" s="1">
        <v>2.8717139299999999</v>
      </c>
      <c r="BN866" s="1">
        <v>86.192736800000006</v>
      </c>
      <c r="BO866" s="1">
        <v>17.6488239</v>
      </c>
      <c r="BP866" s="1">
        <v>58.715842299999998</v>
      </c>
      <c r="BQ866" s="1">
        <v>58.071037500000003</v>
      </c>
      <c r="BR866" s="1">
        <v>30.211569699999998</v>
      </c>
      <c r="BS866" s="1">
        <v>43.744145899999999</v>
      </c>
      <c r="BT866" s="1">
        <v>42.922037699999997</v>
      </c>
      <c r="BU866" s="1">
        <v>31.3269573</v>
      </c>
      <c r="BV866" s="1">
        <v>10.2050187</v>
      </c>
      <c r="BW866" s="1">
        <v>2.63795994</v>
      </c>
      <c r="BX866" s="1">
        <v>9.5393215599999994</v>
      </c>
      <c r="BY866" s="1">
        <v>9.8907737900000008</v>
      </c>
      <c r="BZ866" s="1">
        <v>91.786229399999996</v>
      </c>
      <c r="CA866" s="1">
        <v>59.716720899999999</v>
      </c>
      <c r="CB866" s="1">
        <v>63.046790600000001</v>
      </c>
      <c r="CC866" s="1">
        <v>59.030431700000001</v>
      </c>
      <c r="CD866" s="1">
        <v>29.075538999999999</v>
      </c>
      <c r="CE866" s="1">
        <v>44.096484500000003</v>
      </c>
      <c r="CF866" s="1">
        <v>39.119528299999999</v>
      </c>
      <c r="CG866" s="1">
        <v>24.584547799999999</v>
      </c>
      <c r="CH866" s="1">
        <v>9.3880963200000007</v>
      </c>
      <c r="CI866" s="1">
        <v>6.8821583200000003</v>
      </c>
      <c r="CJ866" s="1">
        <v>8.0825680700000007</v>
      </c>
      <c r="CK866" s="1">
        <v>7.5945545799999996</v>
      </c>
      <c r="CL866" s="1">
        <v>14.463889099999999</v>
      </c>
      <c r="CM866" s="1">
        <v>6.5927983599999997</v>
      </c>
      <c r="CN866" s="1">
        <v>5.2475900299999996</v>
      </c>
      <c r="CO866" s="1">
        <v>9.9737651700000001</v>
      </c>
      <c r="CP866" s="1">
        <v>2.5514855000000001</v>
      </c>
      <c r="CQ866" s="1">
        <v>6.1248728400000001</v>
      </c>
      <c r="CR866" s="1">
        <v>4.3716950700000003</v>
      </c>
      <c r="CS866" s="1">
        <v>1.98066097</v>
      </c>
      <c r="CT866" s="1">
        <v>3.2738985199999999</v>
      </c>
      <c r="CU866" s="1">
        <v>2.60998609</v>
      </c>
      <c r="CV866" s="1">
        <v>2.3585209699999998</v>
      </c>
      <c r="CW866" s="1">
        <v>1.44713939</v>
      </c>
    </row>
    <row r="867" spans="1:101" x14ac:dyDescent="0.2">
      <c r="A867" s="1">
        <v>0</v>
      </c>
      <c r="B867" s="1">
        <v>0</v>
      </c>
      <c r="C867" s="1">
        <v>71.5</v>
      </c>
      <c r="D867" s="1">
        <v>84.9</v>
      </c>
      <c r="E867" s="1">
        <v>25.5</v>
      </c>
      <c r="F867" s="1">
        <v>3.47803102</v>
      </c>
      <c r="G867" s="1">
        <v>-0.23605429999999999</v>
      </c>
      <c r="H867" s="1">
        <v>1.9983753799999999</v>
      </c>
      <c r="I867" s="1">
        <v>0.18969854</v>
      </c>
      <c r="J867" s="1">
        <v>0.70545329999999995</v>
      </c>
      <c r="K867" s="1">
        <v>3.4422223600000001</v>
      </c>
      <c r="L867" s="1">
        <v>3.4817621999999999</v>
      </c>
      <c r="M867" s="1">
        <v>0.96904440999999997</v>
      </c>
      <c r="N867" s="1">
        <v>-0.80545169999999999</v>
      </c>
      <c r="O867" s="1">
        <v>0.67488393999999996</v>
      </c>
      <c r="P867" s="1">
        <v>0.97732834000000002</v>
      </c>
      <c r="Q867" s="1">
        <v>1.20548045</v>
      </c>
      <c r="R867" s="1">
        <v>15.6402652</v>
      </c>
      <c r="S867" s="1">
        <v>5.5272739599999996</v>
      </c>
      <c r="T867" s="1">
        <v>4.6383920300000003</v>
      </c>
      <c r="U867" s="1">
        <v>12.9439414</v>
      </c>
      <c r="V867" s="1">
        <v>1.6647873900000001</v>
      </c>
      <c r="W867" s="1">
        <v>5.4067828899999997</v>
      </c>
      <c r="X867" s="1">
        <v>4.3869043100000003</v>
      </c>
      <c r="Y867" s="1">
        <v>1.79108752</v>
      </c>
      <c r="Z867" s="1">
        <v>0.84398406000000004</v>
      </c>
      <c r="AA867" s="1">
        <v>1.08588171</v>
      </c>
      <c r="AB867" s="1">
        <v>0.84287922000000004</v>
      </c>
      <c r="AC867" s="1">
        <v>-0.2664397</v>
      </c>
      <c r="AD867" s="1">
        <v>17.010772200000002</v>
      </c>
      <c r="AE867" s="1">
        <v>8.4234756199999996</v>
      </c>
      <c r="AF867" s="1">
        <v>1.7288878299999999</v>
      </c>
      <c r="AG867" s="1">
        <v>19.094182199999999</v>
      </c>
      <c r="AH867" s="1">
        <v>3.2871246799999998</v>
      </c>
      <c r="AI867" s="1">
        <v>3.9537787</v>
      </c>
      <c r="AJ867" s="1">
        <v>4.1151256800000002</v>
      </c>
      <c r="AK867" s="1">
        <v>4.6663990200000001</v>
      </c>
      <c r="AL867" s="1">
        <v>0.35689019</v>
      </c>
      <c r="AM867" s="1">
        <v>-0.22041340000000001</v>
      </c>
      <c r="AN867" s="1">
        <v>-0.32913619999999999</v>
      </c>
      <c r="AO867" s="1">
        <v>-0.88486330000000002</v>
      </c>
      <c r="AP867" s="1">
        <v>20.4759092</v>
      </c>
      <c r="AQ867" s="1">
        <v>5.3631952099999998</v>
      </c>
      <c r="AR867" s="1">
        <v>1.5814902200000001</v>
      </c>
      <c r="AS867" s="1">
        <v>13.539490000000001</v>
      </c>
      <c r="AT867" s="1">
        <v>1.41486435</v>
      </c>
      <c r="AU867" s="1">
        <v>2.5921645</v>
      </c>
      <c r="AV867" s="1">
        <v>2.0044876999999999</v>
      </c>
      <c r="AW867" s="1">
        <v>1.99249681</v>
      </c>
      <c r="AX867" s="1">
        <v>1.1297301900000001</v>
      </c>
      <c r="AY867" s="1">
        <v>-8.5140099999999996E-2</v>
      </c>
      <c r="AZ867" s="1">
        <v>-0.40827469999999999</v>
      </c>
      <c r="BA867" s="1">
        <v>-1.3500683</v>
      </c>
      <c r="BB867" s="1">
        <v>2.1574489899999998</v>
      </c>
      <c r="BC867" s="1">
        <v>4.3903018200000004</v>
      </c>
      <c r="BD867" s="1">
        <v>4.6917155399999997</v>
      </c>
      <c r="BE867" s="1">
        <v>-2.0618306999999998</v>
      </c>
      <c r="BF867" s="1">
        <v>-0.28146149999999998</v>
      </c>
      <c r="BG867" s="1">
        <v>4.4603853400000002</v>
      </c>
      <c r="BH867" s="1">
        <v>5.2138638400000001</v>
      </c>
      <c r="BI867" s="1">
        <v>-2.5443311999999998</v>
      </c>
      <c r="BJ867" s="1">
        <v>-0.92901509999999998</v>
      </c>
      <c r="BK867" s="1">
        <v>0.71599329</v>
      </c>
      <c r="BL867" s="1">
        <v>1.1514721800000001</v>
      </c>
      <c r="BM867" s="1">
        <v>-0.33289669999999999</v>
      </c>
      <c r="BN867" s="1">
        <v>-1.8033625</v>
      </c>
      <c r="BO867" s="1">
        <v>7.5669243899999996</v>
      </c>
      <c r="BP867" s="1">
        <v>0.90977019999999997</v>
      </c>
      <c r="BQ867" s="1">
        <v>-4.8165043000000001</v>
      </c>
      <c r="BR867" s="1">
        <v>0.2533224</v>
      </c>
      <c r="BS867" s="1">
        <v>4.8790407199999999</v>
      </c>
      <c r="BT867" s="1">
        <v>4.8381833099999998</v>
      </c>
      <c r="BU867" s="1">
        <v>-4.0410047999999996</v>
      </c>
      <c r="BV867" s="1">
        <v>-2.3238764000000001</v>
      </c>
      <c r="BW867" s="1">
        <v>1.3901777099999999</v>
      </c>
      <c r="BX867" s="1">
        <v>-0.84017869999999995</v>
      </c>
      <c r="BY867" s="1">
        <v>-0.52112610000000004</v>
      </c>
      <c r="BZ867" s="1">
        <v>13.756620699999999</v>
      </c>
      <c r="CA867" s="1">
        <v>3.6533595999999999</v>
      </c>
      <c r="CB867" s="1">
        <v>1.3944606799999999</v>
      </c>
      <c r="CC867" s="1">
        <v>7.4721047399999998</v>
      </c>
      <c r="CD867" s="1">
        <v>0.7211052</v>
      </c>
      <c r="CE867" s="1">
        <v>1.97506625</v>
      </c>
      <c r="CF867" s="1">
        <v>2.2482994299999999</v>
      </c>
      <c r="CG867" s="1">
        <v>-1.5204766000000001</v>
      </c>
      <c r="CH867" s="1">
        <v>-0.12171369999999999</v>
      </c>
      <c r="CI867" s="1">
        <v>-0.31312279999999998</v>
      </c>
      <c r="CJ867" s="1">
        <v>-0.5260087</v>
      </c>
      <c r="CK867" s="1">
        <v>0.45727477999999999</v>
      </c>
      <c r="CL867" s="1">
        <v>12.573804600000001</v>
      </c>
      <c r="CM867" s="1">
        <v>4.2866505200000002</v>
      </c>
      <c r="CN867" s="1">
        <v>3.1482183099999999</v>
      </c>
      <c r="CO867" s="1">
        <v>1.4355501100000001</v>
      </c>
      <c r="CP867" s="1">
        <v>1.6910645200000001</v>
      </c>
      <c r="CQ867" s="1">
        <v>2.2609541499999999</v>
      </c>
      <c r="CR867" s="1">
        <v>2.1737047299999999</v>
      </c>
      <c r="CS867" s="1">
        <v>0.6597421</v>
      </c>
      <c r="CT867" s="1">
        <v>0.59662446999999996</v>
      </c>
      <c r="CU867" s="1">
        <v>1.03146761</v>
      </c>
      <c r="CV867" s="1">
        <v>1.15420487</v>
      </c>
      <c r="CW867" s="1">
        <v>0.92158448000000004</v>
      </c>
    </row>
    <row r="868" spans="1:101" x14ac:dyDescent="0.2">
      <c r="A868" s="1">
        <v>0</v>
      </c>
      <c r="B868" s="1">
        <v>1</v>
      </c>
      <c r="C868" s="1">
        <v>61.9</v>
      </c>
      <c r="D868" s="1">
        <v>85</v>
      </c>
      <c r="E868" s="1">
        <v>29.8</v>
      </c>
      <c r="F868" s="1">
        <v>4.3965493000000002</v>
      </c>
      <c r="G868" s="1">
        <v>1.8721429599999999</v>
      </c>
      <c r="H868" s="1">
        <v>2.1513718100000001</v>
      </c>
      <c r="I868" s="1">
        <v>0.87339553000000003</v>
      </c>
      <c r="J868" s="1">
        <v>14.4825532</v>
      </c>
      <c r="K868" s="1">
        <v>5.4899085799999998</v>
      </c>
      <c r="L868" s="1">
        <v>4.2379976499999996</v>
      </c>
      <c r="M868" s="1">
        <v>2.6343092700000001</v>
      </c>
      <c r="N868" s="1">
        <v>6.6480246799999998</v>
      </c>
      <c r="O868" s="1">
        <v>0.82596597000000005</v>
      </c>
      <c r="P868" s="1">
        <v>0.97732834000000002</v>
      </c>
      <c r="Q868" s="1">
        <v>2.4269439799999999</v>
      </c>
      <c r="R868" s="1">
        <v>6.0473894000000001</v>
      </c>
      <c r="S868" s="1">
        <v>4.9345716299999998</v>
      </c>
      <c r="T868" s="1">
        <v>4.5598032699999997</v>
      </c>
      <c r="U868" s="1">
        <v>4.2483969300000002</v>
      </c>
      <c r="V868" s="1">
        <v>27.271357299999998</v>
      </c>
      <c r="W868" s="1">
        <v>5.3295435600000003</v>
      </c>
      <c r="X868" s="1">
        <v>6.2807352500000002</v>
      </c>
      <c r="Y868" s="1">
        <v>24.650298500000002</v>
      </c>
      <c r="Z868" s="1">
        <v>9.4776609199999999</v>
      </c>
      <c r="AA868" s="1">
        <v>1.0096319300000001</v>
      </c>
      <c r="AB868" s="1">
        <v>0.91844647999999995</v>
      </c>
      <c r="AC868" s="1">
        <v>0.74953521999999995</v>
      </c>
      <c r="AD868" s="1">
        <v>10.582978900000001</v>
      </c>
      <c r="AE868" s="1">
        <v>7.86836541</v>
      </c>
      <c r="AF868" s="1">
        <v>1.7288878299999999</v>
      </c>
      <c r="AG868" s="1">
        <v>6.14115711</v>
      </c>
      <c r="AH868" s="1">
        <v>3.2871246799999998</v>
      </c>
      <c r="AI868" s="1">
        <v>2.9831672899999999</v>
      </c>
      <c r="AJ868" s="1">
        <v>4.5692288699999999</v>
      </c>
      <c r="AK868" s="1">
        <v>5.1297945699999996</v>
      </c>
      <c r="AL868" s="1">
        <v>0.35689019</v>
      </c>
      <c r="AM868" s="1">
        <v>-0.22041340000000001</v>
      </c>
      <c r="AN868" s="1">
        <v>-0.32913619999999999</v>
      </c>
      <c r="AO868" s="1">
        <v>-0.88486330000000002</v>
      </c>
      <c r="AP868" s="1">
        <v>8.1916073100000002</v>
      </c>
      <c r="AQ868" s="1">
        <v>1.11593973</v>
      </c>
      <c r="AR868" s="1">
        <v>1.5814902200000001</v>
      </c>
      <c r="AS868" s="1">
        <v>5.5542601600000001</v>
      </c>
      <c r="AT868" s="1">
        <v>2.0587691399999999</v>
      </c>
      <c r="AU868" s="1">
        <v>2.5921645</v>
      </c>
      <c r="AV868" s="1">
        <v>3.02279345</v>
      </c>
      <c r="AW868" s="1">
        <v>3.58268393</v>
      </c>
      <c r="AX868" s="1">
        <v>0.65031897000000005</v>
      </c>
      <c r="AY868" s="1">
        <v>-0.8545838</v>
      </c>
      <c r="AZ868" s="1">
        <v>-0.40827469999999999</v>
      </c>
      <c r="BA868" s="1">
        <v>0.25785617</v>
      </c>
      <c r="BB868" s="1">
        <v>15.9362469</v>
      </c>
      <c r="BC868" s="1">
        <v>4.1534276600000002</v>
      </c>
      <c r="BD868" s="1">
        <v>4.5234776099999996</v>
      </c>
      <c r="BE868" s="1">
        <v>-2.5986394000000002</v>
      </c>
      <c r="BF868" s="1">
        <v>0.95276459000000002</v>
      </c>
      <c r="BG868" s="1">
        <v>4.53630874</v>
      </c>
      <c r="BH868" s="1">
        <v>5.2138638400000001</v>
      </c>
      <c r="BI868" s="1">
        <v>-1.50911</v>
      </c>
      <c r="BJ868" s="1">
        <v>3.8751253800000001</v>
      </c>
      <c r="BK868" s="1">
        <v>0.71599329</v>
      </c>
      <c r="BL868" s="1">
        <v>1.1514721800000001</v>
      </c>
      <c r="BM868" s="1">
        <v>1.58986966</v>
      </c>
      <c r="BN868" s="1">
        <v>2.7678634199999999</v>
      </c>
      <c r="BO868" s="1">
        <v>7.4596701400000001</v>
      </c>
      <c r="BP868" s="1">
        <v>0.29481199000000002</v>
      </c>
      <c r="BQ868" s="1">
        <v>-3.1013894999999998</v>
      </c>
      <c r="BR868" s="1">
        <v>1.5015826999999999</v>
      </c>
      <c r="BS868" s="1">
        <v>3.8951140099999999</v>
      </c>
      <c r="BT868" s="1">
        <v>4.8381833099999998</v>
      </c>
      <c r="BU868" s="1">
        <v>-1.0936747</v>
      </c>
      <c r="BV868" s="1">
        <v>-0.68967270000000003</v>
      </c>
      <c r="BW868" s="1">
        <v>1.3901777099999999</v>
      </c>
      <c r="BX868" s="1">
        <v>-1.6386018</v>
      </c>
      <c r="BY868" s="1">
        <v>-0.52112610000000004</v>
      </c>
      <c r="BZ868" s="1">
        <v>-0.71661319999999995</v>
      </c>
      <c r="CA868" s="1">
        <v>0.50373256</v>
      </c>
      <c r="CB868" s="1">
        <v>9.6516889999999994E-2</v>
      </c>
      <c r="CC868" s="1">
        <v>-7.3016300000000006E-2</v>
      </c>
      <c r="CD868" s="1">
        <v>0.7211052</v>
      </c>
      <c r="CE868" s="1">
        <v>3.5546194400000002</v>
      </c>
      <c r="CF868" s="1">
        <v>3.7231485800000002</v>
      </c>
      <c r="CG868" s="1">
        <v>-2.9707558000000001</v>
      </c>
      <c r="CH868" s="1">
        <v>-1.9048031000000001</v>
      </c>
      <c r="CI868" s="1">
        <v>-0.31312279999999998</v>
      </c>
      <c r="CJ868" s="1">
        <v>-0.5260087</v>
      </c>
      <c r="CK868" s="1">
        <v>0.45727477999999999</v>
      </c>
      <c r="CL868" s="1">
        <v>11.3137483</v>
      </c>
      <c r="CM868" s="1">
        <v>4.6283020500000003</v>
      </c>
      <c r="CN868" s="1">
        <v>3.1482183099999999</v>
      </c>
      <c r="CO868" s="1">
        <v>3.1431931199999998</v>
      </c>
      <c r="CP868" s="1">
        <v>8.57443241</v>
      </c>
      <c r="CQ868" s="1">
        <v>12.6935346</v>
      </c>
      <c r="CR868" s="1">
        <v>2.4010830400000001</v>
      </c>
      <c r="CS868" s="1">
        <v>2.20081412</v>
      </c>
      <c r="CT868" s="1">
        <v>3.2738985199999999</v>
      </c>
      <c r="CU868" s="1">
        <v>1.1818027</v>
      </c>
      <c r="CV868" s="1">
        <v>1.30474438</v>
      </c>
      <c r="CW868" s="1">
        <v>1.7099168499999999</v>
      </c>
    </row>
    <row r="869" spans="1:101" x14ac:dyDescent="0.2">
      <c r="A869" s="1">
        <v>1</v>
      </c>
      <c r="B869" s="1">
        <v>0</v>
      </c>
      <c r="C869" s="1">
        <v>77.900000000000006</v>
      </c>
      <c r="D869" s="1">
        <v>85</v>
      </c>
      <c r="E869" s="1">
        <v>18.3</v>
      </c>
      <c r="F869" s="1">
        <v>26.900247100000001</v>
      </c>
      <c r="G869" s="1">
        <v>3.2776078100000001</v>
      </c>
      <c r="H869" s="1">
        <v>2.2278700300000001</v>
      </c>
      <c r="I869" s="1">
        <v>0.87339553000000003</v>
      </c>
      <c r="J869" s="1">
        <v>1.16468996</v>
      </c>
      <c r="K869" s="1">
        <v>3.8214235099999998</v>
      </c>
      <c r="L869" s="1">
        <v>4.0867505599999996</v>
      </c>
      <c r="M869" s="1">
        <v>0.96904440999999997</v>
      </c>
      <c r="N869" s="1">
        <v>-0.23210729999999999</v>
      </c>
      <c r="O869" s="1">
        <v>0.75042494999999998</v>
      </c>
      <c r="P869" s="1">
        <v>1.5878585199999999</v>
      </c>
      <c r="Q869" s="1">
        <v>1.8162122199999999</v>
      </c>
      <c r="R869" s="1">
        <v>19.590272800000001</v>
      </c>
      <c r="S869" s="1">
        <v>5.7812892400000004</v>
      </c>
      <c r="T869" s="1">
        <v>4.8741583000000004</v>
      </c>
      <c r="U869" s="1">
        <v>33.052388000000001</v>
      </c>
      <c r="V869" s="1">
        <v>1.6647873900000001</v>
      </c>
      <c r="W869" s="1">
        <v>5.4840222199999999</v>
      </c>
      <c r="X869" s="1">
        <v>4.6141640300000004</v>
      </c>
      <c r="Y869" s="1">
        <v>3.2501860900000001</v>
      </c>
      <c r="Z869" s="1">
        <v>7.31924171</v>
      </c>
      <c r="AA869" s="1">
        <v>1.3146310699999999</v>
      </c>
      <c r="AB869" s="1">
        <v>1.3718500300000001</v>
      </c>
      <c r="AC869" s="1">
        <v>1.76551009</v>
      </c>
      <c r="AD869" s="1">
        <v>26.360289900000001</v>
      </c>
      <c r="AE869" s="1">
        <v>8.8675637799999993</v>
      </c>
      <c r="AF869" s="1">
        <v>2.9715368899999999</v>
      </c>
      <c r="AG869" s="1">
        <v>15.1519572</v>
      </c>
      <c r="AH869" s="1">
        <v>1.61309715</v>
      </c>
      <c r="AI869" s="1">
        <v>4.4390844100000004</v>
      </c>
      <c r="AJ869" s="1">
        <v>5.0233320499999996</v>
      </c>
      <c r="AK869" s="1">
        <v>4.6663990200000001</v>
      </c>
      <c r="AL869" s="1">
        <v>-0.19386229999999999</v>
      </c>
      <c r="AM869" s="1">
        <v>1.5283118200000001</v>
      </c>
      <c r="AN869" s="1">
        <v>1.2116769999999999</v>
      </c>
      <c r="AO869" s="1">
        <v>2.0300368999999998</v>
      </c>
      <c r="AP869" s="1">
        <v>11.2626828</v>
      </c>
      <c r="AQ869" s="1">
        <v>4.1496936499999997</v>
      </c>
      <c r="AR869" s="1">
        <v>3.4755810999999999</v>
      </c>
      <c r="AS869" s="1">
        <v>14.153738499999999</v>
      </c>
      <c r="AT869" s="1">
        <v>2.7026739200000001</v>
      </c>
      <c r="AU869" s="1">
        <v>4.1181324500000001</v>
      </c>
      <c r="AV869" s="1">
        <v>4.5502520799999999</v>
      </c>
      <c r="AW869" s="1">
        <v>2.52255918</v>
      </c>
      <c r="AX869" s="1">
        <v>8.3208985900000005</v>
      </c>
      <c r="AY869" s="1">
        <v>1.4537472600000001</v>
      </c>
      <c r="AZ869" s="1">
        <v>3.7143933599999999</v>
      </c>
      <c r="BA869" s="1">
        <v>5.0816295299999998</v>
      </c>
      <c r="BB869" s="1">
        <v>4.1987523800000002</v>
      </c>
      <c r="BC869" s="1">
        <v>4.7850920800000001</v>
      </c>
      <c r="BD869" s="1">
        <v>4.7758345100000001</v>
      </c>
      <c r="BE869" s="1">
        <v>-2.5986394000000002</v>
      </c>
      <c r="BF869" s="1">
        <v>14.5292513</v>
      </c>
      <c r="BG869" s="1">
        <v>4.4603853400000002</v>
      </c>
      <c r="BH869" s="1">
        <v>5.2138638400000001</v>
      </c>
      <c r="BI869" s="1">
        <v>-2.5443311999999998</v>
      </c>
      <c r="BJ869" s="1">
        <v>-0.55946589999999996</v>
      </c>
      <c r="BK869" s="1">
        <v>0.94254563999999996</v>
      </c>
      <c r="BL869" s="1">
        <v>1.4609496799999999</v>
      </c>
      <c r="BM869" s="1">
        <v>0.94894752999999998</v>
      </c>
      <c r="BN869" s="1">
        <v>-8.9152800000000004E-2</v>
      </c>
      <c r="BO869" s="1">
        <v>8.2104498899999996</v>
      </c>
      <c r="BP869" s="1">
        <v>1.52472842</v>
      </c>
      <c r="BQ869" s="1">
        <v>-4.2447993999999998</v>
      </c>
      <c r="BR869" s="1">
        <v>-0.99493790000000004</v>
      </c>
      <c r="BS869" s="1">
        <v>3.4031506500000002</v>
      </c>
      <c r="BT869" s="1">
        <v>7.1050794100000001</v>
      </c>
      <c r="BU869" s="1">
        <v>-3.4515387999999998</v>
      </c>
      <c r="BV869" s="1">
        <v>-1.2344073</v>
      </c>
      <c r="BW869" s="1">
        <v>1.70212327</v>
      </c>
      <c r="BX869" s="1">
        <v>3.9503598599999998</v>
      </c>
      <c r="BY869" s="1">
        <v>1.3719465900000001</v>
      </c>
      <c r="BZ869" s="1">
        <v>0.54192887000000001</v>
      </c>
      <c r="CA869" s="1">
        <v>3.0234341900000001</v>
      </c>
      <c r="CB869" s="1">
        <v>2.69240447</v>
      </c>
      <c r="CC869" s="1">
        <v>0.55574380000000001</v>
      </c>
      <c r="CD869" s="1">
        <v>-1.4054773</v>
      </c>
      <c r="CE869" s="1">
        <v>6.1872080800000004</v>
      </c>
      <c r="CF869" s="1">
        <v>6.1812304999999999</v>
      </c>
      <c r="CG869" s="1">
        <v>-1.5204766000000001</v>
      </c>
      <c r="CH869" s="1">
        <v>-0.71607679999999996</v>
      </c>
      <c r="CI869" s="1">
        <v>0.58628738000000002</v>
      </c>
      <c r="CJ869" s="1">
        <v>1.8217849399999999</v>
      </c>
      <c r="CK869" s="1">
        <v>-0.56233659999999996</v>
      </c>
      <c r="CL869" s="1">
        <v>4.3834385899999999</v>
      </c>
      <c r="CM869" s="1">
        <v>4.9699535800000003</v>
      </c>
      <c r="CN869" s="1">
        <v>3.3037273200000001</v>
      </c>
      <c r="CO869" s="1">
        <v>2.2893716199999998</v>
      </c>
      <c r="CP869" s="1">
        <v>0.40043304000000002</v>
      </c>
      <c r="CQ869" s="1">
        <v>5.3520890999999997</v>
      </c>
      <c r="CR869" s="1">
        <v>2.0221191900000002</v>
      </c>
      <c r="CS869" s="1">
        <v>1.32020154</v>
      </c>
      <c r="CT869" s="1">
        <v>2.7384437099999999</v>
      </c>
      <c r="CU869" s="1">
        <v>1.25697025</v>
      </c>
      <c r="CV869" s="1">
        <v>1.2294746299999999</v>
      </c>
      <c r="CW869" s="1">
        <v>1.1843619400000001</v>
      </c>
    </row>
    <row r="870" spans="1:101" x14ac:dyDescent="0.2">
      <c r="A870" s="1">
        <v>1</v>
      </c>
      <c r="B870" s="1">
        <v>0</v>
      </c>
      <c r="C870" s="1">
        <v>62.4</v>
      </c>
      <c r="D870" s="1">
        <v>85</v>
      </c>
      <c r="E870" s="1">
        <v>24.4</v>
      </c>
      <c r="F870" s="1">
        <v>14.500250400000001</v>
      </c>
      <c r="G870" s="1">
        <v>-0.23605429999999999</v>
      </c>
      <c r="H870" s="1">
        <v>1.9218771699999999</v>
      </c>
      <c r="I870" s="1">
        <v>0.87339553000000003</v>
      </c>
      <c r="J870" s="1">
        <v>9.4309498699999992</v>
      </c>
      <c r="K870" s="1">
        <v>4.2764648899999997</v>
      </c>
      <c r="L870" s="1">
        <v>3.4061386499999999</v>
      </c>
      <c r="M870" s="1">
        <v>0.41395612999999998</v>
      </c>
      <c r="N870" s="1">
        <v>6.0746803399999996</v>
      </c>
      <c r="O870" s="1">
        <v>0.75042494999999998</v>
      </c>
      <c r="P870" s="1">
        <v>0.97732834000000002</v>
      </c>
      <c r="Q870" s="1">
        <v>-1.59831E-2</v>
      </c>
      <c r="R870" s="1">
        <v>25.7974277</v>
      </c>
      <c r="S870" s="1">
        <v>5.1039151499999997</v>
      </c>
      <c r="T870" s="1">
        <v>4.5598032699999997</v>
      </c>
      <c r="U870" s="1">
        <v>-7.7079766999999997</v>
      </c>
      <c r="V870" s="1">
        <v>-0.7172191</v>
      </c>
      <c r="W870" s="1">
        <v>5.6385008799999996</v>
      </c>
      <c r="X870" s="1">
        <v>4.5384107900000004</v>
      </c>
      <c r="Y870" s="1">
        <v>4.2229184699999998</v>
      </c>
      <c r="Z870" s="1">
        <v>8.0387147799999994</v>
      </c>
      <c r="AA870" s="1">
        <v>1.23838129</v>
      </c>
      <c r="AB870" s="1">
        <v>0.91844647999999995</v>
      </c>
      <c r="AC870" s="1">
        <v>1.2575226500000001</v>
      </c>
      <c r="AD870" s="1">
        <v>-4.0256425</v>
      </c>
      <c r="AE870" s="1">
        <v>8.0904094900000008</v>
      </c>
      <c r="AF870" s="1">
        <v>-0.13508580000000001</v>
      </c>
      <c r="AG870" s="1">
        <v>-8.5013930000000002</v>
      </c>
      <c r="AH870" s="1">
        <v>3.2871246799999998</v>
      </c>
      <c r="AI870" s="1">
        <v>5.4096958199999996</v>
      </c>
      <c r="AJ870" s="1">
        <v>5.9315384199999999</v>
      </c>
      <c r="AK870" s="1">
        <v>5.1297945699999996</v>
      </c>
      <c r="AL870" s="1">
        <v>1.4583950800000001</v>
      </c>
      <c r="AM870" s="1">
        <v>0.65394920999999995</v>
      </c>
      <c r="AN870" s="1">
        <v>0.44127039000000001</v>
      </c>
      <c r="AO870" s="1">
        <v>-2.3423134000000001</v>
      </c>
      <c r="AP870" s="1">
        <v>-4.0926945999999997</v>
      </c>
      <c r="AQ870" s="1">
        <v>2.9361920800000001</v>
      </c>
      <c r="AR870" s="1">
        <v>0.31876295999999998</v>
      </c>
      <c r="AS870" s="1">
        <v>9.8539992999999999</v>
      </c>
      <c r="AT870" s="1">
        <v>5.2782930700000001</v>
      </c>
      <c r="AU870" s="1">
        <v>7.1700683500000002</v>
      </c>
      <c r="AV870" s="1">
        <v>5.0594049600000002</v>
      </c>
      <c r="AW870" s="1">
        <v>4.1127463000000004</v>
      </c>
      <c r="AX870" s="1">
        <v>1.1297301900000001</v>
      </c>
      <c r="AY870" s="1">
        <v>1.4537472600000001</v>
      </c>
      <c r="AZ870" s="1">
        <v>0.27883667000000001</v>
      </c>
      <c r="BA870" s="1">
        <v>1.0618183999999999</v>
      </c>
      <c r="BB870" s="1">
        <v>16.446572700000001</v>
      </c>
      <c r="BC870" s="1">
        <v>4.0744695999999996</v>
      </c>
      <c r="BD870" s="1">
        <v>4.5234776099999996</v>
      </c>
      <c r="BE870" s="1">
        <v>-4.2090655999999997</v>
      </c>
      <c r="BF870" s="1">
        <v>5.2725558100000001</v>
      </c>
      <c r="BG870" s="1">
        <v>4.3844619399999996</v>
      </c>
      <c r="BH870" s="1">
        <v>5.0587411600000003</v>
      </c>
      <c r="BI870" s="1">
        <v>-3.0619418999999999</v>
      </c>
      <c r="BJ870" s="1">
        <v>3.13602684</v>
      </c>
      <c r="BK870" s="1">
        <v>0.79151073999999999</v>
      </c>
      <c r="BL870" s="1">
        <v>1.1514721800000001</v>
      </c>
      <c r="BM870" s="1">
        <v>-0.97381890000000004</v>
      </c>
      <c r="BN870" s="1">
        <v>-7.5173949000000002</v>
      </c>
      <c r="BO870" s="1">
        <v>7.3524158899999996</v>
      </c>
      <c r="BP870" s="1">
        <v>-0.32014619999999999</v>
      </c>
      <c r="BQ870" s="1">
        <v>-4.8165043000000001</v>
      </c>
      <c r="BR870" s="1">
        <v>2.1257128600000001</v>
      </c>
      <c r="BS870" s="1">
        <v>9.3067109299999995</v>
      </c>
      <c r="BT870" s="1">
        <v>6.1983209700000002</v>
      </c>
      <c r="BU870" s="1">
        <v>-4.6304708999999997</v>
      </c>
      <c r="BV870" s="1">
        <v>-1.7791418999999999</v>
      </c>
      <c r="BW870" s="1">
        <v>1.4681641000000001</v>
      </c>
      <c r="BX870" s="1">
        <v>-0.84017869999999995</v>
      </c>
      <c r="BY870" s="1">
        <v>-0.52112610000000004</v>
      </c>
      <c r="BZ870" s="1">
        <v>-8.2678656999999998</v>
      </c>
      <c r="CA870" s="1">
        <v>-0.12619279999999999</v>
      </c>
      <c r="CB870" s="1">
        <v>-0.55245500000000003</v>
      </c>
      <c r="CC870" s="1">
        <v>-3.8455767999999999</v>
      </c>
      <c r="CD870" s="1">
        <v>-0.69661649999999997</v>
      </c>
      <c r="CE870" s="1">
        <v>-0.65752239999999995</v>
      </c>
      <c r="CF870" s="1">
        <v>1.7566830499999999</v>
      </c>
      <c r="CG870" s="1">
        <v>-2.9707558000000001</v>
      </c>
      <c r="CH870" s="1">
        <v>-1.31044</v>
      </c>
      <c r="CI870" s="1">
        <v>0.58628738000000002</v>
      </c>
      <c r="CJ870" s="1">
        <v>-0.5260087</v>
      </c>
      <c r="CK870" s="1">
        <v>-0.56233659999999996</v>
      </c>
      <c r="CL870" s="1">
        <v>11.3137483</v>
      </c>
      <c r="CM870" s="1">
        <v>4.2866505200000002</v>
      </c>
      <c r="CN870" s="1">
        <v>3.1482183099999999</v>
      </c>
      <c r="CO870" s="1">
        <v>2.2893716199999998</v>
      </c>
      <c r="CP870" s="1">
        <v>2.9816959999999999</v>
      </c>
      <c r="CQ870" s="1">
        <v>4.1929134899999996</v>
      </c>
      <c r="CR870" s="1">
        <v>2.0221191900000002</v>
      </c>
      <c r="CS870" s="1">
        <v>0.6597421</v>
      </c>
      <c r="CT870" s="1">
        <v>2.7384437099999999</v>
      </c>
      <c r="CU870" s="1">
        <v>1.1818027</v>
      </c>
      <c r="CV870" s="1">
        <v>1.15420487</v>
      </c>
      <c r="CW870" s="1">
        <v>1.1843619400000001</v>
      </c>
    </row>
    <row r="871" spans="1:101" x14ac:dyDescent="0.2">
      <c r="A871" s="1">
        <v>0.7</v>
      </c>
      <c r="B871" s="1">
        <v>0</v>
      </c>
      <c r="C871" s="1">
        <v>63.3</v>
      </c>
      <c r="D871" s="1">
        <v>85.4</v>
      </c>
      <c r="E871" s="1">
        <v>21.9</v>
      </c>
      <c r="F871" s="1">
        <v>-1.1145604</v>
      </c>
      <c r="G871" s="1">
        <v>-0.93878669999999997</v>
      </c>
      <c r="H871" s="1">
        <v>1.9218771699999999</v>
      </c>
      <c r="I871" s="1">
        <v>-2.5450894000000002</v>
      </c>
      <c r="J871" s="1">
        <v>1.16468996</v>
      </c>
      <c r="K871" s="1">
        <v>3.2905419</v>
      </c>
      <c r="L871" s="1">
        <v>3.2548915599999999</v>
      </c>
      <c r="M871" s="1">
        <v>-0.14113220000000001</v>
      </c>
      <c r="N871" s="1">
        <v>-0.23210729999999999</v>
      </c>
      <c r="O871" s="1">
        <v>0.59934293000000005</v>
      </c>
      <c r="P871" s="1">
        <v>0.90101207000000005</v>
      </c>
      <c r="Q871" s="1">
        <v>-0.62671480000000002</v>
      </c>
      <c r="R871" s="1">
        <v>-1.8526259</v>
      </c>
      <c r="S871" s="1">
        <v>4.7652281099999998</v>
      </c>
      <c r="T871" s="1">
        <v>4.48121451</v>
      </c>
      <c r="U871" s="1">
        <v>-2.2732614</v>
      </c>
      <c r="V871" s="1">
        <v>2.2602890100000002</v>
      </c>
      <c r="W871" s="1">
        <v>5.3295435600000003</v>
      </c>
      <c r="X871" s="1">
        <v>4.3111510800000001</v>
      </c>
      <c r="Y871" s="1">
        <v>4.7092846599999998</v>
      </c>
      <c r="Z871" s="1">
        <v>1.9231936700000001</v>
      </c>
      <c r="AA871" s="1">
        <v>1.0096319300000001</v>
      </c>
      <c r="AB871" s="1">
        <v>0.84287922000000004</v>
      </c>
      <c r="AC871" s="1">
        <v>-0.2664397</v>
      </c>
      <c r="AD871" s="1">
        <v>0.64911635000000001</v>
      </c>
      <c r="AE871" s="1">
        <v>7.86836541</v>
      </c>
      <c r="AF871" s="1">
        <v>-0.13508580000000001</v>
      </c>
      <c r="AG871" s="1">
        <v>-2.8696429999999999</v>
      </c>
      <c r="AH871" s="1">
        <v>3.8451338599999998</v>
      </c>
      <c r="AI871" s="1">
        <v>3.9537787</v>
      </c>
      <c r="AJ871" s="1">
        <v>3.6610225000000001</v>
      </c>
      <c r="AK871" s="1">
        <v>7.9101679300000001</v>
      </c>
      <c r="AL871" s="1">
        <v>2.0091475299999999</v>
      </c>
      <c r="AM871" s="1">
        <v>-0.22041340000000001</v>
      </c>
      <c r="AN871" s="1">
        <v>-1.0995428</v>
      </c>
      <c r="AO871" s="1">
        <v>-1.6135883</v>
      </c>
      <c r="AP871" s="1">
        <v>1.43524126</v>
      </c>
      <c r="AQ871" s="1">
        <v>-0.70431259999999996</v>
      </c>
      <c r="AR871" s="1">
        <v>0.95012658999999999</v>
      </c>
      <c r="AS871" s="1">
        <v>2.602411E-2</v>
      </c>
      <c r="AT871" s="1">
        <v>2.7026739200000001</v>
      </c>
      <c r="AU871" s="1">
        <v>2.0835085200000001</v>
      </c>
      <c r="AV871" s="1">
        <v>2.0044876999999999</v>
      </c>
      <c r="AW871" s="1">
        <v>5.7029334199999999</v>
      </c>
      <c r="AX871" s="1">
        <v>2.08855265</v>
      </c>
      <c r="AY871" s="1">
        <v>-0.8545838</v>
      </c>
      <c r="AZ871" s="1">
        <v>-0.40827469999999999</v>
      </c>
      <c r="BA871" s="1">
        <v>-0.54610610000000004</v>
      </c>
      <c r="BB871" s="1">
        <v>-7.5387421000000003</v>
      </c>
      <c r="BC871" s="1">
        <v>4.0744695999999996</v>
      </c>
      <c r="BD871" s="1">
        <v>4.6917155399999997</v>
      </c>
      <c r="BE871" s="1">
        <v>-4.7458743999999999</v>
      </c>
      <c r="BF871" s="1">
        <v>0.95276459000000002</v>
      </c>
      <c r="BG871" s="1">
        <v>3.9289215500000001</v>
      </c>
      <c r="BH871" s="1">
        <v>4.6709344599999998</v>
      </c>
      <c r="BI871" s="1">
        <v>-1.50911</v>
      </c>
      <c r="BJ871" s="1">
        <v>-0.18991659999999999</v>
      </c>
      <c r="BK871" s="1">
        <v>0.71599329</v>
      </c>
      <c r="BL871" s="1">
        <v>1.1514721800000001</v>
      </c>
      <c r="BM871" s="1">
        <v>-0.97381890000000004</v>
      </c>
      <c r="BN871" s="1">
        <v>-9.2316047000000001</v>
      </c>
      <c r="BO871" s="1">
        <v>7.2451616400000001</v>
      </c>
      <c r="BP871" s="1">
        <v>-0.32014619999999999</v>
      </c>
      <c r="BQ871" s="1">
        <v>-6.5316191000000003</v>
      </c>
      <c r="BR871" s="1">
        <v>0.2533224</v>
      </c>
      <c r="BS871" s="1">
        <v>1.9272605899999999</v>
      </c>
      <c r="BT871" s="1">
        <v>0.75777033999999999</v>
      </c>
      <c r="BU871" s="1">
        <v>-1.6831407</v>
      </c>
      <c r="BV871" s="1">
        <v>-1.2344073</v>
      </c>
      <c r="BW871" s="1">
        <v>1.3121913199999999</v>
      </c>
      <c r="BX871" s="1">
        <v>-1.6386018</v>
      </c>
      <c r="BY871" s="1">
        <v>-2.4141987999999999</v>
      </c>
      <c r="BZ871" s="1">
        <v>-5.1215105000000003</v>
      </c>
      <c r="CA871" s="1">
        <v>-0.12619279999999999</v>
      </c>
      <c r="CB871" s="1">
        <v>1.3944606799999999</v>
      </c>
      <c r="CC871" s="1">
        <v>-1.9592965</v>
      </c>
      <c r="CD871" s="1">
        <v>1.42996604</v>
      </c>
      <c r="CE871" s="1">
        <v>-0.65752239999999995</v>
      </c>
      <c r="CF871" s="1">
        <v>0.28183388999999998</v>
      </c>
      <c r="CG871" s="1">
        <v>-0.79533710000000002</v>
      </c>
      <c r="CH871" s="1">
        <v>-0.71607679999999996</v>
      </c>
      <c r="CI871" s="1">
        <v>-0.31312279999999998</v>
      </c>
      <c r="CJ871" s="1">
        <v>-0.5260087</v>
      </c>
      <c r="CK871" s="1">
        <v>-1.5819479999999999</v>
      </c>
      <c r="CL871" s="1">
        <v>6.9035512099999998</v>
      </c>
      <c r="CM871" s="1">
        <v>4.1158247499999998</v>
      </c>
      <c r="CN871" s="1">
        <v>3.22597281</v>
      </c>
      <c r="CO871" s="1">
        <v>-0.27209290000000003</v>
      </c>
      <c r="CP871" s="1">
        <v>2.5514855000000001</v>
      </c>
      <c r="CQ871" s="1">
        <v>4.1929134899999996</v>
      </c>
      <c r="CR871" s="1">
        <v>2.0221191900000002</v>
      </c>
      <c r="CS871" s="1">
        <v>1.10004839</v>
      </c>
      <c r="CT871" s="1">
        <v>2.2029888999999998</v>
      </c>
      <c r="CU871" s="1">
        <v>1.10663516</v>
      </c>
      <c r="CV871" s="1">
        <v>1.07893511</v>
      </c>
      <c r="CW871" s="1">
        <v>0.65880702999999996</v>
      </c>
    </row>
    <row r="872" spans="1:101" x14ac:dyDescent="0.2">
      <c r="A872" s="1">
        <v>1</v>
      </c>
      <c r="B872" s="1">
        <v>0</v>
      </c>
      <c r="C872" s="1">
        <v>74.2</v>
      </c>
      <c r="D872" s="1">
        <v>85.5</v>
      </c>
      <c r="E872" s="1">
        <v>19.899999999999999</v>
      </c>
      <c r="F872" s="1">
        <v>14.500250400000001</v>
      </c>
      <c r="G872" s="1">
        <v>2.5748753899999999</v>
      </c>
      <c r="H872" s="1">
        <v>2.1513718100000001</v>
      </c>
      <c r="I872" s="1">
        <v>0.87339553000000003</v>
      </c>
      <c r="J872" s="1">
        <v>1.62392662</v>
      </c>
      <c r="K872" s="1">
        <v>3.51806259</v>
      </c>
      <c r="L872" s="1">
        <v>3.70863283</v>
      </c>
      <c r="M872" s="1">
        <v>0.41395612999999998</v>
      </c>
      <c r="N872" s="1">
        <v>3.20795867</v>
      </c>
      <c r="O872" s="1">
        <v>1.43029407</v>
      </c>
      <c r="P872" s="1">
        <v>1.1299608800000001</v>
      </c>
      <c r="Q872" s="1">
        <v>2.4269439799999999</v>
      </c>
      <c r="R872" s="1">
        <v>4.3545289800000004</v>
      </c>
      <c r="S872" s="1">
        <v>5.2732586699999997</v>
      </c>
      <c r="T872" s="1">
        <v>4.9527470500000002</v>
      </c>
      <c r="U872" s="1">
        <v>-2.2732614</v>
      </c>
      <c r="V872" s="1">
        <v>-1.3127207000000001</v>
      </c>
      <c r="W872" s="1">
        <v>5.0978255700000004</v>
      </c>
      <c r="X872" s="1">
        <v>4.08389136</v>
      </c>
      <c r="Y872" s="1">
        <v>-2.5862082000000002</v>
      </c>
      <c r="Z872" s="1">
        <v>-1.3144351999999999</v>
      </c>
      <c r="AA872" s="1">
        <v>1.0096319300000001</v>
      </c>
      <c r="AB872" s="1">
        <v>0.69174469999999999</v>
      </c>
      <c r="AC872" s="1">
        <v>-0.77442710000000003</v>
      </c>
      <c r="AD872" s="1">
        <v>-2.2726079000000001</v>
      </c>
      <c r="AE872" s="1">
        <v>7.9793874499999999</v>
      </c>
      <c r="AF872" s="1">
        <v>-0.13508580000000001</v>
      </c>
      <c r="AG872" s="1">
        <v>-0.61694289999999996</v>
      </c>
      <c r="AH872" s="1">
        <v>3.2871246799999998</v>
      </c>
      <c r="AI872" s="1">
        <v>6.3803072299999997</v>
      </c>
      <c r="AJ872" s="1">
        <v>6.8397447900000001</v>
      </c>
      <c r="AK872" s="1">
        <v>4.2030034599999997</v>
      </c>
      <c r="AL872" s="1">
        <v>12.473444000000001</v>
      </c>
      <c r="AM872" s="1">
        <v>3.2770370600000001</v>
      </c>
      <c r="AN872" s="1">
        <v>2.7524902299999998</v>
      </c>
      <c r="AO872" s="1">
        <v>2.7587619399999999</v>
      </c>
      <c r="AP872" s="1">
        <v>-2.2500493000000001</v>
      </c>
      <c r="AQ872" s="1">
        <v>0.50918894999999997</v>
      </c>
      <c r="AR872" s="1">
        <v>0.31876295999999998</v>
      </c>
      <c r="AS872" s="1">
        <v>-2.4309696999999999</v>
      </c>
      <c r="AT872" s="1">
        <v>2.7026739200000001</v>
      </c>
      <c r="AU872" s="1">
        <v>6.1527563799999996</v>
      </c>
      <c r="AV872" s="1">
        <v>6.0777107099999998</v>
      </c>
      <c r="AW872" s="1">
        <v>-2.2480022000000002</v>
      </c>
      <c r="AX872" s="1">
        <v>-2.2261484</v>
      </c>
      <c r="AY872" s="1">
        <v>-0.8545838</v>
      </c>
      <c r="AZ872" s="1">
        <v>-1.7824973</v>
      </c>
      <c r="BA872" s="1">
        <v>-1.3500683</v>
      </c>
      <c r="BB872" s="1">
        <v>-6.5180904000000002</v>
      </c>
      <c r="BC872" s="1">
        <v>4.3903018200000004</v>
      </c>
      <c r="BD872" s="1">
        <v>4.43935865</v>
      </c>
      <c r="BE872" s="1">
        <v>-3.6722568999999998</v>
      </c>
      <c r="BF872" s="1">
        <v>0.33565156000000002</v>
      </c>
      <c r="BG872" s="1">
        <v>4.4603853400000002</v>
      </c>
      <c r="BH872" s="1">
        <v>5.2138638400000001</v>
      </c>
      <c r="BI872" s="1">
        <v>-2.5443311999999998</v>
      </c>
      <c r="BJ872" s="1">
        <v>-0.92901509999999998</v>
      </c>
      <c r="BK872" s="1">
        <v>0.71599329</v>
      </c>
      <c r="BL872" s="1">
        <v>1.0741028100000001</v>
      </c>
      <c r="BM872" s="1">
        <v>0.3080254</v>
      </c>
      <c r="BN872" s="1">
        <v>-6.3745884999999998</v>
      </c>
      <c r="BO872" s="1">
        <v>7.6741786400000001</v>
      </c>
      <c r="BP872" s="1">
        <v>3.3696030600000002</v>
      </c>
      <c r="BQ872" s="1">
        <v>-4.2447993999999998</v>
      </c>
      <c r="BR872" s="1">
        <v>1.5015826999999999</v>
      </c>
      <c r="BS872" s="1">
        <v>6.3549307900000001</v>
      </c>
      <c r="BT872" s="1">
        <v>4.8381833099999998</v>
      </c>
      <c r="BU872" s="1">
        <v>-2.8620728</v>
      </c>
      <c r="BV872" s="1">
        <v>-2.3238764000000001</v>
      </c>
      <c r="BW872" s="1">
        <v>1.54615049</v>
      </c>
      <c r="BX872" s="1">
        <v>0.75666745999999996</v>
      </c>
      <c r="BY872" s="1">
        <v>0.42541023</v>
      </c>
      <c r="BZ872" s="1">
        <v>-1.3458842</v>
      </c>
      <c r="CA872" s="1">
        <v>-0.12619279999999999</v>
      </c>
      <c r="CB872" s="1">
        <v>-0.55245500000000003</v>
      </c>
      <c r="CC872" s="1">
        <v>-7.3016300000000006E-2</v>
      </c>
      <c r="CD872" s="1">
        <v>0.7211052</v>
      </c>
      <c r="CE872" s="1">
        <v>1.97506625</v>
      </c>
      <c r="CF872" s="1">
        <v>2.7399158099999998</v>
      </c>
      <c r="CG872" s="1">
        <v>-2.9707558000000001</v>
      </c>
      <c r="CH872" s="1">
        <v>-1.9048031000000001</v>
      </c>
      <c r="CI872" s="1">
        <v>2.3851076500000001</v>
      </c>
      <c r="CJ872" s="1">
        <v>-1.3086066000000001</v>
      </c>
      <c r="CK872" s="1">
        <v>1.4768861799999999</v>
      </c>
      <c r="CL872" s="1">
        <v>16.9840017</v>
      </c>
      <c r="CM872" s="1">
        <v>4.3720634</v>
      </c>
      <c r="CN872" s="1">
        <v>3.4592363399999999</v>
      </c>
      <c r="CO872" s="1">
        <v>3.1431931199999998</v>
      </c>
      <c r="CP872" s="1">
        <v>3.4119064899999998</v>
      </c>
      <c r="CQ872" s="1">
        <v>3.4201297500000001</v>
      </c>
      <c r="CR872" s="1">
        <v>2.2494974999999999</v>
      </c>
      <c r="CS872" s="1">
        <v>0.87989525000000002</v>
      </c>
      <c r="CT872" s="1">
        <v>1.66753409</v>
      </c>
      <c r="CU872" s="1">
        <v>1.3321377999999999</v>
      </c>
      <c r="CV872" s="1">
        <v>1.07893511</v>
      </c>
      <c r="CW872" s="1">
        <v>1.1843619400000001</v>
      </c>
    </row>
    <row r="873" spans="1:101" x14ac:dyDescent="0.2">
      <c r="A873" s="1">
        <v>0</v>
      </c>
      <c r="B873" s="1">
        <v>0</v>
      </c>
      <c r="C873" s="1">
        <v>59.6</v>
      </c>
      <c r="D873" s="1">
        <v>85.6</v>
      </c>
      <c r="E873" s="1">
        <v>27.9</v>
      </c>
      <c r="F873" s="1">
        <v>3.47803102</v>
      </c>
      <c r="G873" s="1">
        <v>1.8721429599999999</v>
      </c>
      <c r="H873" s="1">
        <v>2.45736467</v>
      </c>
      <c r="I873" s="1">
        <v>0.87339553000000003</v>
      </c>
      <c r="J873" s="1">
        <v>3.9201099300000002</v>
      </c>
      <c r="K873" s="1">
        <v>3.74558328</v>
      </c>
      <c r="L873" s="1">
        <v>3.85987992</v>
      </c>
      <c r="M873" s="1">
        <v>0.96904440999999997</v>
      </c>
      <c r="N873" s="1">
        <v>1.4879256599999999</v>
      </c>
      <c r="O873" s="1">
        <v>0.82596597000000005</v>
      </c>
      <c r="P873" s="1">
        <v>1.1299608800000001</v>
      </c>
      <c r="Q873" s="1">
        <v>1.20548045</v>
      </c>
      <c r="R873" s="1">
        <v>5.4831025899999997</v>
      </c>
      <c r="S873" s="1">
        <v>5.9506327600000004</v>
      </c>
      <c r="T873" s="1">
        <v>4.7169807800000001</v>
      </c>
      <c r="U873" s="1">
        <v>9.1396406900000002</v>
      </c>
      <c r="V873" s="1">
        <v>0.47378414000000002</v>
      </c>
      <c r="W873" s="1">
        <v>5.6385008799999996</v>
      </c>
      <c r="X873" s="1">
        <v>4.3869043100000003</v>
      </c>
      <c r="Y873" s="1">
        <v>1.30472133</v>
      </c>
      <c r="Z873" s="1">
        <v>0.12451099</v>
      </c>
      <c r="AA873" s="1">
        <v>1.3146310699999999</v>
      </c>
      <c r="AB873" s="1">
        <v>0.91844647999999995</v>
      </c>
      <c r="AC873" s="1">
        <v>0.24154777999999999</v>
      </c>
      <c r="AD873" s="1">
        <v>12.336013400000001</v>
      </c>
      <c r="AE873" s="1">
        <v>8.8675637799999993</v>
      </c>
      <c r="AF873" s="1">
        <v>4.2141859500000001</v>
      </c>
      <c r="AG873" s="1">
        <v>21.910057200000001</v>
      </c>
      <c r="AH873" s="1">
        <v>2.1711063300000002</v>
      </c>
      <c r="AI873" s="1">
        <v>5.4096958199999996</v>
      </c>
      <c r="AJ873" s="1">
        <v>4.5692288699999999</v>
      </c>
      <c r="AK873" s="1">
        <v>4.2030034599999997</v>
      </c>
      <c r="AL873" s="1">
        <v>-0.19386229999999999</v>
      </c>
      <c r="AM873" s="1">
        <v>2.4026744400000002</v>
      </c>
      <c r="AN873" s="1">
        <v>0.44127039000000001</v>
      </c>
      <c r="AO873" s="1">
        <v>1.30131185</v>
      </c>
      <c r="AP873" s="1">
        <v>8.1916073100000002</v>
      </c>
      <c r="AQ873" s="1">
        <v>7.7901983499999998</v>
      </c>
      <c r="AR873" s="1">
        <v>2.8442174699999998</v>
      </c>
      <c r="AS873" s="1">
        <v>5.5542601600000001</v>
      </c>
      <c r="AT873" s="1">
        <v>0.77095957000000004</v>
      </c>
      <c r="AU873" s="1">
        <v>4.1181324500000001</v>
      </c>
      <c r="AV873" s="1">
        <v>2.5136405700000002</v>
      </c>
      <c r="AW873" s="1">
        <v>1.99249681</v>
      </c>
      <c r="AX873" s="1">
        <v>-0.30850349999999999</v>
      </c>
      <c r="AY873" s="1">
        <v>2.9926346000000001</v>
      </c>
      <c r="AZ873" s="1">
        <v>0.27883667000000001</v>
      </c>
      <c r="BA873" s="1">
        <v>-0.54610610000000004</v>
      </c>
      <c r="BB873" s="1">
        <v>2.1574489899999998</v>
      </c>
      <c r="BC873" s="1">
        <v>5.0219662400000002</v>
      </c>
      <c r="BD873" s="1">
        <v>4.9440724300000003</v>
      </c>
      <c r="BE873" s="1">
        <v>1.6958304900000001</v>
      </c>
      <c r="BF873" s="1">
        <v>3.4212167199999999</v>
      </c>
      <c r="BG873" s="1">
        <v>4.53630874</v>
      </c>
      <c r="BH873" s="1">
        <v>5.0587411600000003</v>
      </c>
      <c r="BI873" s="1">
        <v>4.3721950000000002E-2</v>
      </c>
      <c r="BJ873" s="1">
        <v>0.54918195000000003</v>
      </c>
      <c r="BK873" s="1">
        <v>0.94254563999999996</v>
      </c>
      <c r="BL873" s="1">
        <v>1.2288415500000001</v>
      </c>
      <c r="BM873" s="1">
        <v>0.94894752999999998</v>
      </c>
      <c r="BN873" s="1">
        <v>6.7676861199999996</v>
      </c>
      <c r="BO873" s="1">
        <v>8.31770414</v>
      </c>
      <c r="BP873" s="1">
        <v>2.7546448400000001</v>
      </c>
      <c r="BQ873" s="1">
        <v>3.7590695599999999</v>
      </c>
      <c r="BR873" s="1">
        <v>0.2533224</v>
      </c>
      <c r="BS873" s="1">
        <v>3.8951140099999999</v>
      </c>
      <c r="BT873" s="1">
        <v>3.4780456499999999</v>
      </c>
      <c r="BU873" s="1">
        <v>-1.0936747</v>
      </c>
      <c r="BV873" s="1">
        <v>-0.14493819999999999</v>
      </c>
      <c r="BW873" s="1">
        <v>1.62413688</v>
      </c>
      <c r="BX873" s="1">
        <v>-4.1755599999999997E-2</v>
      </c>
      <c r="BY873" s="1">
        <v>0.42541023</v>
      </c>
      <c r="BZ873" s="1">
        <v>11.8688076</v>
      </c>
      <c r="CA873" s="1">
        <v>8.6927628699999993</v>
      </c>
      <c r="CB873" s="1">
        <v>3.3413763599999999</v>
      </c>
      <c r="CC873" s="1">
        <v>3.0707841400000002</v>
      </c>
      <c r="CD873" s="1">
        <v>0.7211052</v>
      </c>
      <c r="CE873" s="1">
        <v>3.0281017100000001</v>
      </c>
      <c r="CF873" s="1">
        <v>2.7399158099999998</v>
      </c>
      <c r="CG873" s="1">
        <v>0.65494207999999998</v>
      </c>
      <c r="CH873" s="1">
        <v>1.0670125399999999</v>
      </c>
      <c r="CI873" s="1">
        <v>3.2845177799999998</v>
      </c>
      <c r="CJ873" s="1">
        <v>1.0391870400000001</v>
      </c>
      <c r="CK873" s="1">
        <v>1.4768861799999999</v>
      </c>
      <c r="CL873" s="1">
        <v>3.12338228</v>
      </c>
      <c r="CM873" s="1">
        <v>4.7991278099999999</v>
      </c>
      <c r="CN873" s="1">
        <v>3.3814818299999998</v>
      </c>
      <c r="CO873" s="1">
        <v>2.2893716199999998</v>
      </c>
      <c r="CP873" s="1">
        <v>0.83064353000000002</v>
      </c>
      <c r="CQ873" s="1">
        <v>4.96569723</v>
      </c>
      <c r="CR873" s="1">
        <v>2.6284613499999998</v>
      </c>
      <c r="CS873" s="1">
        <v>1.10004839</v>
      </c>
      <c r="CT873" s="1">
        <v>1.1320792799999999</v>
      </c>
      <c r="CU873" s="1">
        <v>1.1818027</v>
      </c>
      <c r="CV873" s="1">
        <v>1.2294746299999999</v>
      </c>
      <c r="CW873" s="1">
        <v>1.1843619400000001</v>
      </c>
    </row>
    <row r="874" spans="1:101" x14ac:dyDescent="0.2">
      <c r="A874" s="1">
        <v>1</v>
      </c>
      <c r="B874" s="1">
        <v>0</v>
      </c>
      <c r="C874" s="1">
        <v>78.5</v>
      </c>
      <c r="D874" s="1">
        <v>85.7</v>
      </c>
      <c r="E874" s="1">
        <v>24.4</v>
      </c>
      <c r="F874" s="1">
        <v>16.337286899999999</v>
      </c>
      <c r="G874" s="1">
        <v>2.5748753899999999</v>
      </c>
      <c r="H874" s="1">
        <v>2.53386289</v>
      </c>
      <c r="I874" s="1">
        <v>0.87339553000000003</v>
      </c>
      <c r="J874" s="1">
        <v>1.62392662</v>
      </c>
      <c r="K874" s="1">
        <v>4.2006246599999999</v>
      </c>
      <c r="L874" s="1">
        <v>4.3136211900000001</v>
      </c>
      <c r="M874" s="1">
        <v>1.5241327</v>
      </c>
      <c r="N874" s="1">
        <v>-0.23210729999999999</v>
      </c>
      <c r="O874" s="1">
        <v>0.82596597000000005</v>
      </c>
      <c r="P874" s="1">
        <v>1.1299608800000001</v>
      </c>
      <c r="Q874" s="1">
        <v>1.8162122199999999</v>
      </c>
      <c r="R874" s="1">
        <v>19.590272800000001</v>
      </c>
      <c r="S874" s="1">
        <v>5.9506327600000004</v>
      </c>
      <c r="T874" s="1">
        <v>5.0313358099999999</v>
      </c>
      <c r="U874" s="1">
        <v>21.0960143</v>
      </c>
      <c r="V874" s="1">
        <v>2.2602890100000002</v>
      </c>
      <c r="W874" s="1">
        <v>6.1019368500000004</v>
      </c>
      <c r="X874" s="1">
        <v>4.8414237399999998</v>
      </c>
      <c r="Y874" s="1">
        <v>3.2501860900000001</v>
      </c>
      <c r="Z874" s="1">
        <v>0.84398406000000004</v>
      </c>
      <c r="AA874" s="1">
        <v>1.23838129</v>
      </c>
      <c r="AB874" s="1">
        <v>0.99401373000000004</v>
      </c>
      <c r="AC874" s="1">
        <v>1.2575226500000001</v>
      </c>
      <c r="AD874" s="1">
        <v>22.8542208</v>
      </c>
      <c r="AE874" s="1">
        <v>8.7565417399999994</v>
      </c>
      <c r="AF874" s="1">
        <v>5.4568349999999999</v>
      </c>
      <c r="AG874" s="1">
        <v>27.541807299999999</v>
      </c>
      <c r="AH874" s="1">
        <v>3.8451338599999998</v>
      </c>
      <c r="AI874" s="1">
        <v>7.8362243400000002</v>
      </c>
      <c r="AJ874" s="1">
        <v>7.2938479799999998</v>
      </c>
      <c r="AK874" s="1">
        <v>5.59319013</v>
      </c>
      <c r="AL874" s="1">
        <v>0.35689019</v>
      </c>
      <c r="AM874" s="1">
        <v>1.5283118200000001</v>
      </c>
      <c r="AN874" s="1">
        <v>1.2116769999999999</v>
      </c>
      <c r="AO874" s="1">
        <v>0.57258681</v>
      </c>
      <c r="AP874" s="1">
        <v>24.161199799999999</v>
      </c>
      <c r="AQ874" s="1">
        <v>10.2172015</v>
      </c>
      <c r="AR874" s="1">
        <v>4.7383083499999996</v>
      </c>
      <c r="AS874" s="1">
        <v>19.067726100000002</v>
      </c>
      <c r="AT874" s="1">
        <v>3.3465787100000002</v>
      </c>
      <c r="AU874" s="1">
        <v>7.6787243299999997</v>
      </c>
      <c r="AV874" s="1">
        <v>5.0594049600000002</v>
      </c>
      <c r="AW874" s="1">
        <v>4.64280867</v>
      </c>
      <c r="AX874" s="1">
        <v>1.60914142</v>
      </c>
      <c r="AY874" s="1">
        <v>2.2231909299999999</v>
      </c>
      <c r="AZ874" s="1">
        <v>0.96594800999999997</v>
      </c>
      <c r="BA874" s="1">
        <v>1.0618183999999999</v>
      </c>
      <c r="BB874" s="1">
        <v>1.1367973</v>
      </c>
      <c r="BC874" s="1">
        <v>4.7061340300000003</v>
      </c>
      <c r="BD874" s="1">
        <v>5.0281913999999999</v>
      </c>
      <c r="BE874" s="1">
        <v>-3.1354481999999999</v>
      </c>
      <c r="BF874" s="1">
        <v>-0.28146149999999998</v>
      </c>
      <c r="BG874" s="1">
        <v>5.0677725300000001</v>
      </c>
      <c r="BH874" s="1">
        <v>5.5241091999999998</v>
      </c>
      <c r="BI874" s="1">
        <v>-1.50911</v>
      </c>
      <c r="BJ874" s="1">
        <v>-0.92901509999999998</v>
      </c>
      <c r="BK874" s="1">
        <v>0.86702818999999998</v>
      </c>
      <c r="BL874" s="1">
        <v>1.30621093</v>
      </c>
      <c r="BM874" s="1">
        <v>0.94894752999999998</v>
      </c>
      <c r="BN874" s="1">
        <v>-0.66055600000000003</v>
      </c>
      <c r="BO874" s="1">
        <v>8.1031956399999991</v>
      </c>
      <c r="BP874" s="1">
        <v>2.7546448400000001</v>
      </c>
      <c r="BQ874" s="1">
        <v>-4.8165043000000001</v>
      </c>
      <c r="BR874" s="1">
        <v>0.2533224</v>
      </c>
      <c r="BS874" s="1">
        <v>7.8308208600000002</v>
      </c>
      <c r="BT874" s="1">
        <v>6.1983209700000002</v>
      </c>
      <c r="BU874" s="1">
        <v>-2.8620728</v>
      </c>
      <c r="BV874" s="1">
        <v>-2.3238764000000001</v>
      </c>
      <c r="BW874" s="1">
        <v>1.54615049</v>
      </c>
      <c r="BX874" s="1">
        <v>-4.1755599999999997E-2</v>
      </c>
      <c r="BY874" s="1">
        <v>0.42541023</v>
      </c>
      <c r="BZ874" s="1">
        <v>16.902975900000001</v>
      </c>
      <c r="CA874" s="1">
        <v>8.6927628699999993</v>
      </c>
      <c r="CB874" s="1">
        <v>5.2882920499999999</v>
      </c>
      <c r="CC874" s="1">
        <v>1.8132639699999999</v>
      </c>
      <c r="CD874" s="1">
        <v>2.1388268799999999</v>
      </c>
      <c r="CE874" s="1">
        <v>7.7667612699999999</v>
      </c>
      <c r="CF874" s="1">
        <v>6.1812304999999999</v>
      </c>
      <c r="CG874" s="1">
        <v>0.65494207999999998</v>
      </c>
      <c r="CH874" s="1">
        <v>0.47264940999999999</v>
      </c>
      <c r="CI874" s="1">
        <v>3.2845177799999998</v>
      </c>
      <c r="CJ874" s="1">
        <v>1.8217849399999999</v>
      </c>
      <c r="CK874" s="1">
        <v>0.45727477999999999</v>
      </c>
      <c r="CL874" s="1">
        <v>22.024226899999999</v>
      </c>
      <c r="CM874" s="1">
        <v>4.8845406999999996</v>
      </c>
      <c r="CN874" s="1">
        <v>3.4592363399999999</v>
      </c>
      <c r="CO874" s="1">
        <v>3.1431931199999998</v>
      </c>
      <c r="CP874" s="1">
        <v>4.2723274800000004</v>
      </c>
      <c r="CQ874" s="1">
        <v>6.5112647099999998</v>
      </c>
      <c r="CR874" s="1">
        <v>2.6284613499999998</v>
      </c>
      <c r="CS874" s="1">
        <v>1.7605078300000001</v>
      </c>
      <c r="CT874" s="1">
        <v>2.2029888999999998</v>
      </c>
      <c r="CU874" s="1">
        <v>1.3321377999999999</v>
      </c>
      <c r="CV874" s="1">
        <v>1.30474438</v>
      </c>
      <c r="CW874" s="1">
        <v>1.44713939</v>
      </c>
    </row>
    <row r="875" spans="1:101" x14ac:dyDescent="0.2">
      <c r="A875" s="1">
        <v>0</v>
      </c>
      <c r="B875" s="1">
        <v>0</v>
      </c>
      <c r="C875" s="1">
        <v>57.5</v>
      </c>
      <c r="D875" s="1">
        <v>85.8</v>
      </c>
      <c r="E875" s="1">
        <v>22</v>
      </c>
      <c r="F875" s="1">
        <v>19.092841799999999</v>
      </c>
      <c r="G875" s="1">
        <v>3.2776078100000001</v>
      </c>
      <c r="H875" s="1">
        <v>2.9928521799999999</v>
      </c>
      <c r="I875" s="1">
        <v>0.87339553000000003</v>
      </c>
      <c r="J875" s="1">
        <v>7.1347665600000001</v>
      </c>
      <c r="K875" s="1">
        <v>4.5039855900000001</v>
      </c>
      <c r="L875" s="1">
        <v>4.7673624700000001</v>
      </c>
      <c r="M875" s="1">
        <v>1.5241327</v>
      </c>
      <c r="N875" s="1">
        <v>4.9279916699999999</v>
      </c>
      <c r="O875" s="1">
        <v>0.75042494999999998</v>
      </c>
      <c r="P875" s="1">
        <v>1.20627716</v>
      </c>
      <c r="Q875" s="1">
        <v>1.20548045</v>
      </c>
      <c r="R875" s="1">
        <v>44.418892399999997</v>
      </c>
      <c r="S875" s="1">
        <v>7.64406797</v>
      </c>
      <c r="T875" s="1">
        <v>5.6600458700000003</v>
      </c>
      <c r="U875" s="1">
        <v>42.291404</v>
      </c>
      <c r="V875" s="1">
        <v>12.979318299999999</v>
      </c>
      <c r="W875" s="1">
        <v>7.6467234299999998</v>
      </c>
      <c r="X875" s="1">
        <v>6.05347554</v>
      </c>
      <c r="Y875" s="1">
        <v>14.922974699999999</v>
      </c>
      <c r="Z875" s="1">
        <v>10.9166071</v>
      </c>
      <c r="AA875" s="1">
        <v>1.6196302199999999</v>
      </c>
      <c r="AB875" s="1">
        <v>1.44741729</v>
      </c>
      <c r="AC875" s="1">
        <v>8.3693467399999992</v>
      </c>
      <c r="AD875" s="1">
        <v>4.1551854700000002</v>
      </c>
      <c r="AE875" s="1">
        <v>7.7573433700000001</v>
      </c>
      <c r="AF875" s="1">
        <v>0.48623876999999999</v>
      </c>
      <c r="AG875" s="1">
        <v>2.1989320800000001</v>
      </c>
      <c r="AH875" s="1">
        <v>4.4031430399999998</v>
      </c>
      <c r="AI875" s="1">
        <v>3.9537787</v>
      </c>
      <c r="AJ875" s="1">
        <v>5.4774352400000001</v>
      </c>
      <c r="AK875" s="1">
        <v>6.5199812499999998</v>
      </c>
      <c r="AL875" s="1">
        <v>0.90764263999999995</v>
      </c>
      <c r="AM875" s="1">
        <v>-0.22041340000000001</v>
      </c>
      <c r="AN875" s="1">
        <v>-0.32913619999999999</v>
      </c>
      <c r="AO875" s="1">
        <v>-0.1561382</v>
      </c>
      <c r="AP875" s="1">
        <v>6.9631771200000001</v>
      </c>
      <c r="AQ875" s="1">
        <v>-9.7561800000000004E-2</v>
      </c>
      <c r="AR875" s="1">
        <v>1.5814902200000001</v>
      </c>
      <c r="AS875" s="1">
        <v>4.9400117100000003</v>
      </c>
      <c r="AT875" s="1">
        <v>3.9904834899999999</v>
      </c>
      <c r="AU875" s="1">
        <v>3.6094764700000002</v>
      </c>
      <c r="AV875" s="1">
        <v>4.0410991999999997</v>
      </c>
      <c r="AW875" s="1">
        <v>4.64280867</v>
      </c>
      <c r="AX875" s="1">
        <v>2.08855265</v>
      </c>
      <c r="AY875" s="1">
        <v>-0.8545838</v>
      </c>
      <c r="AZ875" s="1">
        <v>-0.40827469999999999</v>
      </c>
      <c r="BA875" s="1">
        <v>1.0618183999999999</v>
      </c>
      <c r="BB875" s="1">
        <v>27.163415499999999</v>
      </c>
      <c r="BC875" s="1">
        <v>6.5221692400000002</v>
      </c>
      <c r="BD875" s="1">
        <v>5.9535</v>
      </c>
      <c r="BE875" s="1">
        <v>5.4534916600000001</v>
      </c>
      <c r="BF875" s="1">
        <v>9.5923470399999999</v>
      </c>
      <c r="BG875" s="1">
        <v>6.3584702999999996</v>
      </c>
      <c r="BH875" s="1">
        <v>6.7650906500000003</v>
      </c>
      <c r="BI875" s="1">
        <v>8.3254921599999996</v>
      </c>
      <c r="BJ875" s="1">
        <v>6.4619702700000001</v>
      </c>
      <c r="BK875" s="1">
        <v>1.1690979800000001</v>
      </c>
      <c r="BL875" s="1">
        <v>1.84779655</v>
      </c>
      <c r="BM875" s="1">
        <v>0.94894752999999998</v>
      </c>
      <c r="BN875" s="1">
        <v>3.9106699100000002</v>
      </c>
      <c r="BO875" s="1">
        <v>7.3524158899999996</v>
      </c>
      <c r="BP875" s="1">
        <v>0.90977019999999997</v>
      </c>
      <c r="BQ875" s="1">
        <v>-0.24286489999999999</v>
      </c>
      <c r="BR875" s="1">
        <v>3.9981033099999999</v>
      </c>
      <c r="BS875" s="1">
        <v>3.8951140099999999</v>
      </c>
      <c r="BT875" s="1">
        <v>4.8381833099999998</v>
      </c>
      <c r="BU875" s="1">
        <v>3.0325875899999999</v>
      </c>
      <c r="BV875" s="1">
        <v>1.48926555</v>
      </c>
      <c r="BW875" s="1">
        <v>1.3901777099999999</v>
      </c>
      <c r="BX875" s="1">
        <v>-0.84017869999999995</v>
      </c>
      <c r="BY875" s="1">
        <v>0.42541023</v>
      </c>
      <c r="BZ875" s="1">
        <v>4.3175550999999999</v>
      </c>
      <c r="CA875" s="1">
        <v>0.50373256</v>
      </c>
      <c r="CB875" s="1">
        <v>0.74548879000000001</v>
      </c>
      <c r="CC875" s="1">
        <v>0.55574380000000001</v>
      </c>
      <c r="CD875" s="1">
        <v>2.8476877300000001</v>
      </c>
      <c r="CE875" s="1">
        <v>3.5546194400000002</v>
      </c>
      <c r="CF875" s="1">
        <v>4.2147649700000001</v>
      </c>
      <c r="CG875" s="1">
        <v>1.3800816499999999</v>
      </c>
      <c r="CH875" s="1">
        <v>1.0670125399999999</v>
      </c>
      <c r="CI875" s="1">
        <v>-0.31312279999999998</v>
      </c>
      <c r="CJ875" s="1">
        <v>-0.5260087</v>
      </c>
      <c r="CK875" s="1">
        <v>0.45727477999999999</v>
      </c>
      <c r="CL875" s="1">
        <v>13.2038327</v>
      </c>
      <c r="CM875" s="1">
        <v>4.8845406999999996</v>
      </c>
      <c r="CN875" s="1">
        <v>3.3037273200000001</v>
      </c>
      <c r="CO875" s="1">
        <v>3.9970146299999998</v>
      </c>
      <c r="CP875" s="1">
        <v>5.5629589599999996</v>
      </c>
      <c r="CQ875" s="1">
        <v>7.2840484400000003</v>
      </c>
      <c r="CR875" s="1">
        <v>2.2494974999999999</v>
      </c>
      <c r="CS875" s="1">
        <v>4.1821924199999998</v>
      </c>
      <c r="CT875" s="1">
        <v>4.3448081500000004</v>
      </c>
      <c r="CU875" s="1">
        <v>1.3321377999999999</v>
      </c>
      <c r="CV875" s="1">
        <v>1.2294746299999999</v>
      </c>
      <c r="CW875" s="1">
        <v>1.1843619400000001</v>
      </c>
    </row>
    <row r="876" spans="1:101" x14ac:dyDescent="0.2">
      <c r="A876" s="1">
        <v>0.7</v>
      </c>
      <c r="B876" s="1">
        <v>0</v>
      </c>
      <c r="C876" s="1">
        <v>70.3</v>
      </c>
      <c r="D876" s="1">
        <v>86</v>
      </c>
      <c r="E876" s="1">
        <v>23.8</v>
      </c>
      <c r="F876" s="1">
        <v>3.47803102</v>
      </c>
      <c r="G876" s="1">
        <v>1.8721429599999999</v>
      </c>
      <c r="H876" s="1">
        <v>2.3043682400000001</v>
      </c>
      <c r="I876" s="1">
        <v>2.9244865099999999</v>
      </c>
      <c r="J876" s="1">
        <v>4.3793465899999999</v>
      </c>
      <c r="K876" s="1">
        <v>3.74558328</v>
      </c>
      <c r="L876" s="1">
        <v>3.78425638</v>
      </c>
      <c r="M876" s="1">
        <v>2.07922099</v>
      </c>
      <c r="N876" s="1">
        <v>1.4879256599999999</v>
      </c>
      <c r="O876" s="1">
        <v>0.67488393999999996</v>
      </c>
      <c r="P876" s="1">
        <v>0.97732834000000002</v>
      </c>
      <c r="Q876" s="1">
        <v>-0.62671480000000002</v>
      </c>
      <c r="R876" s="1">
        <v>-2.9811994999999998</v>
      </c>
      <c r="S876" s="1">
        <v>5.1039151499999997</v>
      </c>
      <c r="T876" s="1">
        <v>4.6383920300000003</v>
      </c>
      <c r="U876" s="1">
        <v>-7.1645051999999998</v>
      </c>
      <c r="V876" s="1">
        <v>1.6647873900000001</v>
      </c>
      <c r="W876" s="1">
        <v>5.7157402099999999</v>
      </c>
      <c r="X876" s="1">
        <v>4.3111510800000001</v>
      </c>
      <c r="Y876" s="1">
        <v>1.79108752</v>
      </c>
      <c r="Z876" s="1">
        <v>-0.95469859999999995</v>
      </c>
      <c r="AA876" s="1">
        <v>1.08588171</v>
      </c>
      <c r="AB876" s="1">
        <v>0.76731196000000002</v>
      </c>
      <c r="AC876" s="1">
        <v>-2.2983894</v>
      </c>
      <c r="AD876" s="1">
        <v>-0.51957339999999996</v>
      </c>
      <c r="AE876" s="1">
        <v>8.0904094900000008</v>
      </c>
      <c r="AF876" s="1">
        <v>2.35021236</v>
      </c>
      <c r="AG876" s="1">
        <v>-9.0645679999999995</v>
      </c>
      <c r="AH876" s="1">
        <v>3.8451338599999998</v>
      </c>
      <c r="AI876" s="1">
        <v>4.4390844100000004</v>
      </c>
      <c r="AJ876" s="1">
        <v>4.1151256800000002</v>
      </c>
      <c r="AK876" s="1">
        <v>4.6663990200000001</v>
      </c>
      <c r="AL876" s="1">
        <v>-1.2953672000000001</v>
      </c>
      <c r="AM876" s="1">
        <v>0.65394920999999995</v>
      </c>
      <c r="AN876" s="1">
        <v>-1.0995428</v>
      </c>
      <c r="AO876" s="1">
        <v>-5.2572136</v>
      </c>
      <c r="AP876" s="1">
        <v>0.20681107000000001</v>
      </c>
      <c r="AQ876" s="1">
        <v>1.7226905100000001</v>
      </c>
      <c r="AR876" s="1">
        <v>2.2128538400000002</v>
      </c>
      <c r="AS876" s="1">
        <v>-4.8879634999999997</v>
      </c>
      <c r="AT876" s="1">
        <v>2.0587691399999999</v>
      </c>
      <c r="AU876" s="1">
        <v>5.1354444199999998</v>
      </c>
      <c r="AV876" s="1">
        <v>2.0044876999999999</v>
      </c>
      <c r="AW876" s="1">
        <v>1.99249681</v>
      </c>
      <c r="AX876" s="1">
        <v>-1.7467372000000001</v>
      </c>
      <c r="AY876" s="1">
        <v>-8.5140099999999996E-2</v>
      </c>
      <c r="AZ876" s="1">
        <v>-1.095386</v>
      </c>
      <c r="BA876" s="1">
        <v>-3.7619549999999999</v>
      </c>
      <c r="BB876" s="1">
        <v>-9.5800455000000007</v>
      </c>
      <c r="BC876" s="1">
        <v>4.23238571</v>
      </c>
      <c r="BD876" s="1">
        <v>4.7758345100000001</v>
      </c>
      <c r="BE876" s="1">
        <v>-2.0618306999999998</v>
      </c>
      <c r="BF876" s="1">
        <v>0.33565156000000002</v>
      </c>
      <c r="BG876" s="1">
        <v>4.0048449499999998</v>
      </c>
      <c r="BH876" s="1">
        <v>4.7484957999999997</v>
      </c>
      <c r="BI876" s="1">
        <v>-0.99149929999999997</v>
      </c>
      <c r="BJ876" s="1">
        <v>-1.6681136999999999</v>
      </c>
      <c r="BK876" s="1">
        <v>0.79151073999999999</v>
      </c>
      <c r="BL876" s="1">
        <v>1.0741028100000001</v>
      </c>
      <c r="BM876" s="1">
        <v>-1.614741</v>
      </c>
      <c r="BN876" s="1">
        <v>-10.945814</v>
      </c>
      <c r="BO876" s="1">
        <v>7.5669243899999996</v>
      </c>
      <c r="BP876" s="1">
        <v>1.52472842</v>
      </c>
      <c r="BQ876" s="1">
        <v>-3.1013894999999998</v>
      </c>
      <c r="BR876" s="1">
        <v>-0.37080780000000002</v>
      </c>
      <c r="BS876" s="1">
        <v>-4.0592799999999998E-2</v>
      </c>
      <c r="BT876" s="1">
        <v>1.6645287799999999</v>
      </c>
      <c r="BU876" s="1">
        <v>-1.0936747</v>
      </c>
      <c r="BV876" s="1">
        <v>-2.868611</v>
      </c>
      <c r="BW876" s="1">
        <v>1.4681641000000001</v>
      </c>
      <c r="BX876" s="1">
        <v>-1.6386018</v>
      </c>
      <c r="BY876" s="1">
        <v>-3.3607352000000001</v>
      </c>
      <c r="BZ876" s="1">
        <v>-7.6385946000000002</v>
      </c>
      <c r="CA876" s="1">
        <v>1.13365797</v>
      </c>
      <c r="CB876" s="1">
        <v>2.0434325800000002</v>
      </c>
      <c r="CC876" s="1">
        <v>1.18450389</v>
      </c>
      <c r="CD876" s="1">
        <v>0.7211052</v>
      </c>
      <c r="CE876" s="1">
        <v>0.39551307000000002</v>
      </c>
      <c r="CF876" s="1">
        <v>1.26506666</v>
      </c>
      <c r="CG876" s="1">
        <v>-1.5204766000000001</v>
      </c>
      <c r="CH876" s="1">
        <v>-2.4991661999999999</v>
      </c>
      <c r="CI876" s="1">
        <v>0.58628738000000002</v>
      </c>
      <c r="CJ876" s="1">
        <v>-1.3086066000000001</v>
      </c>
      <c r="CK876" s="1">
        <v>-2.6015594000000002</v>
      </c>
      <c r="CL876" s="1">
        <v>8.1636075100000003</v>
      </c>
      <c r="CM876" s="1">
        <v>4.2866505200000002</v>
      </c>
      <c r="CN876" s="1">
        <v>3.4592363399999999</v>
      </c>
      <c r="CO876" s="1">
        <v>3.9970146299999998</v>
      </c>
      <c r="CP876" s="1">
        <v>2.9816959999999999</v>
      </c>
      <c r="CQ876" s="1">
        <v>3.0337378799999999</v>
      </c>
      <c r="CR876" s="1">
        <v>2.2494974999999999</v>
      </c>
      <c r="CS876" s="1">
        <v>1.32020154</v>
      </c>
      <c r="CT876" s="1">
        <v>2.2029888999999998</v>
      </c>
      <c r="CU876" s="1">
        <v>1.1818027</v>
      </c>
      <c r="CV876" s="1">
        <v>1.15420487</v>
      </c>
      <c r="CW876" s="1">
        <v>0.65880702999999996</v>
      </c>
    </row>
    <row r="877" spans="1:101" x14ac:dyDescent="0.2">
      <c r="A877" s="1">
        <v>1</v>
      </c>
      <c r="B877" s="1">
        <v>0</v>
      </c>
      <c r="C877" s="1">
        <v>74.3</v>
      </c>
      <c r="D877" s="1">
        <v>86.3</v>
      </c>
      <c r="E877" s="1">
        <v>40.200000000000003</v>
      </c>
      <c r="F877" s="1">
        <v>10.366918099999999</v>
      </c>
      <c r="G877" s="1">
        <v>1.8721429599999999</v>
      </c>
      <c r="H877" s="1">
        <v>2.45736467</v>
      </c>
      <c r="I877" s="1">
        <v>0.18969854</v>
      </c>
      <c r="J877" s="1">
        <v>3.46087327</v>
      </c>
      <c r="K877" s="1">
        <v>3.74558328</v>
      </c>
      <c r="L877" s="1">
        <v>4.2379976499999996</v>
      </c>
      <c r="M877" s="1">
        <v>2.6343092700000001</v>
      </c>
      <c r="N877" s="1">
        <v>2.06126999</v>
      </c>
      <c r="O877" s="1">
        <v>0.75042494999999998</v>
      </c>
      <c r="P877" s="1">
        <v>1.1299608800000001</v>
      </c>
      <c r="Q877" s="1">
        <v>1.8162122199999999</v>
      </c>
      <c r="R877" s="1">
        <v>30.876009</v>
      </c>
      <c r="S877" s="1">
        <v>4.9345716299999998</v>
      </c>
      <c r="T877" s="1">
        <v>4.7169807800000001</v>
      </c>
      <c r="U877" s="1">
        <v>3.7049254</v>
      </c>
      <c r="V877" s="1">
        <v>6.4288003900000001</v>
      </c>
      <c r="W877" s="1">
        <v>5.1750648999999997</v>
      </c>
      <c r="X877" s="1">
        <v>4.7656704999999997</v>
      </c>
      <c r="Y877" s="1">
        <v>2.7638199000000001</v>
      </c>
      <c r="Z877" s="1">
        <v>6.2400320999999996</v>
      </c>
      <c r="AA877" s="1">
        <v>1.0096319300000001</v>
      </c>
      <c r="AB877" s="1">
        <v>0.91844647999999995</v>
      </c>
      <c r="AC877" s="1">
        <v>0.74953521999999995</v>
      </c>
      <c r="AD877" s="1">
        <v>-0.51957339999999996</v>
      </c>
      <c r="AE877" s="1">
        <v>8.2014315300000007</v>
      </c>
      <c r="AF877" s="1">
        <v>4.2141859500000001</v>
      </c>
      <c r="AG877" s="1">
        <v>12.3360822</v>
      </c>
      <c r="AH877" s="1">
        <v>1.61309715</v>
      </c>
      <c r="AI877" s="1">
        <v>3.4684729999999999</v>
      </c>
      <c r="AJ877" s="1">
        <v>6.8397447900000001</v>
      </c>
      <c r="AK877" s="1">
        <v>5.59319013</v>
      </c>
      <c r="AL877" s="1">
        <v>-1.2953672000000001</v>
      </c>
      <c r="AM877" s="1">
        <v>-0.22041340000000001</v>
      </c>
      <c r="AN877" s="1">
        <v>0.44127039000000001</v>
      </c>
      <c r="AO877" s="1">
        <v>0.57258681</v>
      </c>
      <c r="AP877" s="1">
        <v>-5.3211247999999998</v>
      </c>
      <c r="AQ877" s="1">
        <v>0.50918894999999997</v>
      </c>
      <c r="AR877" s="1">
        <v>2.8442174699999998</v>
      </c>
      <c r="AS877" s="1">
        <v>4.3257632600000004</v>
      </c>
      <c r="AT877" s="1">
        <v>0.12705478000000001</v>
      </c>
      <c r="AU877" s="1">
        <v>1.0661965499999999</v>
      </c>
      <c r="AV877" s="1">
        <v>5.0594049600000002</v>
      </c>
      <c r="AW877" s="1">
        <v>3.58268393</v>
      </c>
      <c r="AX877" s="1">
        <v>-0.78791469999999997</v>
      </c>
      <c r="AY877" s="1">
        <v>-0.8545838</v>
      </c>
      <c r="AZ877" s="1">
        <v>0.27883667000000001</v>
      </c>
      <c r="BA877" s="1">
        <v>1.0618183999999999</v>
      </c>
      <c r="BB877" s="1">
        <v>-6.0077645999999998</v>
      </c>
      <c r="BC877" s="1">
        <v>4.23238571</v>
      </c>
      <c r="BD877" s="1">
        <v>4.9440724300000003</v>
      </c>
      <c r="BE877" s="1">
        <v>2.7694479699999999</v>
      </c>
      <c r="BF877" s="1">
        <v>4.6554427799999996</v>
      </c>
      <c r="BG877" s="1">
        <v>4.0048449499999998</v>
      </c>
      <c r="BH877" s="1">
        <v>5.4465478599999999</v>
      </c>
      <c r="BI877" s="1">
        <v>1.0789432299999999</v>
      </c>
      <c r="BJ877" s="1">
        <v>4.2446746500000003</v>
      </c>
      <c r="BK877" s="1">
        <v>0.71599329</v>
      </c>
      <c r="BL877" s="1">
        <v>1.30621093</v>
      </c>
      <c r="BM877" s="1">
        <v>0.94894752999999998</v>
      </c>
      <c r="BN877" s="1">
        <v>-6.9459917000000004</v>
      </c>
      <c r="BO877" s="1">
        <v>7.5669243899999996</v>
      </c>
      <c r="BP877" s="1">
        <v>2.7546448400000001</v>
      </c>
      <c r="BQ877" s="1">
        <v>0.32884001000000002</v>
      </c>
      <c r="BR877" s="1">
        <v>-0.99493790000000004</v>
      </c>
      <c r="BS877" s="1">
        <v>0.94333387000000002</v>
      </c>
      <c r="BT877" s="1">
        <v>6.1983209700000002</v>
      </c>
      <c r="BU877" s="1">
        <v>8.5257410000000006E-2</v>
      </c>
      <c r="BV877" s="1">
        <v>-2.3238764000000001</v>
      </c>
      <c r="BW877" s="1">
        <v>1.3901777099999999</v>
      </c>
      <c r="BX877" s="1">
        <v>0.75666745999999996</v>
      </c>
      <c r="BY877" s="1">
        <v>0.42541023</v>
      </c>
      <c r="BZ877" s="1">
        <v>-3.2336974000000001</v>
      </c>
      <c r="CA877" s="1">
        <v>0.50373256</v>
      </c>
      <c r="CB877" s="1">
        <v>3.3413763599999999</v>
      </c>
      <c r="CC877" s="1">
        <v>7.4721047399999998</v>
      </c>
      <c r="CD877" s="1">
        <v>-1.4054773</v>
      </c>
      <c r="CE877" s="1">
        <v>-0.1310047</v>
      </c>
      <c r="CF877" s="1">
        <v>4.2147649700000001</v>
      </c>
      <c r="CG877" s="1">
        <v>4.2806399199999996</v>
      </c>
      <c r="CH877" s="1">
        <v>-0.71607679999999996</v>
      </c>
      <c r="CI877" s="1">
        <v>-0.31312279999999998</v>
      </c>
      <c r="CJ877" s="1">
        <v>1.8217849399999999</v>
      </c>
      <c r="CK877" s="1">
        <v>2.4964975800000002</v>
      </c>
      <c r="CL877" s="1">
        <v>12.573804600000001</v>
      </c>
      <c r="CM877" s="1">
        <v>4.3720634</v>
      </c>
      <c r="CN877" s="1">
        <v>3.3814818299999998</v>
      </c>
      <c r="CO877" s="1">
        <v>1.4355501100000001</v>
      </c>
      <c r="CP877" s="1">
        <v>4.2723274800000004</v>
      </c>
      <c r="CQ877" s="1">
        <v>8.0568321800000007</v>
      </c>
      <c r="CR877" s="1">
        <v>3.8411456799999999</v>
      </c>
      <c r="CS877" s="1">
        <v>1.98066097</v>
      </c>
      <c r="CT877" s="1">
        <v>3.2738985199999999</v>
      </c>
      <c r="CU877" s="1">
        <v>1.10663516</v>
      </c>
      <c r="CV877" s="1">
        <v>1.30474438</v>
      </c>
      <c r="CW877" s="1">
        <v>1.9726942999999999</v>
      </c>
    </row>
    <row r="878" spans="1:101" x14ac:dyDescent="0.2">
      <c r="A878" s="1">
        <v>0</v>
      </c>
      <c r="B878" s="1">
        <v>0</v>
      </c>
      <c r="C878" s="1">
        <v>72.2</v>
      </c>
      <c r="D878" s="1">
        <v>86.5</v>
      </c>
      <c r="E878" s="1">
        <v>23.7</v>
      </c>
      <c r="F878" s="1">
        <v>21.848396600000001</v>
      </c>
      <c r="G878" s="1">
        <v>6.7912699500000002</v>
      </c>
      <c r="H878" s="1">
        <v>2.8398557499999999</v>
      </c>
      <c r="I878" s="1">
        <v>10.445153400000001</v>
      </c>
      <c r="J878" s="1">
        <v>0.70545329999999995</v>
      </c>
      <c r="K878" s="1">
        <v>3.5939028199999998</v>
      </c>
      <c r="L878" s="1">
        <v>3.6330092899999999</v>
      </c>
      <c r="M878" s="1">
        <v>0.96904440999999997</v>
      </c>
      <c r="N878" s="1">
        <v>4.9279916699999999</v>
      </c>
      <c r="O878" s="1">
        <v>0.59934293000000005</v>
      </c>
      <c r="P878" s="1">
        <v>0.82469579000000004</v>
      </c>
      <c r="Q878" s="1">
        <v>1.20548045</v>
      </c>
      <c r="R878" s="1">
        <v>-6.3669203999999997</v>
      </c>
      <c r="S878" s="1">
        <v>6.9666938800000002</v>
      </c>
      <c r="T878" s="1">
        <v>4.7955695399999998</v>
      </c>
      <c r="U878" s="1">
        <v>-4.4471474999999998</v>
      </c>
      <c r="V878" s="1">
        <v>-0.12171750000000001</v>
      </c>
      <c r="W878" s="1">
        <v>6.8743301399999996</v>
      </c>
      <c r="X878" s="1">
        <v>4.3869043100000003</v>
      </c>
      <c r="Y878" s="1">
        <v>2.2774537100000001</v>
      </c>
      <c r="Z878" s="1">
        <v>-0.2352255</v>
      </c>
      <c r="AA878" s="1">
        <v>1.23838129</v>
      </c>
      <c r="AB878" s="1">
        <v>1.1451482500000001</v>
      </c>
      <c r="AC878" s="1">
        <v>-5.3463139999999996</v>
      </c>
      <c r="AD878" s="1">
        <v>5.32387517</v>
      </c>
      <c r="AE878" s="1">
        <v>8.4234756199999996</v>
      </c>
      <c r="AF878" s="1">
        <v>2.9715368899999999</v>
      </c>
      <c r="AG878" s="1">
        <v>-5.1223429999999999</v>
      </c>
      <c r="AH878" s="1">
        <v>1.61309715</v>
      </c>
      <c r="AI878" s="1">
        <v>2.0125558799999999</v>
      </c>
      <c r="AJ878" s="1">
        <v>2.7528161299999998</v>
      </c>
      <c r="AK878" s="1">
        <v>1.88602566</v>
      </c>
      <c r="AL878" s="1">
        <v>-1.8461196</v>
      </c>
      <c r="AM878" s="1">
        <v>1.5283118200000001</v>
      </c>
      <c r="AN878" s="1">
        <v>0.44127039000000001</v>
      </c>
      <c r="AO878" s="1">
        <v>-0.1561382</v>
      </c>
      <c r="AP878" s="1">
        <v>7.5773922100000002</v>
      </c>
      <c r="AQ878" s="1">
        <v>0.50918894999999997</v>
      </c>
      <c r="AR878" s="1">
        <v>-0.31260070000000001</v>
      </c>
      <c r="AS878" s="1">
        <v>-0.58822430000000003</v>
      </c>
      <c r="AT878" s="1">
        <v>0.12705478000000001</v>
      </c>
      <c r="AU878" s="1">
        <v>3.1008204899999998</v>
      </c>
      <c r="AV878" s="1">
        <v>0.98618194000000003</v>
      </c>
      <c r="AW878" s="1">
        <v>-0.1277527</v>
      </c>
      <c r="AX878" s="1">
        <v>0.17090774</v>
      </c>
      <c r="AY878" s="1">
        <v>-0.8545838</v>
      </c>
      <c r="AZ878" s="1">
        <v>0.27883667000000001</v>
      </c>
      <c r="BA878" s="1">
        <v>0.25785617</v>
      </c>
      <c r="BB878" s="1">
        <v>22.570482899999998</v>
      </c>
      <c r="BC878" s="1">
        <v>5.0219662400000002</v>
      </c>
      <c r="BD878" s="1">
        <v>5.2805482899999996</v>
      </c>
      <c r="BE878" s="1">
        <v>-0.98821320000000001</v>
      </c>
      <c r="BF878" s="1">
        <v>-2.1328005999999999</v>
      </c>
      <c r="BG878" s="1">
        <v>4.8400023299999999</v>
      </c>
      <c r="BH878" s="1">
        <v>4.8260571399999996</v>
      </c>
      <c r="BI878" s="1">
        <v>-4.6147738</v>
      </c>
      <c r="BJ878" s="1">
        <v>6.8315195400000004</v>
      </c>
      <c r="BK878" s="1">
        <v>0.64047584999999996</v>
      </c>
      <c r="BL878" s="1">
        <v>0.91936406000000004</v>
      </c>
      <c r="BM878" s="1">
        <v>4.15355819</v>
      </c>
      <c r="BN878" s="1">
        <v>-2.3747658</v>
      </c>
      <c r="BO878" s="1">
        <v>7.9959413899999996</v>
      </c>
      <c r="BP878" s="1">
        <v>2.7546448400000001</v>
      </c>
      <c r="BQ878" s="1">
        <v>-0.24286489999999999</v>
      </c>
      <c r="BR878" s="1">
        <v>-0.99493790000000004</v>
      </c>
      <c r="BS878" s="1">
        <v>3.8951140099999999</v>
      </c>
      <c r="BT878" s="1">
        <v>0.75777033999999999</v>
      </c>
      <c r="BU878" s="1">
        <v>-1.6831407</v>
      </c>
      <c r="BV878" s="1">
        <v>-2.3238764000000001</v>
      </c>
      <c r="BW878" s="1">
        <v>1.62413688</v>
      </c>
      <c r="BX878" s="1">
        <v>1.55509056</v>
      </c>
      <c r="BY878" s="1">
        <v>2.31848294</v>
      </c>
      <c r="BZ878" s="1">
        <v>2.4297419800000002</v>
      </c>
      <c r="CA878" s="1">
        <v>5.5431358299999998</v>
      </c>
      <c r="CB878" s="1">
        <v>-1.8503988</v>
      </c>
      <c r="CC878" s="1">
        <v>-7.3016300000000006E-2</v>
      </c>
      <c r="CD878" s="1">
        <v>-1.4054773</v>
      </c>
      <c r="CE878" s="1">
        <v>1.97506625</v>
      </c>
      <c r="CF878" s="1">
        <v>3.2315322000000002</v>
      </c>
      <c r="CG878" s="1">
        <v>-1.5204766000000001</v>
      </c>
      <c r="CH878" s="1">
        <v>-0.12171369999999999</v>
      </c>
      <c r="CI878" s="1">
        <v>2.3851076500000001</v>
      </c>
      <c r="CJ878" s="1">
        <v>1.0391870400000001</v>
      </c>
      <c r="CK878" s="1">
        <v>2.4964975800000002</v>
      </c>
      <c r="CL878" s="1">
        <v>17.614029800000001</v>
      </c>
      <c r="CM878" s="1">
        <v>217.648033</v>
      </c>
      <c r="CN878" s="1">
        <v>3.77025437</v>
      </c>
      <c r="CO878" s="1">
        <v>9.1199436699999996</v>
      </c>
      <c r="CP878" s="1">
        <v>0.83064353000000002</v>
      </c>
      <c r="CQ878" s="1">
        <v>8.4432240499999995</v>
      </c>
      <c r="CR878" s="1">
        <v>3.2348035099999999</v>
      </c>
      <c r="CS878" s="1">
        <v>1.98066097</v>
      </c>
      <c r="CT878" s="1">
        <v>0.59662446999999996</v>
      </c>
      <c r="CU878" s="1">
        <v>269.45477699999998</v>
      </c>
      <c r="CV878" s="1">
        <v>1.60582341</v>
      </c>
      <c r="CW878" s="1">
        <v>5.9143561299999998</v>
      </c>
    </row>
    <row r="879" spans="1:101" x14ac:dyDescent="0.2">
      <c r="A879" s="1">
        <v>1</v>
      </c>
      <c r="B879" s="1">
        <v>0</v>
      </c>
      <c r="C879" s="1">
        <v>57</v>
      </c>
      <c r="D879" s="1">
        <v>86.6</v>
      </c>
      <c r="E879" s="1">
        <v>19.7</v>
      </c>
      <c r="F879" s="1">
        <v>1.6409944599999999</v>
      </c>
      <c r="G879" s="1">
        <v>2.5748753899999999</v>
      </c>
      <c r="H879" s="1">
        <v>2.38086646</v>
      </c>
      <c r="I879" s="1">
        <v>1.55709253</v>
      </c>
      <c r="J879" s="1">
        <v>0.70545329999999995</v>
      </c>
      <c r="K879" s="1">
        <v>4.6556660499999998</v>
      </c>
      <c r="L879" s="1">
        <v>4.9186095600000002</v>
      </c>
      <c r="M879" s="1">
        <v>6.5199272800000001</v>
      </c>
      <c r="N879" s="1">
        <v>1.4879256599999999</v>
      </c>
      <c r="O879" s="1">
        <v>0.82596597000000005</v>
      </c>
      <c r="P879" s="1">
        <v>1.20627716</v>
      </c>
      <c r="Q879" s="1">
        <v>1.20548045</v>
      </c>
      <c r="R879" s="1">
        <v>8.3045366400000002</v>
      </c>
      <c r="S879" s="1">
        <v>5.4426021899999997</v>
      </c>
      <c r="T879" s="1">
        <v>4.7955695399999998</v>
      </c>
      <c r="U879" s="1">
        <v>-6.6210335999999996</v>
      </c>
      <c r="V879" s="1">
        <v>-0.12171750000000001</v>
      </c>
      <c r="W879" s="1">
        <v>6.3336548400000003</v>
      </c>
      <c r="X879" s="1">
        <v>5.3716964000000003</v>
      </c>
      <c r="Y879" s="1">
        <v>3.7365522800000002</v>
      </c>
      <c r="Z879" s="1">
        <v>3.7218763500000001</v>
      </c>
      <c r="AA879" s="1">
        <v>1.23838129</v>
      </c>
      <c r="AB879" s="1">
        <v>0.99401373000000004</v>
      </c>
      <c r="AC879" s="1">
        <v>-0.2664397</v>
      </c>
      <c r="AD879" s="1">
        <v>12.336013400000001</v>
      </c>
      <c r="AE879" s="1">
        <v>8.4234756199999996</v>
      </c>
      <c r="AF879" s="1">
        <v>2.9715368899999999</v>
      </c>
      <c r="AG879" s="1">
        <v>-11.317268</v>
      </c>
      <c r="AH879" s="1">
        <v>2.1711063300000002</v>
      </c>
      <c r="AI879" s="1">
        <v>9.7774471599999995</v>
      </c>
      <c r="AJ879" s="1">
        <v>10.472570299999999</v>
      </c>
      <c r="AK879" s="1">
        <v>6.0565856900000004</v>
      </c>
      <c r="AL879" s="1">
        <v>4.7629097700000003</v>
      </c>
      <c r="AM879" s="1">
        <v>1.5283118200000001</v>
      </c>
      <c r="AN879" s="1">
        <v>1.2116769999999999</v>
      </c>
      <c r="AO879" s="1">
        <v>-2.3423134000000001</v>
      </c>
      <c r="AP879" s="1">
        <v>11.2626828</v>
      </c>
      <c r="AQ879" s="1">
        <v>4.7564444300000002</v>
      </c>
      <c r="AR879" s="1">
        <v>3.4755810999999999</v>
      </c>
      <c r="AS879" s="1">
        <v>-3.0452181</v>
      </c>
      <c r="AT879" s="1">
        <v>0.12705478000000001</v>
      </c>
      <c r="AU879" s="1">
        <v>9.2046922799999997</v>
      </c>
      <c r="AV879" s="1">
        <v>8.6234750899999995</v>
      </c>
      <c r="AW879" s="1">
        <v>5.1728710500000004</v>
      </c>
      <c r="AX879" s="1">
        <v>4.9650200099999999</v>
      </c>
      <c r="AY879" s="1">
        <v>2.2231909299999999</v>
      </c>
      <c r="AZ879" s="1">
        <v>0.96594800999999997</v>
      </c>
      <c r="BA879" s="1">
        <v>-0.54610610000000004</v>
      </c>
      <c r="BB879" s="1">
        <v>-1.9251578</v>
      </c>
      <c r="BC879" s="1">
        <v>4.3113437599999997</v>
      </c>
      <c r="BD879" s="1">
        <v>4.7758345100000001</v>
      </c>
      <c r="BE879" s="1">
        <v>-2.0618306999999998</v>
      </c>
      <c r="BF879" s="1">
        <v>-1.5156875000000001</v>
      </c>
      <c r="BG879" s="1">
        <v>5.1436959199999999</v>
      </c>
      <c r="BH879" s="1">
        <v>5.8343545600000004</v>
      </c>
      <c r="BI879" s="1">
        <v>5.2198283300000003</v>
      </c>
      <c r="BJ879" s="1">
        <v>0.91873121999999996</v>
      </c>
      <c r="BK879" s="1">
        <v>0.86702818999999998</v>
      </c>
      <c r="BL879" s="1">
        <v>1.30621093</v>
      </c>
      <c r="BM879" s="1">
        <v>0.94894752999999998</v>
      </c>
      <c r="BN879" s="1">
        <v>-1.8033625</v>
      </c>
      <c r="BO879" s="1">
        <v>7.6741786400000001</v>
      </c>
      <c r="BP879" s="1">
        <v>2.1396866299999999</v>
      </c>
      <c r="BQ879" s="1">
        <v>-3.6730944999999999</v>
      </c>
      <c r="BR879" s="1">
        <v>-0.37080780000000002</v>
      </c>
      <c r="BS879" s="1">
        <v>8.8147475800000006</v>
      </c>
      <c r="BT879" s="1">
        <v>8.9185962799999992</v>
      </c>
      <c r="BU879" s="1">
        <v>6.5693837999999998</v>
      </c>
      <c r="BV879" s="1">
        <v>0.39979640999999999</v>
      </c>
      <c r="BW879" s="1">
        <v>1.54615049</v>
      </c>
      <c r="BX879" s="1">
        <v>0.75666745999999996</v>
      </c>
      <c r="BY879" s="1">
        <v>0.42541023</v>
      </c>
      <c r="BZ879" s="1">
        <v>1.80047095</v>
      </c>
      <c r="CA879" s="1">
        <v>2.3935087899999998</v>
      </c>
      <c r="CB879" s="1">
        <v>2.0434325800000002</v>
      </c>
      <c r="CC879" s="1">
        <v>1.18450389</v>
      </c>
      <c r="CD879" s="1">
        <v>-1.4054773</v>
      </c>
      <c r="CE879" s="1">
        <v>6.7137258099999997</v>
      </c>
      <c r="CF879" s="1">
        <v>6.6728468899999998</v>
      </c>
      <c r="CG879" s="1">
        <v>6.4560586200000003</v>
      </c>
      <c r="CH879" s="1">
        <v>1.66137567</v>
      </c>
      <c r="CI879" s="1">
        <v>1.4856975100000001</v>
      </c>
      <c r="CJ879" s="1">
        <v>1.0391870400000001</v>
      </c>
      <c r="CK879" s="1">
        <v>1.4768861799999999</v>
      </c>
      <c r="CL879" s="1">
        <v>3.7534104400000001</v>
      </c>
      <c r="CM879" s="1">
        <v>4.5428891599999996</v>
      </c>
      <c r="CN879" s="1">
        <v>3.6147453600000001</v>
      </c>
      <c r="CO879" s="1">
        <v>3.9970146299999998</v>
      </c>
      <c r="CP879" s="1">
        <v>0.40043304000000002</v>
      </c>
      <c r="CQ879" s="1">
        <v>13.852710200000001</v>
      </c>
      <c r="CR879" s="1">
        <v>4.44748784</v>
      </c>
      <c r="CS879" s="1">
        <v>6.1635707200000001</v>
      </c>
      <c r="CT879" s="1">
        <v>2.2029888999999998</v>
      </c>
      <c r="CU879" s="1">
        <v>1.25697025</v>
      </c>
      <c r="CV879" s="1">
        <v>1.3800141399999999</v>
      </c>
      <c r="CW879" s="1">
        <v>1.1843619400000001</v>
      </c>
    </row>
    <row r="880" spans="1:101" x14ac:dyDescent="0.2">
      <c r="A880" s="1">
        <v>1</v>
      </c>
      <c r="B880" s="1">
        <v>1</v>
      </c>
      <c r="C880" s="1">
        <v>74</v>
      </c>
      <c r="D880" s="1">
        <v>87</v>
      </c>
      <c r="E880" s="1">
        <v>21.6</v>
      </c>
      <c r="F880" s="1">
        <v>16.337286899999999</v>
      </c>
      <c r="G880" s="1">
        <v>-5.8579137000000001</v>
      </c>
      <c r="H880" s="1">
        <v>1.3863896600000001</v>
      </c>
      <c r="I880" s="1">
        <v>0.87339553000000003</v>
      </c>
      <c r="J880" s="1">
        <v>-1.1314934000000001</v>
      </c>
      <c r="K880" s="1">
        <v>2.22877868</v>
      </c>
      <c r="L880" s="1">
        <v>2.2717854700000002</v>
      </c>
      <c r="M880" s="1">
        <v>-1.2513087000000001</v>
      </c>
      <c r="N880" s="1">
        <v>3.20795867</v>
      </c>
      <c r="O880" s="1">
        <v>0.67488393999999996</v>
      </c>
      <c r="P880" s="1">
        <v>0.29048189000000002</v>
      </c>
      <c r="Q880" s="1">
        <v>1.20548045</v>
      </c>
      <c r="R880" s="1">
        <v>-4.6740599999999999</v>
      </c>
      <c r="S880" s="1">
        <v>4.0031822699999999</v>
      </c>
      <c r="T880" s="1">
        <v>512.63611800000001</v>
      </c>
      <c r="U880" s="1">
        <v>-8.2514482000000005</v>
      </c>
      <c r="V880" s="1">
        <v>8.21530527</v>
      </c>
      <c r="W880" s="1">
        <v>6.1791761799999998</v>
      </c>
      <c r="X880" s="1">
        <v>4.4626575500000003</v>
      </c>
      <c r="Y880" s="1">
        <v>-3.0725744000000001</v>
      </c>
      <c r="Z880" s="1">
        <v>0.12451099</v>
      </c>
      <c r="AA880" s="1">
        <v>1.08588171</v>
      </c>
      <c r="AB880" s="1">
        <v>0.76731196000000002</v>
      </c>
      <c r="AC880" s="1">
        <v>1.2575226500000001</v>
      </c>
      <c r="AD880" s="1">
        <v>-1.6882630999999999</v>
      </c>
      <c r="AE880" s="1">
        <v>7.86836541</v>
      </c>
      <c r="AF880" s="1">
        <v>-1.3777348</v>
      </c>
      <c r="AG880" s="1">
        <v>-10.190918</v>
      </c>
      <c r="AH880" s="1">
        <v>2.1711063300000002</v>
      </c>
      <c r="AI880" s="1">
        <v>6.8656129300000002</v>
      </c>
      <c r="AJ880" s="1">
        <v>4.5692288699999999</v>
      </c>
      <c r="AK880" s="1">
        <v>4.6663990200000001</v>
      </c>
      <c r="AL880" s="1">
        <v>-1.2953672000000001</v>
      </c>
      <c r="AM880" s="1">
        <v>-0.22041340000000001</v>
      </c>
      <c r="AN880" s="1">
        <v>-1.0995428</v>
      </c>
      <c r="AO880" s="1">
        <v>-3.0710383999999999</v>
      </c>
      <c r="AP880" s="1">
        <v>1.43524126</v>
      </c>
      <c r="AQ880" s="1">
        <v>1.11593973</v>
      </c>
      <c r="AR880" s="1">
        <v>-0.94396429999999998</v>
      </c>
      <c r="AS880" s="1">
        <v>-7.9592057</v>
      </c>
      <c r="AT880" s="1">
        <v>1.41486435</v>
      </c>
      <c r="AU880" s="1">
        <v>8.6960362999999994</v>
      </c>
      <c r="AV880" s="1">
        <v>3.02279345</v>
      </c>
      <c r="AW880" s="1">
        <v>-0.1277527</v>
      </c>
      <c r="AX880" s="1">
        <v>-0.78791469999999997</v>
      </c>
      <c r="AY880" s="1">
        <v>-8.5140099999999996E-2</v>
      </c>
      <c r="AZ880" s="1">
        <v>-1.095386</v>
      </c>
      <c r="BA880" s="1">
        <v>-2.1540305000000002</v>
      </c>
      <c r="BB880" s="1">
        <v>9.8123366900000004</v>
      </c>
      <c r="BC880" s="1">
        <v>3.3638471299999999</v>
      </c>
      <c r="BD880" s="1">
        <v>3.76640694</v>
      </c>
      <c r="BE880" s="1">
        <v>-2.5986394000000002</v>
      </c>
      <c r="BF880" s="1">
        <v>-1.5156875000000001</v>
      </c>
      <c r="BG880" s="1">
        <v>4.1566917400000003</v>
      </c>
      <c r="BH880" s="1">
        <v>4.9811798200000004</v>
      </c>
      <c r="BI880" s="1">
        <v>-0.4738887</v>
      </c>
      <c r="BJ880" s="1">
        <v>5.3533224600000002</v>
      </c>
      <c r="BK880" s="1">
        <v>3.6336269999999997E-2</v>
      </c>
      <c r="BL880" s="1">
        <v>0.37777843999999999</v>
      </c>
      <c r="BM880" s="1">
        <v>0.3080254</v>
      </c>
      <c r="BN880" s="1">
        <v>7.9104926000000004</v>
      </c>
      <c r="BO880" s="1">
        <v>7.88868714</v>
      </c>
      <c r="BP880" s="1">
        <v>4.5995194799999997</v>
      </c>
      <c r="BQ880" s="1">
        <v>-3.6730944999999999</v>
      </c>
      <c r="BR880" s="1">
        <v>2.1257128600000001</v>
      </c>
      <c r="BS880" s="1">
        <v>1.9272605899999999</v>
      </c>
      <c r="BT880" s="1">
        <v>3.0246664299999999</v>
      </c>
      <c r="BU880" s="1">
        <v>-2.2726066999999999</v>
      </c>
      <c r="BV880" s="1">
        <v>-2.3238764000000001</v>
      </c>
      <c r="BW880" s="1">
        <v>1.3121913199999999</v>
      </c>
      <c r="BX880" s="1">
        <v>-2.4370248999999999</v>
      </c>
      <c r="BY880" s="1">
        <v>-1.4676625000000001</v>
      </c>
      <c r="BZ880" s="1">
        <v>-0.71661319999999995</v>
      </c>
      <c r="CA880" s="1">
        <v>-0.12619279999999999</v>
      </c>
      <c r="CB880" s="1">
        <v>-1.8503988</v>
      </c>
      <c r="CC880" s="1">
        <v>-7.3016300000000006E-2</v>
      </c>
      <c r="CD880" s="1">
        <v>1.2244349999999999E-2</v>
      </c>
      <c r="CE880" s="1">
        <v>3.0281017100000001</v>
      </c>
      <c r="CF880" s="1">
        <v>-0.20978250000000001</v>
      </c>
      <c r="CG880" s="1">
        <v>-2.2456162000000002</v>
      </c>
      <c r="CH880" s="1">
        <v>0.47264940999999999</v>
      </c>
      <c r="CI880" s="1">
        <v>-0.31312279999999998</v>
      </c>
      <c r="CJ880" s="1">
        <v>-1.3086066000000001</v>
      </c>
      <c r="CK880" s="1">
        <v>0.45727477999999999</v>
      </c>
      <c r="CL880" s="1">
        <v>17.614029800000001</v>
      </c>
      <c r="CM880" s="1">
        <v>3.8595861</v>
      </c>
      <c r="CN880" s="1">
        <v>3.0704638000000002</v>
      </c>
      <c r="CO880" s="1">
        <v>1.4355501100000001</v>
      </c>
      <c r="CP880" s="1">
        <v>3.8421169800000001</v>
      </c>
      <c r="CQ880" s="1">
        <v>-1.9893563999999999</v>
      </c>
      <c r="CR880" s="1">
        <v>2.32529027</v>
      </c>
      <c r="CS880" s="1">
        <v>-7.1730000000000003E-4</v>
      </c>
      <c r="CT880" s="1">
        <v>2.7384437099999999</v>
      </c>
      <c r="CU880" s="1">
        <v>1.03146761</v>
      </c>
      <c r="CV880" s="1">
        <v>1.15420487</v>
      </c>
      <c r="CW880" s="1">
        <v>1.1843619400000001</v>
      </c>
    </row>
    <row r="881" spans="1:101" x14ac:dyDescent="0.2">
      <c r="A881" s="1">
        <v>0.3</v>
      </c>
      <c r="B881" s="1">
        <v>0</v>
      </c>
      <c r="C881" s="1">
        <v>68.7</v>
      </c>
      <c r="D881" s="1">
        <v>87.1</v>
      </c>
      <c r="E881" s="1">
        <v>21.8</v>
      </c>
      <c r="F881" s="1">
        <v>2.5595127400000002</v>
      </c>
      <c r="G881" s="1">
        <v>-0.23605429999999999</v>
      </c>
      <c r="H881" s="1">
        <v>2.0748736000000001</v>
      </c>
      <c r="I881" s="1">
        <v>2.2407895199999999</v>
      </c>
      <c r="J881" s="1">
        <v>3.9201099300000002</v>
      </c>
      <c r="K881" s="1">
        <v>3.5939028199999998</v>
      </c>
      <c r="L881" s="1">
        <v>4.3892447399999996</v>
      </c>
      <c r="M881" s="1">
        <v>3.1893975600000002</v>
      </c>
      <c r="N881" s="1">
        <v>0.91458132000000003</v>
      </c>
      <c r="O881" s="1">
        <v>0.52380190999999998</v>
      </c>
      <c r="P881" s="1">
        <v>0.82469579000000004</v>
      </c>
      <c r="Q881" s="1">
        <v>1.20548045</v>
      </c>
      <c r="R881" s="1">
        <v>4.91881579</v>
      </c>
      <c r="S881" s="1">
        <v>4.8498998699999998</v>
      </c>
      <c r="T881" s="1">
        <v>4.5598032699999997</v>
      </c>
      <c r="U881" s="1">
        <v>2.6179823500000001</v>
      </c>
      <c r="V881" s="1">
        <v>8.21530527</v>
      </c>
      <c r="W881" s="1">
        <v>6.5653728300000003</v>
      </c>
      <c r="X881" s="1">
        <v>5.3716964000000003</v>
      </c>
      <c r="Y881" s="1">
        <v>10.059312800000001</v>
      </c>
      <c r="Z881" s="1">
        <v>3.7218763500000001</v>
      </c>
      <c r="AA881" s="1">
        <v>0.93338213999999997</v>
      </c>
      <c r="AB881" s="1">
        <v>0.69174469999999999</v>
      </c>
      <c r="AC881" s="1">
        <v>0.74953521999999995</v>
      </c>
      <c r="AD881" s="1">
        <v>9.4142891399999993</v>
      </c>
      <c r="AE881" s="1">
        <v>7.86836541</v>
      </c>
      <c r="AF881" s="1">
        <v>1.7288878299999999</v>
      </c>
      <c r="AG881" s="1">
        <v>3.8884570900000002</v>
      </c>
      <c r="AH881" s="1">
        <v>8.8672164700000007</v>
      </c>
      <c r="AI881" s="1">
        <v>7.3509186399999997</v>
      </c>
      <c r="AJ881" s="1">
        <v>10.472570299999999</v>
      </c>
      <c r="AK881" s="1">
        <v>12.5441235</v>
      </c>
      <c r="AL881" s="1">
        <v>5.3136622200000003</v>
      </c>
      <c r="AM881" s="1">
        <v>-1.9691386</v>
      </c>
      <c r="AN881" s="1">
        <v>-1.8699494000000001</v>
      </c>
      <c r="AO881" s="1">
        <v>0.57258681</v>
      </c>
      <c r="AP881" s="1">
        <v>8.1916073100000002</v>
      </c>
      <c r="AQ881" s="1">
        <v>0.50918894999999997</v>
      </c>
      <c r="AR881" s="1">
        <v>1.5814902200000001</v>
      </c>
      <c r="AS881" s="1">
        <v>4.9400117100000003</v>
      </c>
      <c r="AT881" s="1">
        <v>9.1417217799999992</v>
      </c>
      <c r="AU881" s="1">
        <v>10.730660200000001</v>
      </c>
      <c r="AV881" s="1">
        <v>9.1326279699999997</v>
      </c>
      <c r="AW881" s="1">
        <v>11.5336195</v>
      </c>
      <c r="AX881" s="1">
        <v>4.9650200099999999</v>
      </c>
      <c r="AY881" s="1">
        <v>-1.6240273999999999</v>
      </c>
      <c r="AZ881" s="1">
        <v>-1.7824973</v>
      </c>
      <c r="BA881" s="1">
        <v>1.8657806299999999</v>
      </c>
      <c r="BB881" s="1">
        <v>4.7090782200000003</v>
      </c>
      <c r="BC881" s="1">
        <v>4.1534276600000002</v>
      </c>
      <c r="BD881" s="1">
        <v>4.6917155399999997</v>
      </c>
      <c r="BE881" s="1">
        <v>2.7694479699999999</v>
      </c>
      <c r="BF881" s="1">
        <v>7.7410079400000003</v>
      </c>
      <c r="BG881" s="1">
        <v>5.5233129200000004</v>
      </c>
      <c r="BH881" s="1">
        <v>6.22216127</v>
      </c>
      <c r="BI881" s="1">
        <v>9.3607134300000006</v>
      </c>
      <c r="BJ881" s="1">
        <v>3.5055761099999998</v>
      </c>
      <c r="BK881" s="1">
        <v>0.64047584999999996</v>
      </c>
      <c r="BL881" s="1">
        <v>1.0741028100000001</v>
      </c>
      <c r="BM881" s="1">
        <v>0.94894752999999998</v>
      </c>
      <c r="BN881" s="1">
        <v>8.48189584</v>
      </c>
      <c r="BO881" s="1">
        <v>7.3524158899999996</v>
      </c>
      <c r="BP881" s="1">
        <v>1.52472842</v>
      </c>
      <c r="BQ881" s="1">
        <v>2.6156597100000001</v>
      </c>
      <c r="BR881" s="1">
        <v>8.9911445400000005</v>
      </c>
      <c r="BS881" s="1">
        <v>8.8147475800000006</v>
      </c>
      <c r="BT881" s="1">
        <v>10.732113200000001</v>
      </c>
      <c r="BU881" s="1">
        <v>10.695646099999999</v>
      </c>
      <c r="BV881" s="1">
        <v>4.7576729699999998</v>
      </c>
      <c r="BW881" s="1">
        <v>1.23420493</v>
      </c>
      <c r="BX881" s="1">
        <v>-1.6386018</v>
      </c>
      <c r="BY881" s="1">
        <v>0.42541023</v>
      </c>
      <c r="BZ881" s="1">
        <v>8.0931813300000002</v>
      </c>
      <c r="CA881" s="1">
        <v>1.13365797</v>
      </c>
      <c r="CB881" s="1">
        <v>1.3944606799999999</v>
      </c>
      <c r="CC881" s="1">
        <v>3.0707841400000002</v>
      </c>
      <c r="CD881" s="1">
        <v>9.2274353300000005</v>
      </c>
      <c r="CE881" s="1">
        <v>11.452385400000001</v>
      </c>
      <c r="CF881" s="1">
        <v>10.114161599999999</v>
      </c>
      <c r="CG881" s="1">
        <v>9.3566168899999997</v>
      </c>
      <c r="CH881" s="1">
        <v>5.2275544299999996</v>
      </c>
      <c r="CI881" s="1">
        <v>-1.2125329</v>
      </c>
      <c r="CJ881" s="1">
        <v>-1.3086066000000001</v>
      </c>
      <c r="CK881" s="1">
        <v>2.4964975800000002</v>
      </c>
      <c r="CL881" s="1">
        <v>6.2735230499999997</v>
      </c>
      <c r="CM881" s="1">
        <v>4.1158247499999998</v>
      </c>
      <c r="CN881" s="1">
        <v>3.22597281</v>
      </c>
      <c r="CO881" s="1">
        <v>3.9970146299999998</v>
      </c>
      <c r="CP881" s="1">
        <v>3.4119064899999998</v>
      </c>
      <c r="CQ881" s="1">
        <v>4.1929134899999996</v>
      </c>
      <c r="CR881" s="1">
        <v>2.2494974999999999</v>
      </c>
      <c r="CS881" s="1">
        <v>1.7605078300000001</v>
      </c>
      <c r="CT881" s="1">
        <v>2.2029888999999998</v>
      </c>
      <c r="CU881" s="1">
        <v>1.03146761</v>
      </c>
      <c r="CV881" s="1">
        <v>1.07893511</v>
      </c>
      <c r="CW881" s="1">
        <v>1.44713939</v>
      </c>
    </row>
    <row r="882" spans="1:101" x14ac:dyDescent="0.2">
      <c r="A882" s="1">
        <v>1</v>
      </c>
      <c r="B882" s="1">
        <v>1</v>
      </c>
      <c r="C882" s="1">
        <v>54.7</v>
      </c>
      <c r="D882" s="1">
        <v>87.2</v>
      </c>
      <c r="E882" s="1">
        <v>24.8</v>
      </c>
      <c r="F882" s="1">
        <v>8.9891406899999993</v>
      </c>
      <c r="G882" s="1">
        <v>3.2776078100000001</v>
      </c>
      <c r="H882" s="1">
        <v>2.1513718100000001</v>
      </c>
      <c r="I882" s="1">
        <v>0.87339553000000003</v>
      </c>
      <c r="J882" s="1">
        <v>1.16468996</v>
      </c>
      <c r="K882" s="1">
        <v>3.6697430500000001</v>
      </c>
      <c r="L882" s="1">
        <v>3.4817621999999999</v>
      </c>
      <c r="M882" s="1">
        <v>-0.14113220000000001</v>
      </c>
      <c r="N882" s="1">
        <v>6.6480246799999998</v>
      </c>
      <c r="O882" s="1">
        <v>2.8655733300000001</v>
      </c>
      <c r="P882" s="1">
        <v>2.8089188799999998</v>
      </c>
      <c r="Q882" s="1">
        <v>8.5342616299999996</v>
      </c>
      <c r="R882" s="1">
        <v>4.3545289800000004</v>
      </c>
      <c r="S882" s="1">
        <v>5.6119457199999996</v>
      </c>
      <c r="T882" s="1">
        <v>4.7955695399999998</v>
      </c>
      <c r="U882" s="1">
        <v>7.5092261100000002</v>
      </c>
      <c r="V882" s="1">
        <v>-0.12171750000000001</v>
      </c>
      <c r="W882" s="1">
        <v>5.4840222199999999</v>
      </c>
      <c r="X882" s="1">
        <v>4.3869043100000003</v>
      </c>
      <c r="Y882" s="1">
        <v>-0.64074339999999996</v>
      </c>
      <c r="Z882" s="1">
        <v>10.5568705</v>
      </c>
      <c r="AA882" s="1">
        <v>1.23838129</v>
      </c>
      <c r="AB882" s="1">
        <v>1.1451482500000001</v>
      </c>
      <c r="AC882" s="1">
        <v>0.74953521999999995</v>
      </c>
      <c r="AD882" s="1">
        <v>5.32387517</v>
      </c>
      <c r="AE882" s="1">
        <v>8.4234756199999996</v>
      </c>
      <c r="AF882" s="1">
        <v>1.1075633</v>
      </c>
      <c r="AG882" s="1">
        <v>4.4516321000000003</v>
      </c>
      <c r="AH882" s="1">
        <v>2.1711063300000002</v>
      </c>
      <c r="AI882" s="1">
        <v>4.4390844100000004</v>
      </c>
      <c r="AJ882" s="1">
        <v>5.4774352400000001</v>
      </c>
      <c r="AK882" s="1">
        <v>4.6663990200000001</v>
      </c>
      <c r="AL882" s="1">
        <v>19.082473400000001</v>
      </c>
      <c r="AM882" s="1">
        <v>4.1513996799999999</v>
      </c>
      <c r="AN882" s="1">
        <v>5.8341166700000002</v>
      </c>
      <c r="AO882" s="1">
        <v>7.8598372699999999</v>
      </c>
      <c r="AP882" s="1">
        <v>8.8058224000000003</v>
      </c>
      <c r="AQ882" s="1">
        <v>4.7564444300000002</v>
      </c>
      <c r="AR882" s="1">
        <v>2.2128538400000002</v>
      </c>
      <c r="AS882" s="1">
        <v>-1.8167211999999999</v>
      </c>
      <c r="AT882" s="1">
        <v>2.0587691399999999</v>
      </c>
      <c r="AU882" s="1">
        <v>6.1527563799999996</v>
      </c>
      <c r="AV882" s="1">
        <v>6.0777107099999998</v>
      </c>
      <c r="AW882" s="1">
        <v>3.05262156</v>
      </c>
      <c r="AX882" s="1">
        <v>13.594422099999999</v>
      </c>
      <c r="AY882" s="1">
        <v>2.9926346000000001</v>
      </c>
      <c r="AZ882" s="1">
        <v>1.6530593499999999</v>
      </c>
      <c r="BA882" s="1">
        <v>-0.54610610000000004</v>
      </c>
      <c r="BB882" s="1">
        <v>-1.4148319</v>
      </c>
      <c r="BC882" s="1">
        <v>4.4692598700000001</v>
      </c>
      <c r="BD882" s="1">
        <v>4.8599534699999998</v>
      </c>
      <c r="BE882" s="1">
        <v>-2.5986394000000002</v>
      </c>
      <c r="BF882" s="1">
        <v>-1.5156875000000001</v>
      </c>
      <c r="BG882" s="1">
        <v>4.3844619399999996</v>
      </c>
      <c r="BH882" s="1">
        <v>4.9811798200000004</v>
      </c>
      <c r="BI882" s="1">
        <v>-2.0267206</v>
      </c>
      <c r="BJ882" s="1">
        <v>2.0273790300000001</v>
      </c>
      <c r="BK882" s="1">
        <v>1.0180630799999999</v>
      </c>
      <c r="BL882" s="1">
        <v>1.4609496799999999</v>
      </c>
      <c r="BM882" s="1">
        <v>0.94894752999999998</v>
      </c>
      <c r="BN882" s="1">
        <v>-6.3745884999999998</v>
      </c>
      <c r="BO882" s="1">
        <v>7.7814328899999996</v>
      </c>
      <c r="BP882" s="1">
        <v>2.1396866299999999</v>
      </c>
      <c r="BQ882" s="1">
        <v>-4.2447993999999998</v>
      </c>
      <c r="BR882" s="1">
        <v>-0.99493790000000004</v>
      </c>
      <c r="BS882" s="1">
        <v>3.4031506500000002</v>
      </c>
      <c r="BT882" s="1">
        <v>6.1983209700000002</v>
      </c>
      <c r="BU882" s="1">
        <v>-2.8620728</v>
      </c>
      <c r="BV882" s="1">
        <v>0.94453098000000002</v>
      </c>
      <c r="BW882" s="1">
        <v>1.54615049</v>
      </c>
      <c r="BX882" s="1">
        <v>2.35351366</v>
      </c>
      <c r="BY882" s="1">
        <v>-0.52112610000000004</v>
      </c>
      <c r="BZ882" s="1">
        <v>8.0931813300000002</v>
      </c>
      <c r="CA882" s="1">
        <v>3.6533595999999999</v>
      </c>
      <c r="CB882" s="1">
        <v>2.69240447</v>
      </c>
      <c r="CC882" s="1">
        <v>-7.3016300000000006E-2</v>
      </c>
      <c r="CD882" s="1">
        <v>-0.69661649999999997</v>
      </c>
      <c r="CE882" s="1">
        <v>5.1341726200000002</v>
      </c>
      <c r="CF882" s="1">
        <v>7.1644632699999997</v>
      </c>
      <c r="CG882" s="1">
        <v>-2.2456162000000002</v>
      </c>
      <c r="CH882" s="1">
        <v>7.0106438100000004</v>
      </c>
      <c r="CI882" s="1">
        <v>1.4856975100000001</v>
      </c>
      <c r="CJ882" s="1">
        <v>1.8217849399999999</v>
      </c>
      <c r="CK882" s="1">
        <v>-0.56233659999999996</v>
      </c>
      <c r="CL882" s="1">
        <v>6.2735230499999997</v>
      </c>
      <c r="CM882" s="1">
        <v>4.2866505200000002</v>
      </c>
      <c r="CN882" s="1">
        <v>3.3814818299999998</v>
      </c>
      <c r="CO882" s="1">
        <v>2.2893716199999998</v>
      </c>
      <c r="CP882" s="1">
        <v>3.8421169800000001</v>
      </c>
      <c r="CQ882" s="1">
        <v>4.96569723</v>
      </c>
      <c r="CR882" s="1">
        <v>3.3105962799999999</v>
      </c>
      <c r="CS882" s="1">
        <v>2.20081412</v>
      </c>
      <c r="CT882" s="1">
        <v>3.2738985199999999</v>
      </c>
      <c r="CU882" s="1">
        <v>1.25697025</v>
      </c>
      <c r="CV882" s="1">
        <v>1.30474438</v>
      </c>
      <c r="CW882" s="1">
        <v>1.1843619400000001</v>
      </c>
    </row>
    <row r="883" spans="1:101" x14ac:dyDescent="0.2">
      <c r="A883" s="1">
        <v>0.7</v>
      </c>
      <c r="B883" s="1">
        <v>0</v>
      </c>
      <c r="C883" s="1">
        <v>73.599999999999994</v>
      </c>
      <c r="D883" s="1">
        <v>87.5</v>
      </c>
      <c r="E883" s="1">
        <v>20.2</v>
      </c>
      <c r="F883" s="1">
        <v>1.6409944599999999</v>
      </c>
      <c r="G883" s="1">
        <v>-0.93878669999999997</v>
      </c>
      <c r="H883" s="1">
        <v>1.84537895</v>
      </c>
      <c r="I883" s="1">
        <v>0.18969854</v>
      </c>
      <c r="J883" s="1">
        <v>0.24621662999999999</v>
      </c>
      <c r="K883" s="1">
        <v>3.2905419</v>
      </c>
      <c r="L883" s="1">
        <v>3.1792680099999999</v>
      </c>
      <c r="M883" s="1">
        <v>0.41395612999999998</v>
      </c>
      <c r="N883" s="1">
        <v>-0.23210729999999999</v>
      </c>
      <c r="O883" s="1">
        <v>0.59934293000000005</v>
      </c>
      <c r="P883" s="1">
        <v>0.90101207000000005</v>
      </c>
      <c r="Q883" s="1">
        <v>0.59474868999999997</v>
      </c>
      <c r="R883" s="1">
        <v>2.0973817399999999</v>
      </c>
      <c r="S883" s="1">
        <v>4.9345716299999998</v>
      </c>
      <c r="T883" s="1">
        <v>4.4026257600000003</v>
      </c>
      <c r="U883" s="1">
        <v>-5.5340905999999999</v>
      </c>
      <c r="V883" s="1">
        <v>0.47378414000000002</v>
      </c>
      <c r="W883" s="1">
        <v>5.0978255700000004</v>
      </c>
      <c r="X883" s="1">
        <v>4.08389136</v>
      </c>
      <c r="Y883" s="1">
        <v>-1.1271096</v>
      </c>
      <c r="Z883" s="1">
        <v>0.12451099</v>
      </c>
      <c r="AA883" s="1">
        <v>1.0096319300000001</v>
      </c>
      <c r="AB883" s="1">
        <v>0.76731196000000002</v>
      </c>
      <c r="AC883" s="1">
        <v>-0.77442710000000003</v>
      </c>
      <c r="AD883" s="1">
        <v>4.7395303200000001</v>
      </c>
      <c r="AE883" s="1">
        <v>7.86836541</v>
      </c>
      <c r="AF883" s="1">
        <v>-0.13508580000000001</v>
      </c>
      <c r="AG883" s="1">
        <v>-2.8696429999999999</v>
      </c>
      <c r="AH883" s="1">
        <v>2.1711063300000002</v>
      </c>
      <c r="AI883" s="1">
        <v>2.0125558799999999</v>
      </c>
      <c r="AJ883" s="1">
        <v>2.7528161299999998</v>
      </c>
      <c r="AK883" s="1">
        <v>2.8128167799999999</v>
      </c>
      <c r="AL883" s="1">
        <v>-0.19386229999999999</v>
      </c>
      <c r="AM883" s="1">
        <v>-1.094776</v>
      </c>
      <c r="AN883" s="1">
        <v>-1.0995428</v>
      </c>
      <c r="AO883" s="1">
        <v>-1.6135883</v>
      </c>
      <c r="AP883" s="1">
        <v>6.3489620200000001</v>
      </c>
      <c r="AQ883" s="1">
        <v>0.50918894999999997</v>
      </c>
      <c r="AR883" s="1">
        <v>0.31876295999999998</v>
      </c>
      <c r="AS883" s="1">
        <v>-4.2737150000000002</v>
      </c>
      <c r="AT883" s="1">
        <v>0.77095957000000004</v>
      </c>
      <c r="AU883" s="1">
        <v>0.55754057000000001</v>
      </c>
      <c r="AV883" s="1">
        <v>0.47702907</v>
      </c>
      <c r="AW883" s="1">
        <v>-0.65781509999999999</v>
      </c>
      <c r="AX883" s="1">
        <v>-0.30850349999999999</v>
      </c>
      <c r="AY883" s="1">
        <v>-0.8545838</v>
      </c>
      <c r="AZ883" s="1">
        <v>-1.095386</v>
      </c>
      <c r="BA883" s="1">
        <v>-2.1540305000000002</v>
      </c>
      <c r="BB883" s="1">
        <v>-2.4354836</v>
      </c>
      <c r="BC883" s="1">
        <v>4.0744695999999996</v>
      </c>
      <c r="BD883" s="1">
        <v>4.43935865</v>
      </c>
      <c r="BE883" s="1">
        <v>-3.1354481999999999</v>
      </c>
      <c r="BF883" s="1">
        <v>-0.89857450000000005</v>
      </c>
      <c r="BG883" s="1">
        <v>3.8529981499999999</v>
      </c>
      <c r="BH883" s="1">
        <v>4.5933731199999999</v>
      </c>
      <c r="BI883" s="1">
        <v>-2.0267206</v>
      </c>
      <c r="BJ883" s="1">
        <v>-0.55946589999999996</v>
      </c>
      <c r="BK883" s="1">
        <v>0.64047584999999996</v>
      </c>
      <c r="BL883" s="1">
        <v>1.0741028100000001</v>
      </c>
      <c r="BM883" s="1">
        <v>0.3080254</v>
      </c>
      <c r="BN883" s="1">
        <v>-6.3745884999999998</v>
      </c>
      <c r="BO883" s="1">
        <v>7.2451616400000001</v>
      </c>
      <c r="BP883" s="1">
        <v>-0.93510439999999995</v>
      </c>
      <c r="BQ883" s="1">
        <v>-4.8165043000000001</v>
      </c>
      <c r="BR883" s="1">
        <v>-0.37080780000000002</v>
      </c>
      <c r="BS883" s="1">
        <v>-4.0592799999999998E-2</v>
      </c>
      <c r="BT883" s="1">
        <v>1.21114956</v>
      </c>
      <c r="BU883" s="1">
        <v>-3.4515387999999998</v>
      </c>
      <c r="BV883" s="1">
        <v>-1.7791418999999999</v>
      </c>
      <c r="BW883" s="1">
        <v>1.3121913199999999</v>
      </c>
      <c r="BX883" s="1">
        <v>-1.6386018</v>
      </c>
      <c r="BY883" s="1">
        <v>-1.4676625000000001</v>
      </c>
      <c r="BZ883" s="1">
        <v>6.2053682099999996</v>
      </c>
      <c r="CA883" s="1">
        <v>1.13365797</v>
      </c>
      <c r="CB883" s="1">
        <v>9.6516889999999994E-2</v>
      </c>
      <c r="CC883" s="1">
        <v>0.55574380000000001</v>
      </c>
      <c r="CD883" s="1">
        <v>-0.69661649999999997</v>
      </c>
      <c r="CE883" s="1">
        <v>-1.1840401</v>
      </c>
      <c r="CF883" s="1">
        <v>-0.70139890000000005</v>
      </c>
      <c r="CG883" s="1">
        <v>-2.2456162000000002</v>
      </c>
      <c r="CH883" s="1">
        <v>-0.12171369999999999</v>
      </c>
      <c r="CI883" s="1">
        <v>-1.2125329</v>
      </c>
      <c r="CJ883" s="1">
        <v>-1.3086066000000001</v>
      </c>
      <c r="CK883" s="1">
        <v>0.45727477999999999</v>
      </c>
      <c r="CL883" s="1">
        <v>4.3834385899999999</v>
      </c>
      <c r="CM883" s="1">
        <v>4.03041187</v>
      </c>
      <c r="CN883" s="1">
        <v>3.1482183099999999</v>
      </c>
      <c r="CO883" s="1">
        <v>1.4355501100000001</v>
      </c>
      <c r="CP883" s="1">
        <v>0.83064353000000002</v>
      </c>
      <c r="CQ883" s="1">
        <v>1.10177854</v>
      </c>
      <c r="CR883" s="1">
        <v>2.0979119599999998</v>
      </c>
      <c r="CS883" s="1">
        <v>0.87989525000000002</v>
      </c>
      <c r="CT883" s="1">
        <v>0.59662446999999996</v>
      </c>
      <c r="CU883" s="1">
        <v>1.03146761</v>
      </c>
      <c r="CV883" s="1">
        <v>1.07893511</v>
      </c>
      <c r="CW883" s="1">
        <v>0.92158448000000004</v>
      </c>
    </row>
    <row r="884" spans="1:101" x14ac:dyDescent="0.2">
      <c r="A884" s="1">
        <v>0.1</v>
      </c>
      <c r="B884" s="1">
        <v>1</v>
      </c>
      <c r="C884" s="1">
        <v>74.2</v>
      </c>
      <c r="D884" s="1">
        <v>87.5</v>
      </c>
      <c r="E884" s="1">
        <v>23.1</v>
      </c>
      <c r="F884" s="1">
        <v>15.4187686</v>
      </c>
      <c r="G884" s="1">
        <v>1.8721429599999999</v>
      </c>
      <c r="H884" s="1">
        <v>2.3043682400000001</v>
      </c>
      <c r="I884" s="1">
        <v>2.2407895199999999</v>
      </c>
      <c r="J884" s="1">
        <v>6.2162932399999997</v>
      </c>
      <c r="K884" s="1">
        <v>4.3523051300000004</v>
      </c>
      <c r="L884" s="1">
        <v>3.85987992</v>
      </c>
      <c r="M884" s="1">
        <v>1.5241327</v>
      </c>
      <c r="N884" s="1">
        <v>1.4879256599999999</v>
      </c>
      <c r="O884" s="1">
        <v>0.67488393999999996</v>
      </c>
      <c r="P884" s="1">
        <v>0.97732834000000002</v>
      </c>
      <c r="Q884" s="1">
        <v>-1.59831E-2</v>
      </c>
      <c r="R884" s="1">
        <v>12.818831100000001</v>
      </c>
      <c r="S884" s="1">
        <v>5.4426021899999997</v>
      </c>
      <c r="T884" s="1">
        <v>4.8741583000000004</v>
      </c>
      <c r="U884" s="1">
        <v>-1.7297899000000001</v>
      </c>
      <c r="V884" s="1">
        <v>9.4063085199999996</v>
      </c>
      <c r="W884" s="1">
        <v>7.1060481299999996</v>
      </c>
      <c r="X884" s="1">
        <v>5.5989561099999996</v>
      </c>
      <c r="Y884" s="1">
        <v>11.5184113</v>
      </c>
      <c r="Z884" s="1">
        <v>1.5634571399999999</v>
      </c>
      <c r="AA884" s="1">
        <v>1.1621315000000001</v>
      </c>
      <c r="AB884" s="1">
        <v>0.91844647999999995</v>
      </c>
      <c r="AC884" s="1">
        <v>-1.790402</v>
      </c>
      <c r="AD884" s="1">
        <v>18.1794619</v>
      </c>
      <c r="AE884" s="1">
        <v>8.5344976599999995</v>
      </c>
      <c r="AF884" s="1">
        <v>3.5928614200000002</v>
      </c>
      <c r="AG884" s="1">
        <v>-1.180118</v>
      </c>
      <c r="AH884" s="1">
        <v>10.541244000000001</v>
      </c>
      <c r="AI884" s="1">
        <v>12.6892814</v>
      </c>
      <c r="AJ884" s="1">
        <v>11.8348798</v>
      </c>
      <c r="AK884" s="1">
        <v>14.8611013</v>
      </c>
      <c r="AL884" s="1">
        <v>2.0091475299999999</v>
      </c>
      <c r="AM884" s="1">
        <v>0.65394920999999995</v>
      </c>
      <c r="AN884" s="1">
        <v>-0.32913619999999999</v>
      </c>
      <c r="AO884" s="1">
        <v>-3.7997635000000001</v>
      </c>
      <c r="AP884" s="1">
        <v>17.404833700000001</v>
      </c>
      <c r="AQ884" s="1">
        <v>4.1496936499999997</v>
      </c>
      <c r="AR884" s="1">
        <v>4.1069447200000004</v>
      </c>
      <c r="AS884" s="1">
        <v>2.602411E-2</v>
      </c>
      <c r="AT884" s="1">
        <v>10.4295314</v>
      </c>
      <c r="AU884" s="1">
        <v>13.782596099999999</v>
      </c>
      <c r="AV884" s="1">
        <v>11.1692395</v>
      </c>
      <c r="AW884" s="1">
        <v>13.1238066</v>
      </c>
      <c r="AX884" s="1">
        <v>1.60914142</v>
      </c>
      <c r="AY884" s="1">
        <v>0.68430358999999996</v>
      </c>
      <c r="AZ884" s="1">
        <v>0.27883667000000001</v>
      </c>
      <c r="BA884" s="1">
        <v>-2.9579927000000001</v>
      </c>
      <c r="BB884" s="1">
        <v>2.6677748399999999</v>
      </c>
      <c r="BC884" s="1">
        <v>4.5482179199999999</v>
      </c>
      <c r="BD884" s="1">
        <v>5.1123103600000004</v>
      </c>
      <c r="BE884" s="1">
        <v>-2.0618306999999998</v>
      </c>
      <c r="BF884" s="1">
        <v>5.8896688399999997</v>
      </c>
      <c r="BG884" s="1">
        <v>6.0547767099999996</v>
      </c>
      <c r="BH884" s="1">
        <v>6.6875293100000004</v>
      </c>
      <c r="BI884" s="1">
        <v>-0.99149929999999997</v>
      </c>
      <c r="BJ884" s="1">
        <v>-0.55946589999999996</v>
      </c>
      <c r="BK884" s="1">
        <v>0.79151073999999999</v>
      </c>
      <c r="BL884" s="1">
        <v>1.2288415500000001</v>
      </c>
      <c r="BM884" s="1">
        <v>-0.97381890000000004</v>
      </c>
      <c r="BN884" s="1">
        <v>1.05365369</v>
      </c>
      <c r="BO884" s="1">
        <v>7.88868714</v>
      </c>
      <c r="BP884" s="1">
        <v>3.9845612699999999</v>
      </c>
      <c r="BQ884" s="1">
        <v>-3.6730944999999999</v>
      </c>
      <c r="BR884" s="1">
        <v>5.2463636200000003</v>
      </c>
      <c r="BS884" s="1">
        <v>14.718307899999999</v>
      </c>
      <c r="BT884" s="1">
        <v>13.4523885</v>
      </c>
      <c r="BU884" s="1">
        <v>-1.6831407</v>
      </c>
      <c r="BV884" s="1">
        <v>-2.3238764000000001</v>
      </c>
      <c r="BW884" s="1">
        <v>1.3901777099999999</v>
      </c>
      <c r="BX884" s="1">
        <v>-0.84017869999999995</v>
      </c>
      <c r="BY884" s="1">
        <v>-3.3607352000000001</v>
      </c>
      <c r="BZ884" s="1">
        <v>8.0931813300000002</v>
      </c>
      <c r="CA884" s="1">
        <v>4.2832850100000002</v>
      </c>
      <c r="CB884" s="1">
        <v>4.6393201499999996</v>
      </c>
      <c r="CC884" s="1">
        <v>1.18450389</v>
      </c>
      <c r="CD884" s="1">
        <v>7.80971364</v>
      </c>
      <c r="CE884" s="1">
        <v>14.084974000000001</v>
      </c>
      <c r="CF884" s="1">
        <v>12.572243500000001</v>
      </c>
      <c r="CG884" s="1">
        <v>-7.0197499999999996E-2</v>
      </c>
      <c r="CH884" s="1">
        <v>-1.31044</v>
      </c>
      <c r="CI884" s="1">
        <v>0.58628738000000002</v>
      </c>
      <c r="CJ884" s="1">
        <v>0.25658914999999999</v>
      </c>
      <c r="CK884" s="1">
        <v>-1.5819479999999999</v>
      </c>
      <c r="CL884" s="1">
        <v>8.1636075100000003</v>
      </c>
      <c r="CM884" s="1">
        <v>4.2012376299999996</v>
      </c>
      <c r="CN884" s="1">
        <v>3.3814818299999998</v>
      </c>
      <c r="CO884" s="1">
        <v>3.1431931199999998</v>
      </c>
      <c r="CP884" s="1">
        <v>1.26085402</v>
      </c>
      <c r="CQ884" s="1">
        <v>1.10177854</v>
      </c>
      <c r="CR884" s="1">
        <v>2.1737047299999999</v>
      </c>
      <c r="CS884" s="1">
        <v>1.10004839</v>
      </c>
      <c r="CT884" s="1">
        <v>1.1320792799999999</v>
      </c>
      <c r="CU884" s="1">
        <v>1.10663516</v>
      </c>
      <c r="CV884" s="1">
        <v>1.15420487</v>
      </c>
      <c r="CW884" s="1">
        <v>0.92158448000000004</v>
      </c>
    </row>
    <row r="885" spans="1:101" x14ac:dyDescent="0.2">
      <c r="A885" s="1">
        <v>1</v>
      </c>
      <c r="B885" s="1">
        <v>0</v>
      </c>
      <c r="C885" s="1">
        <v>73.5</v>
      </c>
      <c r="D885" s="1">
        <v>87.7</v>
      </c>
      <c r="E885" s="1">
        <v>22.1</v>
      </c>
      <c r="F885" s="1">
        <v>-1.1145604</v>
      </c>
      <c r="G885" s="1">
        <v>-5.8579137000000001</v>
      </c>
      <c r="H885" s="1">
        <v>1.3863896600000001</v>
      </c>
      <c r="I885" s="1">
        <v>0.18969854</v>
      </c>
      <c r="J885" s="1">
        <v>0.70545329999999995</v>
      </c>
      <c r="K885" s="1">
        <v>2.22877868</v>
      </c>
      <c r="L885" s="1">
        <v>2.2717854700000002</v>
      </c>
      <c r="M885" s="1">
        <v>0.41395612999999998</v>
      </c>
      <c r="N885" s="1">
        <v>3.20795867</v>
      </c>
      <c r="O885" s="1">
        <v>-4.9852000000000004E-3</v>
      </c>
      <c r="P885" s="1">
        <v>0.29048189000000002</v>
      </c>
      <c r="Q885" s="1">
        <v>1.20548045</v>
      </c>
      <c r="R885" s="1">
        <v>0.40452131000000002</v>
      </c>
      <c r="S885" s="1">
        <v>4.0031822699999999</v>
      </c>
      <c r="T885" s="1">
        <v>561.04679199999998</v>
      </c>
      <c r="U885" s="1">
        <v>-6.6210335999999996</v>
      </c>
      <c r="V885" s="1">
        <v>2.8557906399999999</v>
      </c>
      <c r="W885" s="1">
        <v>3.7075176500000002</v>
      </c>
      <c r="X885" s="1">
        <v>708.89201300000002</v>
      </c>
      <c r="Y885" s="1">
        <v>0.81835513999999998</v>
      </c>
      <c r="Z885" s="1">
        <v>2.28293021</v>
      </c>
      <c r="AA885" s="1">
        <v>0.32338384999999997</v>
      </c>
      <c r="AB885" s="1">
        <v>259.88744200000002</v>
      </c>
      <c r="AC885" s="1">
        <v>-0.77442710000000003</v>
      </c>
      <c r="AD885" s="1">
        <v>8.8299442900000003</v>
      </c>
      <c r="AE885" s="1">
        <v>7.9793874499999999</v>
      </c>
      <c r="AF885" s="1">
        <v>1.1075633</v>
      </c>
      <c r="AG885" s="1">
        <v>8.3938571300000007</v>
      </c>
      <c r="AH885" s="1">
        <v>3.8451338599999998</v>
      </c>
      <c r="AI885" s="1">
        <v>4.92439011</v>
      </c>
      <c r="AJ885" s="1">
        <v>5.4774352400000001</v>
      </c>
      <c r="AK885" s="1">
        <v>7.9101679300000001</v>
      </c>
      <c r="AL885" s="1">
        <v>-0.19386229999999999</v>
      </c>
      <c r="AM885" s="1">
        <v>-0.22041340000000001</v>
      </c>
      <c r="AN885" s="1">
        <v>-0.32913619999999999</v>
      </c>
      <c r="AO885" s="1">
        <v>-0.1561382</v>
      </c>
      <c r="AP885" s="1">
        <v>10.648467699999999</v>
      </c>
      <c r="AQ885" s="1">
        <v>1.7226905100000001</v>
      </c>
      <c r="AR885" s="1">
        <v>0.95012658999999999</v>
      </c>
      <c r="AS885" s="1">
        <v>8.0112539599999995</v>
      </c>
      <c r="AT885" s="1">
        <v>3.9904834899999999</v>
      </c>
      <c r="AU885" s="1">
        <v>5.1354444199999998</v>
      </c>
      <c r="AV885" s="1">
        <v>4.0410991999999997</v>
      </c>
      <c r="AW885" s="1">
        <v>6.2329957900000004</v>
      </c>
      <c r="AX885" s="1">
        <v>1.1297301900000001</v>
      </c>
      <c r="AY885" s="1">
        <v>-8.5140099999999996E-2</v>
      </c>
      <c r="AZ885" s="1">
        <v>-1.095386</v>
      </c>
      <c r="BA885" s="1">
        <v>0.25785617</v>
      </c>
      <c r="BB885" s="1">
        <v>-8.0490679000000007</v>
      </c>
      <c r="BC885" s="1">
        <v>583.86344999999994</v>
      </c>
      <c r="BD885" s="1">
        <v>622.20902899999999</v>
      </c>
      <c r="BE885" s="1">
        <v>-2.5986394000000002</v>
      </c>
      <c r="BF885" s="1">
        <v>3.4212167199999999</v>
      </c>
      <c r="BG885" s="1">
        <v>690.65606100000002</v>
      </c>
      <c r="BH885" s="1">
        <v>706.21325899999999</v>
      </c>
      <c r="BI885" s="1">
        <v>-2.0267206</v>
      </c>
      <c r="BJ885" s="1">
        <v>3.8751253800000001</v>
      </c>
      <c r="BK885" s="1">
        <v>294.25231000000002</v>
      </c>
      <c r="BL885" s="1">
        <v>301.80885899999998</v>
      </c>
      <c r="BM885" s="1">
        <v>0.3080254</v>
      </c>
      <c r="BN885" s="1">
        <v>9.6247023299999999</v>
      </c>
      <c r="BO885" s="1">
        <v>7.5669243899999996</v>
      </c>
      <c r="BP885" s="1">
        <v>0.90977019999999997</v>
      </c>
      <c r="BQ885" s="1">
        <v>4.3307744799999996</v>
      </c>
      <c r="BR885" s="1">
        <v>3.3739731599999998</v>
      </c>
      <c r="BS885" s="1">
        <v>5.3710040799999996</v>
      </c>
      <c r="BT885" s="1">
        <v>5.7449417499999997</v>
      </c>
      <c r="BU885" s="1">
        <v>4.2115196600000004</v>
      </c>
      <c r="BV885" s="1">
        <v>0.39979640999999999</v>
      </c>
      <c r="BW885" s="1">
        <v>1.3901777099999999</v>
      </c>
      <c r="BX885" s="1">
        <v>-0.84017869999999995</v>
      </c>
      <c r="BY885" s="1">
        <v>0.42541023</v>
      </c>
      <c r="BZ885" s="1">
        <v>9.3517233999999991</v>
      </c>
      <c r="CA885" s="1">
        <v>1.76358338</v>
      </c>
      <c r="CB885" s="1">
        <v>0.74548879000000001</v>
      </c>
      <c r="CC885" s="1">
        <v>4.32830431</v>
      </c>
      <c r="CD885" s="1">
        <v>3.5565485699999999</v>
      </c>
      <c r="CE885" s="1">
        <v>4.6076549</v>
      </c>
      <c r="CF885" s="1">
        <v>4.2147649700000001</v>
      </c>
      <c r="CG885" s="1">
        <v>4.2806399199999996</v>
      </c>
      <c r="CH885" s="1">
        <v>1.0670125399999999</v>
      </c>
      <c r="CI885" s="1">
        <v>-0.31312279999999998</v>
      </c>
      <c r="CJ885" s="1">
        <v>-0.5260087</v>
      </c>
      <c r="CK885" s="1">
        <v>1.4768861799999999</v>
      </c>
      <c r="CL885" s="1">
        <v>8.1636075100000003</v>
      </c>
      <c r="CM885" s="1">
        <v>3.2616959200000002</v>
      </c>
      <c r="CN885" s="1">
        <v>326.68472800000001</v>
      </c>
      <c r="CO885" s="1">
        <v>3.1431931199999998</v>
      </c>
      <c r="CP885" s="1">
        <v>2.5514855000000001</v>
      </c>
      <c r="CQ885" s="1">
        <v>-7.0124506999999996</v>
      </c>
      <c r="CR885" s="1">
        <v>330.43219399999998</v>
      </c>
      <c r="CS885" s="1">
        <v>1.10004839</v>
      </c>
      <c r="CT885" s="1">
        <v>2.7384437099999999</v>
      </c>
      <c r="CU885" s="1">
        <v>0.43012724000000002</v>
      </c>
      <c r="CV885" s="1">
        <v>138.06989200000001</v>
      </c>
      <c r="CW885" s="1">
        <v>1.1843619400000001</v>
      </c>
    </row>
    <row r="886" spans="1:101" x14ac:dyDescent="0.2">
      <c r="A886" s="1">
        <v>0</v>
      </c>
      <c r="B886" s="1">
        <v>1</v>
      </c>
      <c r="C886" s="1">
        <v>74.400000000000006</v>
      </c>
      <c r="D886" s="1">
        <v>88</v>
      </c>
      <c r="E886" s="1">
        <v>35.1</v>
      </c>
      <c r="F886" s="1">
        <v>4.8558084399999997</v>
      </c>
      <c r="G886" s="1">
        <v>-0.23605429999999999</v>
      </c>
      <c r="H886" s="1">
        <v>1.9218771699999999</v>
      </c>
      <c r="I886" s="1">
        <v>-2.5450894000000002</v>
      </c>
      <c r="J886" s="1">
        <v>2.08316328</v>
      </c>
      <c r="K886" s="1">
        <v>3.9731039699999999</v>
      </c>
      <c r="L886" s="1">
        <v>3.1036444699999999</v>
      </c>
      <c r="M886" s="1">
        <v>-1.2513087000000001</v>
      </c>
      <c r="N886" s="1">
        <v>3.7813029999999999</v>
      </c>
      <c r="O886" s="1">
        <v>0.67488393999999996</v>
      </c>
      <c r="P886" s="1">
        <v>0.90101207000000005</v>
      </c>
      <c r="Q886" s="1">
        <v>-1.59831E-2</v>
      </c>
      <c r="R886" s="1">
        <v>43.290318800000001</v>
      </c>
      <c r="S886" s="1">
        <v>5.5272739599999996</v>
      </c>
      <c r="T886" s="1">
        <v>4.3240369999999997</v>
      </c>
      <c r="U886" s="1">
        <v>3.1614538799999998</v>
      </c>
      <c r="V886" s="1">
        <v>12.383816700000001</v>
      </c>
      <c r="W886" s="1">
        <v>6.0246975200000001</v>
      </c>
      <c r="X886" s="1">
        <v>4.4626575500000003</v>
      </c>
      <c r="Y886" s="1">
        <v>4.7092846599999998</v>
      </c>
      <c r="Z886" s="1">
        <v>6.9595051699999999</v>
      </c>
      <c r="AA886" s="1">
        <v>1.08588171</v>
      </c>
      <c r="AB886" s="1">
        <v>0.99401373000000004</v>
      </c>
      <c r="AC886" s="1">
        <v>-0.2664397</v>
      </c>
      <c r="AD886" s="1">
        <v>15.2577377</v>
      </c>
      <c r="AE886" s="1">
        <v>7.9793874499999999</v>
      </c>
      <c r="AF886" s="1">
        <v>-0.75641029999999998</v>
      </c>
      <c r="AG886" s="1">
        <v>-6.8118679999999996</v>
      </c>
      <c r="AH886" s="1">
        <v>1.61309715</v>
      </c>
      <c r="AI886" s="1">
        <v>5.4096958199999996</v>
      </c>
      <c r="AJ886" s="1">
        <v>4.1151256800000002</v>
      </c>
      <c r="AK886" s="1">
        <v>2.8128167799999999</v>
      </c>
      <c r="AL886" s="1">
        <v>-0.19386229999999999</v>
      </c>
      <c r="AM886" s="1">
        <v>2.4026744400000002</v>
      </c>
      <c r="AN886" s="1">
        <v>1.2116769999999999</v>
      </c>
      <c r="AO886" s="1">
        <v>-0.88486330000000002</v>
      </c>
      <c r="AP886" s="1">
        <v>-5.9353398999999998</v>
      </c>
      <c r="AQ886" s="1">
        <v>1.11593973</v>
      </c>
      <c r="AR886" s="1">
        <v>2.8442174699999998</v>
      </c>
      <c r="AS886" s="1">
        <v>-3.6594666</v>
      </c>
      <c r="AT886" s="1">
        <v>0.77095957000000004</v>
      </c>
      <c r="AU886" s="1">
        <v>4.1181324500000001</v>
      </c>
      <c r="AV886" s="1">
        <v>2.5136405700000002</v>
      </c>
      <c r="AW886" s="1">
        <v>1.46243444</v>
      </c>
      <c r="AX886" s="1">
        <v>-0.30850349999999999</v>
      </c>
      <c r="AY886" s="1">
        <v>1.4537472600000001</v>
      </c>
      <c r="AZ886" s="1">
        <v>0.96594800999999997</v>
      </c>
      <c r="BA886" s="1">
        <v>-1.3500683</v>
      </c>
      <c r="BB886" s="1">
        <v>29.7150447</v>
      </c>
      <c r="BC886" s="1">
        <v>4.9430081799999996</v>
      </c>
      <c r="BD886" s="1">
        <v>4.2711207199999999</v>
      </c>
      <c r="BE886" s="1">
        <v>-3.6722568999999998</v>
      </c>
      <c r="BF886" s="1">
        <v>-1.5156875000000001</v>
      </c>
      <c r="BG886" s="1">
        <v>3.39745776</v>
      </c>
      <c r="BH886" s="1">
        <v>3.9728823900000001</v>
      </c>
      <c r="BI886" s="1">
        <v>-4.0971631000000004</v>
      </c>
      <c r="BJ886" s="1">
        <v>8.3097166199999997</v>
      </c>
      <c r="BK886" s="1">
        <v>0.94254563999999996</v>
      </c>
      <c r="BL886" s="1">
        <v>1.30621093</v>
      </c>
      <c r="BM886" s="1">
        <v>-2.2556631</v>
      </c>
      <c r="BN886" s="1">
        <v>-9.2316047000000001</v>
      </c>
      <c r="BO886" s="1">
        <v>7.1379073899999996</v>
      </c>
      <c r="BP886" s="1">
        <v>-0.93510439999999995</v>
      </c>
      <c r="BQ886" s="1">
        <v>-4.2447993999999998</v>
      </c>
      <c r="BR886" s="1">
        <v>0.2533224</v>
      </c>
      <c r="BS886" s="1">
        <v>4.3870773700000001</v>
      </c>
      <c r="BT886" s="1">
        <v>-0.14898810000000001</v>
      </c>
      <c r="BU886" s="1">
        <v>8.5257410000000006E-2</v>
      </c>
      <c r="BV886" s="1">
        <v>-2.3238764000000001</v>
      </c>
      <c r="BW886" s="1">
        <v>1.70212327</v>
      </c>
      <c r="BX886" s="1">
        <v>1.55509056</v>
      </c>
      <c r="BY886" s="1">
        <v>-4.3072716</v>
      </c>
      <c r="BZ886" s="1">
        <v>-7.0093236000000001</v>
      </c>
      <c r="CA886" s="1">
        <v>-0.75611830000000002</v>
      </c>
      <c r="CB886" s="1">
        <v>-0.55245500000000003</v>
      </c>
      <c r="CC886" s="1">
        <v>-0.70177639999999997</v>
      </c>
      <c r="CD886" s="1">
        <v>-1.4054773</v>
      </c>
      <c r="CE886" s="1">
        <v>3.0281017100000001</v>
      </c>
      <c r="CF886" s="1">
        <v>-3.1594807999999999</v>
      </c>
      <c r="CG886" s="1">
        <v>0.65494207999999998</v>
      </c>
      <c r="CH886" s="1">
        <v>1.0670125399999999</v>
      </c>
      <c r="CI886" s="1">
        <v>-0.31312279999999998</v>
      </c>
      <c r="CJ886" s="1">
        <v>1.0391870400000001</v>
      </c>
      <c r="CK886" s="1">
        <v>0.45727477999999999</v>
      </c>
      <c r="CL886" s="1">
        <v>15.7239454</v>
      </c>
      <c r="CM886" s="1">
        <v>4.7991278099999999</v>
      </c>
      <c r="CN886" s="1">
        <v>3.3814818299999998</v>
      </c>
      <c r="CO886" s="1">
        <v>3.1431931199999998</v>
      </c>
      <c r="CP886" s="1">
        <v>3.8421169800000001</v>
      </c>
      <c r="CQ886" s="1">
        <v>3.8065216199999998</v>
      </c>
      <c r="CR886" s="1">
        <v>3.0074252000000001</v>
      </c>
      <c r="CS886" s="1">
        <v>1.98066097</v>
      </c>
      <c r="CT886" s="1">
        <v>2.2029888999999998</v>
      </c>
      <c r="CU886" s="1">
        <v>1.3321377999999999</v>
      </c>
      <c r="CV886" s="1">
        <v>1.30474438</v>
      </c>
      <c r="CW886" s="1">
        <v>1.44713939</v>
      </c>
    </row>
    <row r="887" spans="1:101" x14ac:dyDescent="0.2">
      <c r="A887" s="1">
        <v>0</v>
      </c>
      <c r="B887" s="1">
        <v>0</v>
      </c>
      <c r="C887" s="1">
        <v>70.8</v>
      </c>
      <c r="D887" s="1">
        <v>88</v>
      </c>
      <c r="E887" s="1">
        <v>29.1</v>
      </c>
      <c r="F887" s="1">
        <v>0.72247618000000002</v>
      </c>
      <c r="G887" s="1">
        <v>0.46667810999999998</v>
      </c>
      <c r="H887" s="1">
        <v>1.9983753799999999</v>
      </c>
      <c r="I887" s="1">
        <v>0.87339553000000003</v>
      </c>
      <c r="J887" s="1">
        <v>8.5124765500000006</v>
      </c>
      <c r="K887" s="1">
        <v>5.1865476599999996</v>
      </c>
      <c r="L887" s="1">
        <v>4.2379976499999996</v>
      </c>
      <c r="M887" s="1">
        <v>-1.806397</v>
      </c>
      <c r="N887" s="1">
        <v>2.6346143299999998</v>
      </c>
      <c r="O887" s="1">
        <v>0.67488393999999996</v>
      </c>
      <c r="P887" s="1">
        <v>0.97732834000000002</v>
      </c>
      <c r="Q887" s="1">
        <v>-1.59831E-2</v>
      </c>
      <c r="R887" s="1">
        <v>-5.2383468000000004</v>
      </c>
      <c r="S887" s="1">
        <v>6.7126786000000003</v>
      </c>
      <c r="T887" s="1">
        <v>5.0313358099999999</v>
      </c>
      <c r="U887" s="1">
        <v>-1.1863184</v>
      </c>
      <c r="V887" s="1">
        <v>1.0692857600000001</v>
      </c>
      <c r="W887" s="1">
        <v>9.3459886700000006</v>
      </c>
      <c r="X887" s="1">
        <v>7.4170338100000004</v>
      </c>
      <c r="Y887" s="1">
        <v>13.950242299999999</v>
      </c>
      <c r="Z887" s="1">
        <v>1.2037206</v>
      </c>
      <c r="AA887" s="1">
        <v>1.0096319300000001</v>
      </c>
      <c r="AB887" s="1">
        <v>0.91844647999999995</v>
      </c>
      <c r="AC887" s="1">
        <v>26.148907000000001</v>
      </c>
      <c r="AD887" s="1">
        <v>-4.0256425</v>
      </c>
      <c r="AE887" s="1">
        <v>7.7573433700000001</v>
      </c>
      <c r="AF887" s="1">
        <v>-1.9990593000000001</v>
      </c>
      <c r="AG887" s="1">
        <v>-8.5013930000000002</v>
      </c>
      <c r="AH887" s="1">
        <v>3.2871246799999998</v>
      </c>
      <c r="AI887" s="1">
        <v>5.4096958199999996</v>
      </c>
      <c r="AJ887" s="1">
        <v>5.4774352400000001</v>
      </c>
      <c r="AK887" s="1">
        <v>4.6663990200000001</v>
      </c>
      <c r="AL887" s="1">
        <v>2.0091475299999999</v>
      </c>
      <c r="AM887" s="1">
        <v>-0.22041340000000001</v>
      </c>
      <c r="AN887" s="1">
        <v>-0.32913619999999999</v>
      </c>
      <c r="AO887" s="1">
        <v>-2.3423134000000001</v>
      </c>
      <c r="AP887" s="1">
        <v>-2.2500493000000001</v>
      </c>
      <c r="AQ887" s="1">
        <v>0.50918894999999997</v>
      </c>
      <c r="AR887" s="1">
        <v>2.2128538400000002</v>
      </c>
      <c r="AS887" s="1">
        <v>-4.2737150000000002</v>
      </c>
      <c r="AT887" s="1">
        <v>1.41486435</v>
      </c>
      <c r="AU887" s="1">
        <v>1.0661965499999999</v>
      </c>
      <c r="AV887" s="1">
        <v>3.02279345</v>
      </c>
      <c r="AW887" s="1">
        <v>3.58268393</v>
      </c>
      <c r="AX887" s="1">
        <v>1.1297301900000001</v>
      </c>
      <c r="AY887" s="1">
        <v>-1.6240273999999999</v>
      </c>
      <c r="AZ887" s="1">
        <v>-1.095386</v>
      </c>
      <c r="BA887" s="1">
        <v>-1.3500683</v>
      </c>
      <c r="BB887" s="1">
        <v>8.2813591500000001</v>
      </c>
      <c r="BC887" s="1">
        <v>5.7325887099999999</v>
      </c>
      <c r="BD887" s="1">
        <v>5.19642932</v>
      </c>
      <c r="BE887" s="1">
        <v>0.62221300999999996</v>
      </c>
      <c r="BF887" s="1">
        <v>10.826573099999999</v>
      </c>
      <c r="BG887" s="1">
        <v>8.1047084599999994</v>
      </c>
      <c r="BH887" s="1">
        <v>7.6182653900000004</v>
      </c>
      <c r="BI887" s="1">
        <v>-10.308491</v>
      </c>
      <c r="BJ887" s="1">
        <v>4.98377319</v>
      </c>
      <c r="BK887" s="1">
        <v>1.5466852099999999</v>
      </c>
      <c r="BL887" s="1">
        <v>1.6930578000000001</v>
      </c>
      <c r="BM887" s="1">
        <v>-5.4602738000000004</v>
      </c>
      <c r="BN887" s="1">
        <v>-1.8033625</v>
      </c>
      <c r="BO887" s="1">
        <v>7.2451616400000001</v>
      </c>
      <c r="BP887" s="1">
        <v>-1.5500627</v>
      </c>
      <c r="BQ887" s="1">
        <v>-4.2447993999999998</v>
      </c>
      <c r="BR887" s="1">
        <v>0.87745255</v>
      </c>
      <c r="BS887" s="1">
        <v>4.3870773700000001</v>
      </c>
      <c r="BT887" s="1">
        <v>16.172663799999999</v>
      </c>
      <c r="BU887" s="1">
        <v>2.4431215499999999</v>
      </c>
      <c r="BV887" s="1">
        <v>0.39979640999999999</v>
      </c>
      <c r="BW887" s="1">
        <v>1.3901777099999999</v>
      </c>
      <c r="BX887" s="1">
        <v>-4.1755599999999997E-2</v>
      </c>
      <c r="BY887" s="1">
        <v>0.42541023</v>
      </c>
      <c r="BZ887" s="1">
        <v>1.1711999099999999</v>
      </c>
      <c r="CA887" s="1">
        <v>1.13365797</v>
      </c>
      <c r="CB887" s="1">
        <v>-1.2014269</v>
      </c>
      <c r="CC887" s="1">
        <v>0.55574380000000001</v>
      </c>
      <c r="CD887" s="1">
        <v>2.8476877300000001</v>
      </c>
      <c r="CE887" s="1">
        <v>0.39551307000000002</v>
      </c>
      <c r="CF887" s="1">
        <v>3.2315322000000002</v>
      </c>
      <c r="CG887" s="1">
        <v>2.1052212199999998</v>
      </c>
      <c r="CH887" s="1">
        <v>2.2557387900000001</v>
      </c>
      <c r="CI887" s="1">
        <v>-1.2125329</v>
      </c>
      <c r="CJ887" s="1">
        <v>-0.5260087</v>
      </c>
      <c r="CK887" s="1">
        <v>0.45727477999999999</v>
      </c>
      <c r="CL887" s="1">
        <v>5.6434949000000003</v>
      </c>
      <c r="CM887" s="1">
        <v>4.7991278099999999</v>
      </c>
      <c r="CN887" s="1">
        <v>3.4592363399999999</v>
      </c>
      <c r="CO887" s="1">
        <v>6.5584791500000001</v>
      </c>
      <c r="CP887" s="1">
        <v>4.7025379699999998</v>
      </c>
      <c r="CQ887" s="1">
        <v>11.147967100000001</v>
      </c>
      <c r="CR887" s="1">
        <v>2.4010830400000001</v>
      </c>
      <c r="CS887" s="1">
        <v>2.8612735499999999</v>
      </c>
      <c r="CT887" s="1">
        <v>2.2029888999999998</v>
      </c>
      <c r="CU887" s="1">
        <v>1.3321377999999999</v>
      </c>
      <c r="CV887" s="1">
        <v>1.2294746299999999</v>
      </c>
      <c r="CW887" s="1">
        <v>0.39602957</v>
      </c>
    </row>
    <row r="888" spans="1:101" x14ac:dyDescent="0.2">
      <c r="A888" s="1">
        <v>0</v>
      </c>
      <c r="B888" s="1">
        <v>0</v>
      </c>
      <c r="C888" s="1">
        <v>51.1</v>
      </c>
      <c r="D888" s="1">
        <v>88.2</v>
      </c>
      <c r="E888" s="1">
        <v>28.5</v>
      </c>
      <c r="F888" s="1">
        <v>16.337286899999999</v>
      </c>
      <c r="G888" s="1">
        <v>-0.93878669999999997</v>
      </c>
      <c r="H888" s="1">
        <v>2.3043682400000001</v>
      </c>
      <c r="I888" s="1">
        <v>-2.5450894000000002</v>
      </c>
      <c r="J888" s="1">
        <v>6.6755298999999999</v>
      </c>
      <c r="K888" s="1">
        <v>3.6697430500000001</v>
      </c>
      <c r="L888" s="1">
        <v>3.55738574</v>
      </c>
      <c r="M888" s="1">
        <v>2.6343092700000001</v>
      </c>
      <c r="N888" s="1">
        <v>1.4879256599999999</v>
      </c>
      <c r="O888" s="1">
        <v>0.75042494999999998</v>
      </c>
      <c r="P888" s="1">
        <v>1.1299608800000001</v>
      </c>
      <c r="Q888" s="1">
        <v>-1.59831E-2</v>
      </c>
      <c r="R888" s="1">
        <v>34.261729899999999</v>
      </c>
      <c r="S888" s="1">
        <v>4.8498998699999998</v>
      </c>
      <c r="T888" s="1">
        <v>4.3240369999999997</v>
      </c>
      <c r="U888" s="1">
        <v>-6.6210335999999996</v>
      </c>
      <c r="V888" s="1">
        <v>8.21530527</v>
      </c>
      <c r="W888" s="1">
        <v>5.25230423</v>
      </c>
      <c r="X888" s="1">
        <v>4.7656704999999997</v>
      </c>
      <c r="Y888" s="1">
        <v>2.7638199000000001</v>
      </c>
      <c r="Z888" s="1">
        <v>-0.2352255</v>
      </c>
      <c r="AA888" s="1">
        <v>1.08588171</v>
      </c>
      <c r="AB888" s="1">
        <v>0.91844647999999995</v>
      </c>
      <c r="AC888" s="1">
        <v>-0.77442710000000003</v>
      </c>
      <c r="AD888" s="1">
        <v>-2.2726079000000001</v>
      </c>
      <c r="AE888" s="1">
        <v>8.0904094900000008</v>
      </c>
      <c r="AF888" s="1">
        <v>2.9715368899999999</v>
      </c>
      <c r="AG888" s="1">
        <v>3.8884570900000002</v>
      </c>
      <c r="AH888" s="1">
        <v>2.1711063300000002</v>
      </c>
      <c r="AI888" s="1">
        <v>3.9537787</v>
      </c>
      <c r="AJ888" s="1">
        <v>6.8397447900000001</v>
      </c>
      <c r="AK888" s="1">
        <v>5.59319013</v>
      </c>
      <c r="AL888" s="1">
        <v>-0.74461469999999996</v>
      </c>
      <c r="AM888" s="1">
        <v>0.65394920999999995</v>
      </c>
      <c r="AN888" s="1">
        <v>0.44127039000000001</v>
      </c>
      <c r="AO888" s="1">
        <v>-0.1561382</v>
      </c>
      <c r="AP888" s="1">
        <v>-5.9353398999999998</v>
      </c>
      <c r="AQ888" s="1">
        <v>-9.7561800000000004E-2</v>
      </c>
      <c r="AR888" s="1">
        <v>1.5814902200000001</v>
      </c>
      <c r="AS888" s="1">
        <v>-2.4309696999999999</v>
      </c>
      <c r="AT888" s="1">
        <v>1.41486435</v>
      </c>
      <c r="AU888" s="1">
        <v>1.0661965499999999</v>
      </c>
      <c r="AV888" s="1">
        <v>4.5502520799999999</v>
      </c>
      <c r="AW888" s="1">
        <v>3.58268393</v>
      </c>
      <c r="AX888" s="1">
        <v>0.17090774</v>
      </c>
      <c r="AY888" s="1">
        <v>-0.8545838</v>
      </c>
      <c r="AZ888" s="1">
        <v>0.27883667000000001</v>
      </c>
      <c r="BA888" s="1">
        <v>-1.3500683</v>
      </c>
      <c r="BB888" s="1">
        <v>33.287325600000003</v>
      </c>
      <c r="BC888" s="1">
        <v>4.23238571</v>
      </c>
      <c r="BD888" s="1">
        <v>4.8599534699999998</v>
      </c>
      <c r="BE888" s="1">
        <v>3.30625671</v>
      </c>
      <c r="BF888" s="1">
        <v>11.443686100000001</v>
      </c>
      <c r="BG888" s="1">
        <v>5.0677725300000001</v>
      </c>
      <c r="BH888" s="1">
        <v>5.36898652</v>
      </c>
      <c r="BI888" s="1">
        <v>3.1493857799999998</v>
      </c>
      <c r="BJ888" s="1">
        <v>1.65782976</v>
      </c>
      <c r="BK888" s="1">
        <v>0.79151073999999999</v>
      </c>
      <c r="BL888" s="1">
        <v>1.0741028100000001</v>
      </c>
      <c r="BM888" s="1">
        <v>-0.97381890000000004</v>
      </c>
      <c r="BN888" s="1">
        <v>-3.5175722</v>
      </c>
      <c r="BO888" s="1">
        <v>7.4596701400000001</v>
      </c>
      <c r="BP888" s="1">
        <v>2.1396866299999999</v>
      </c>
      <c r="BQ888" s="1">
        <v>4.9024794099999998</v>
      </c>
      <c r="BR888" s="1">
        <v>-0.37080780000000002</v>
      </c>
      <c r="BS888" s="1">
        <v>2.4192239400000002</v>
      </c>
      <c r="BT888" s="1">
        <v>5.2915625300000002</v>
      </c>
      <c r="BU888" s="1">
        <v>2.4431215499999999</v>
      </c>
      <c r="BV888" s="1">
        <v>-0.14493819999999999</v>
      </c>
      <c r="BW888" s="1">
        <v>1.4681641000000001</v>
      </c>
      <c r="BX888" s="1">
        <v>0.75666745999999996</v>
      </c>
      <c r="BY888" s="1">
        <v>1.3719465900000001</v>
      </c>
      <c r="BZ888" s="1">
        <v>-0.71661319999999995</v>
      </c>
      <c r="CA888" s="1">
        <v>1.13365797</v>
      </c>
      <c r="CB888" s="1">
        <v>-0.55245500000000003</v>
      </c>
      <c r="CC888" s="1">
        <v>0.55574380000000001</v>
      </c>
      <c r="CD888" s="1">
        <v>1.2244349999999999E-2</v>
      </c>
      <c r="CE888" s="1">
        <v>-0.1310047</v>
      </c>
      <c r="CF888" s="1">
        <v>4.70638135</v>
      </c>
      <c r="CG888" s="1">
        <v>5.0057794900000001</v>
      </c>
      <c r="CH888" s="1">
        <v>2.8501019200000002</v>
      </c>
      <c r="CI888" s="1">
        <v>1.4856975100000001</v>
      </c>
      <c r="CJ888" s="1">
        <v>-1.3086066000000001</v>
      </c>
      <c r="CK888" s="1">
        <v>-0.56233659999999996</v>
      </c>
      <c r="CL888" s="1">
        <v>23.284283200000001</v>
      </c>
      <c r="CM888" s="1">
        <v>4.3720634</v>
      </c>
      <c r="CN888" s="1">
        <v>3.3814818299999998</v>
      </c>
      <c r="CO888" s="1">
        <v>1.4355501100000001</v>
      </c>
      <c r="CP888" s="1">
        <v>1.26085402</v>
      </c>
      <c r="CQ888" s="1">
        <v>6.5112647099999998</v>
      </c>
      <c r="CR888" s="1">
        <v>2.1737047299999999</v>
      </c>
      <c r="CS888" s="1">
        <v>1.10004839</v>
      </c>
      <c r="CT888" s="1">
        <v>1.1320792799999999</v>
      </c>
      <c r="CU888" s="1">
        <v>1.1818027</v>
      </c>
      <c r="CV888" s="1">
        <v>1.30474438</v>
      </c>
      <c r="CW888" s="1">
        <v>1.7099168499999999</v>
      </c>
    </row>
    <row r="889" spans="1:101" x14ac:dyDescent="0.2">
      <c r="A889" s="1">
        <v>0.7</v>
      </c>
      <c r="B889" s="1">
        <v>0</v>
      </c>
      <c r="C889" s="1">
        <v>73.099999999999994</v>
      </c>
      <c r="D889" s="1">
        <v>88.3</v>
      </c>
      <c r="E889" s="1">
        <v>25.7</v>
      </c>
      <c r="F889" s="1">
        <v>0.26321704000000001</v>
      </c>
      <c r="G889" s="1">
        <v>-0.23605429999999999</v>
      </c>
      <c r="H889" s="1">
        <v>1.9983753799999999</v>
      </c>
      <c r="I889" s="1">
        <v>-2.5450894000000002</v>
      </c>
      <c r="J889" s="1">
        <v>2.08316328</v>
      </c>
      <c r="K889" s="1">
        <v>3.74558328</v>
      </c>
      <c r="L889" s="1">
        <v>3.4817621999999999</v>
      </c>
      <c r="M889" s="1">
        <v>-0.69622039999999996</v>
      </c>
      <c r="N889" s="1">
        <v>0.34123699000000002</v>
      </c>
      <c r="O889" s="1">
        <v>0.59934293000000005</v>
      </c>
      <c r="P889" s="1">
        <v>0.90101207000000005</v>
      </c>
      <c r="Q889" s="1">
        <v>-0.62671480000000002</v>
      </c>
      <c r="R889" s="1">
        <v>0.40452131000000002</v>
      </c>
      <c r="S889" s="1">
        <v>4.8498998699999998</v>
      </c>
      <c r="T889" s="1">
        <v>4.48121451</v>
      </c>
      <c r="U889" s="1">
        <v>-2.2732614</v>
      </c>
      <c r="V889" s="1">
        <v>3.4512922599999998</v>
      </c>
      <c r="W889" s="1">
        <v>5.7157402099999999</v>
      </c>
      <c r="X889" s="1">
        <v>4.7656704999999997</v>
      </c>
      <c r="Y889" s="1">
        <v>5.1956508499999998</v>
      </c>
      <c r="Z889" s="1">
        <v>1.2037206</v>
      </c>
      <c r="AA889" s="1">
        <v>1.0096319300000001</v>
      </c>
      <c r="AB889" s="1">
        <v>0.84287922000000004</v>
      </c>
      <c r="AC889" s="1">
        <v>-0.77442710000000003</v>
      </c>
      <c r="AD889" s="1">
        <v>2.40215091</v>
      </c>
      <c r="AE889" s="1">
        <v>7.86836541</v>
      </c>
      <c r="AF889" s="1">
        <v>0.48623876999999999</v>
      </c>
      <c r="AG889" s="1">
        <v>-2.3064680000000002</v>
      </c>
      <c r="AH889" s="1">
        <v>4.4031430399999998</v>
      </c>
      <c r="AI889" s="1">
        <v>3.4684729999999999</v>
      </c>
      <c r="AJ889" s="1">
        <v>5.0233320499999996</v>
      </c>
      <c r="AK889" s="1">
        <v>6.5199812499999998</v>
      </c>
      <c r="AL889" s="1">
        <v>0.35689019</v>
      </c>
      <c r="AM889" s="1">
        <v>-0.22041340000000001</v>
      </c>
      <c r="AN889" s="1">
        <v>-1.0995428</v>
      </c>
      <c r="AO889" s="1">
        <v>-3.0710383999999999</v>
      </c>
      <c r="AP889" s="1">
        <v>3.8921016399999999</v>
      </c>
      <c r="AQ889" s="1">
        <v>-9.7561800000000004E-2</v>
      </c>
      <c r="AR889" s="1">
        <v>0.95012658999999999</v>
      </c>
      <c r="AS889" s="1">
        <v>2.602411E-2</v>
      </c>
      <c r="AT889" s="1">
        <v>3.9904834899999999</v>
      </c>
      <c r="AU889" s="1">
        <v>4.6267884300000004</v>
      </c>
      <c r="AV889" s="1">
        <v>5.0594049600000002</v>
      </c>
      <c r="AW889" s="1">
        <v>6.2329957900000004</v>
      </c>
      <c r="AX889" s="1">
        <v>1.1297301900000001</v>
      </c>
      <c r="AY889" s="1">
        <v>-0.8545838</v>
      </c>
      <c r="AZ889" s="1">
        <v>-0.40827469999999999</v>
      </c>
      <c r="BA889" s="1">
        <v>-1.3500683</v>
      </c>
      <c r="BB889" s="1">
        <v>-7.0284161999999997</v>
      </c>
      <c r="BC889" s="1">
        <v>4.0744695999999996</v>
      </c>
      <c r="BD889" s="1">
        <v>4.5234776099999996</v>
      </c>
      <c r="BE889" s="1">
        <v>-5.2826830999999999</v>
      </c>
      <c r="BF889" s="1">
        <v>0.95276459000000002</v>
      </c>
      <c r="BG889" s="1">
        <v>4.8400023299999999</v>
      </c>
      <c r="BH889" s="1">
        <v>5.6016705399999998</v>
      </c>
      <c r="BI889" s="1">
        <v>-2.5443311999999998</v>
      </c>
      <c r="BJ889" s="1">
        <v>-0.92901509999999998</v>
      </c>
      <c r="BK889" s="1">
        <v>0.64047584999999996</v>
      </c>
      <c r="BL889" s="1">
        <v>1.0741028100000001</v>
      </c>
      <c r="BM889" s="1">
        <v>-0.97381890000000004</v>
      </c>
      <c r="BN889" s="1">
        <v>-7.5173949000000002</v>
      </c>
      <c r="BO889" s="1">
        <v>7.3524158899999996</v>
      </c>
      <c r="BP889" s="1">
        <v>-0.32014619999999999</v>
      </c>
      <c r="BQ889" s="1">
        <v>-7.1033239999999997</v>
      </c>
      <c r="BR889" s="1">
        <v>1.5015826999999999</v>
      </c>
      <c r="BS889" s="1">
        <v>6.3549307900000001</v>
      </c>
      <c r="BT889" s="1">
        <v>7.1050794100000001</v>
      </c>
      <c r="BU889" s="1">
        <v>-3.4515387999999998</v>
      </c>
      <c r="BV889" s="1">
        <v>-1.7791418999999999</v>
      </c>
      <c r="BW889" s="1">
        <v>1.3121913199999999</v>
      </c>
      <c r="BX889" s="1">
        <v>-1.6386018</v>
      </c>
      <c r="BY889" s="1">
        <v>-3.3607352000000001</v>
      </c>
      <c r="BZ889" s="1">
        <v>-3.8629684000000002</v>
      </c>
      <c r="CA889" s="1">
        <v>-0.12619279999999999</v>
      </c>
      <c r="CB889" s="1">
        <v>9.6516889999999994E-2</v>
      </c>
      <c r="CC889" s="1">
        <v>-2.5880565999999998</v>
      </c>
      <c r="CD889" s="1">
        <v>1.42996604</v>
      </c>
      <c r="CE889" s="1">
        <v>5.6606903500000003</v>
      </c>
      <c r="CF889" s="1">
        <v>6.1812304999999999</v>
      </c>
      <c r="CG889" s="1">
        <v>-2.9707558000000001</v>
      </c>
      <c r="CH889" s="1">
        <v>-1.9048031000000001</v>
      </c>
      <c r="CI889" s="1">
        <v>-1.2125329</v>
      </c>
      <c r="CJ889" s="1">
        <v>-1.3086066000000001</v>
      </c>
      <c r="CK889" s="1">
        <v>-1.5819479999999999</v>
      </c>
      <c r="CL889" s="1">
        <v>3.7534104400000001</v>
      </c>
      <c r="CM889" s="1">
        <v>4.1158247499999998</v>
      </c>
      <c r="CN889" s="1">
        <v>3.1482183099999999</v>
      </c>
      <c r="CO889" s="1">
        <v>0.58172860000000004</v>
      </c>
      <c r="CP889" s="1">
        <v>1.26085402</v>
      </c>
      <c r="CQ889" s="1">
        <v>2.2609541499999999</v>
      </c>
      <c r="CR889" s="1">
        <v>1.9463264199999999</v>
      </c>
      <c r="CS889" s="1">
        <v>1.32020154</v>
      </c>
      <c r="CT889" s="1">
        <v>1.1320792799999999</v>
      </c>
      <c r="CU889" s="1">
        <v>1.10663516</v>
      </c>
      <c r="CV889" s="1">
        <v>1.07893511</v>
      </c>
      <c r="CW889" s="1">
        <v>0.65880702999999996</v>
      </c>
    </row>
    <row r="890" spans="1:101" x14ac:dyDescent="0.2">
      <c r="A890" s="1">
        <v>1</v>
      </c>
      <c r="B890" s="1">
        <v>0</v>
      </c>
      <c r="C890" s="1">
        <v>73.099999999999994</v>
      </c>
      <c r="D890" s="1">
        <v>88.4</v>
      </c>
      <c r="E890" s="1">
        <v>24.7</v>
      </c>
      <c r="F890" s="1">
        <v>12.663213799999999</v>
      </c>
      <c r="G890" s="1">
        <v>4.6830726699999996</v>
      </c>
      <c r="H890" s="1">
        <v>2.38086646</v>
      </c>
      <c r="I890" s="1">
        <v>1.55709253</v>
      </c>
      <c r="J890" s="1">
        <v>6.6755298999999999</v>
      </c>
      <c r="K890" s="1">
        <v>4.3523051300000004</v>
      </c>
      <c r="L890" s="1">
        <v>4.01112701</v>
      </c>
      <c r="M890" s="1">
        <v>0.96904440999999997</v>
      </c>
      <c r="N890" s="1">
        <v>3.20795867</v>
      </c>
      <c r="O890" s="1">
        <v>0.82596597000000005</v>
      </c>
      <c r="P890" s="1">
        <v>1.1299608800000001</v>
      </c>
      <c r="Q890" s="1">
        <v>1.20548045</v>
      </c>
      <c r="R890" s="1">
        <v>21.847420100000001</v>
      </c>
      <c r="S890" s="1">
        <v>6.4586633200000003</v>
      </c>
      <c r="T890" s="1">
        <v>5.1885133300000001</v>
      </c>
      <c r="U890" s="1">
        <v>18.9221282</v>
      </c>
      <c r="V890" s="1">
        <v>10.0018102</v>
      </c>
      <c r="W890" s="1">
        <v>5.8702188700000004</v>
      </c>
      <c r="X890" s="1">
        <v>4.8414237399999998</v>
      </c>
      <c r="Y890" s="1">
        <v>3.2501860900000001</v>
      </c>
      <c r="Z890" s="1">
        <v>4.80108596</v>
      </c>
      <c r="AA890" s="1">
        <v>1.23838129</v>
      </c>
      <c r="AB890" s="1">
        <v>0.99401373000000004</v>
      </c>
      <c r="AC890" s="1">
        <v>0.74953521999999995</v>
      </c>
      <c r="AD890" s="1">
        <v>28.697669300000001</v>
      </c>
      <c r="AE890" s="1">
        <v>9.4226739800000008</v>
      </c>
      <c r="AF890" s="1">
        <v>6.6994840599999996</v>
      </c>
      <c r="AG890" s="1">
        <v>30.920857300000002</v>
      </c>
      <c r="AH890" s="1">
        <v>3.8451338599999998</v>
      </c>
      <c r="AI890" s="1">
        <v>6.8656129300000002</v>
      </c>
      <c r="AJ890" s="1">
        <v>7.2938479799999998</v>
      </c>
      <c r="AK890" s="1">
        <v>5.59319013</v>
      </c>
      <c r="AL890" s="1">
        <v>0.90764263999999995</v>
      </c>
      <c r="AM890" s="1">
        <v>1.5283118200000001</v>
      </c>
      <c r="AN890" s="1">
        <v>0.44127039000000001</v>
      </c>
      <c r="AO890" s="1">
        <v>0.57258681</v>
      </c>
      <c r="AP890" s="1">
        <v>25.38963</v>
      </c>
      <c r="AQ890" s="1">
        <v>12.6442046</v>
      </c>
      <c r="AR890" s="1">
        <v>6.0010355999999998</v>
      </c>
      <c r="AS890" s="1">
        <v>15.9964838</v>
      </c>
      <c r="AT890" s="1">
        <v>3.9904834899999999</v>
      </c>
      <c r="AU890" s="1">
        <v>6.1527563799999996</v>
      </c>
      <c r="AV890" s="1">
        <v>5.5685578299999996</v>
      </c>
      <c r="AW890" s="1">
        <v>4.64280867</v>
      </c>
      <c r="AX890" s="1">
        <v>1.60914142</v>
      </c>
      <c r="AY890" s="1">
        <v>1.4537472600000001</v>
      </c>
      <c r="AZ890" s="1">
        <v>0.96594800999999997</v>
      </c>
      <c r="BA890" s="1">
        <v>0.25785617</v>
      </c>
      <c r="BB890" s="1">
        <v>19.5085278</v>
      </c>
      <c r="BC890" s="1">
        <v>5.1798823399999998</v>
      </c>
      <c r="BD890" s="1">
        <v>5.3646672500000001</v>
      </c>
      <c r="BE890" s="1">
        <v>-2.0618306999999998</v>
      </c>
      <c r="BF890" s="1">
        <v>8.3581209699999999</v>
      </c>
      <c r="BG890" s="1">
        <v>4.9159257299999997</v>
      </c>
      <c r="BH890" s="1">
        <v>5.6792318799999997</v>
      </c>
      <c r="BI890" s="1">
        <v>-0.99149929999999997</v>
      </c>
      <c r="BJ890" s="1">
        <v>1.65782976</v>
      </c>
      <c r="BK890" s="1">
        <v>0.86702818999999998</v>
      </c>
      <c r="BL890" s="1">
        <v>1.3835803</v>
      </c>
      <c r="BM890" s="1">
        <v>0.3080254</v>
      </c>
      <c r="BN890" s="1">
        <v>5.6248796299999997</v>
      </c>
      <c r="BO890" s="1">
        <v>8.5322126399999991</v>
      </c>
      <c r="BP890" s="1">
        <v>5.2144776999999998</v>
      </c>
      <c r="BQ890" s="1">
        <v>-4.2447993999999998</v>
      </c>
      <c r="BR890" s="1">
        <v>1.5015826999999999</v>
      </c>
      <c r="BS890" s="1">
        <v>6.8468941499999998</v>
      </c>
      <c r="BT890" s="1">
        <v>7.1050794100000001</v>
      </c>
      <c r="BU890" s="1">
        <v>-1.6831407</v>
      </c>
      <c r="BV890" s="1">
        <v>-0.68967270000000003</v>
      </c>
      <c r="BW890" s="1">
        <v>1.54615049</v>
      </c>
      <c r="BX890" s="1">
        <v>0.75666745999999996</v>
      </c>
      <c r="BY890" s="1">
        <v>-0.52112610000000004</v>
      </c>
      <c r="BZ890" s="1">
        <v>20.678602099999999</v>
      </c>
      <c r="CA890" s="1">
        <v>11.842389900000001</v>
      </c>
      <c r="CB890" s="1">
        <v>8.5331515200000005</v>
      </c>
      <c r="CC890" s="1">
        <v>1.8132639699999999</v>
      </c>
      <c r="CD890" s="1">
        <v>2.1388268799999999</v>
      </c>
      <c r="CE890" s="1">
        <v>6.7137258099999997</v>
      </c>
      <c r="CF890" s="1">
        <v>6.6728468899999998</v>
      </c>
      <c r="CG890" s="1">
        <v>1.3800816499999999</v>
      </c>
      <c r="CH890" s="1">
        <v>1.66137567</v>
      </c>
      <c r="CI890" s="1">
        <v>2.3851076500000001</v>
      </c>
      <c r="CJ890" s="1">
        <v>2.60438283</v>
      </c>
      <c r="CK890" s="1">
        <v>0.45727477999999999</v>
      </c>
      <c r="CL890" s="1">
        <v>13.833860899999999</v>
      </c>
      <c r="CM890" s="1">
        <v>4.7137149300000001</v>
      </c>
      <c r="CN890" s="1">
        <v>3.3814818299999998</v>
      </c>
      <c r="CO890" s="1">
        <v>2.2893716199999998</v>
      </c>
      <c r="CP890" s="1">
        <v>3.4119064899999998</v>
      </c>
      <c r="CQ890" s="1">
        <v>5.7384809700000003</v>
      </c>
      <c r="CR890" s="1">
        <v>2.4768758100000001</v>
      </c>
      <c r="CS890" s="1">
        <v>1.5403546800000001</v>
      </c>
      <c r="CT890" s="1">
        <v>1.66753409</v>
      </c>
      <c r="CU890" s="1">
        <v>1.1818027</v>
      </c>
      <c r="CV890" s="1">
        <v>1.2294746299999999</v>
      </c>
      <c r="CW890" s="1">
        <v>1.1843619400000001</v>
      </c>
    </row>
    <row r="891" spans="1:101" x14ac:dyDescent="0.2">
      <c r="A891" s="1">
        <v>0</v>
      </c>
      <c r="B891" s="1">
        <v>0</v>
      </c>
      <c r="C891" s="1">
        <v>52.8</v>
      </c>
      <c r="D891" s="1">
        <v>88.4</v>
      </c>
      <c r="E891" s="1">
        <v>20</v>
      </c>
      <c r="F891" s="1">
        <v>10.8261772</v>
      </c>
      <c r="G891" s="1">
        <v>-0.23605429999999999</v>
      </c>
      <c r="H891" s="1">
        <v>1.9983753799999999</v>
      </c>
      <c r="I891" s="1">
        <v>-3.2287864000000002</v>
      </c>
      <c r="J891" s="1">
        <v>3.0016365999999999</v>
      </c>
      <c r="K891" s="1">
        <v>4.3523051300000004</v>
      </c>
      <c r="L891" s="1">
        <v>3.78425638</v>
      </c>
      <c r="M891" s="1">
        <v>1.5241327</v>
      </c>
      <c r="N891" s="1">
        <v>2.06126999</v>
      </c>
      <c r="O891" s="1">
        <v>0.75042494999999998</v>
      </c>
      <c r="P891" s="1">
        <v>0.97732834000000002</v>
      </c>
      <c r="Q891" s="1">
        <v>-1.59831E-2</v>
      </c>
      <c r="R891" s="1">
        <v>-8.6240676000000001</v>
      </c>
      <c r="S891" s="1">
        <v>4.9345716299999998</v>
      </c>
      <c r="T891" s="1">
        <v>4.3240369999999997</v>
      </c>
      <c r="U891" s="1">
        <v>-11.512276999999999</v>
      </c>
      <c r="V891" s="1">
        <v>7.0243020200000004</v>
      </c>
      <c r="W891" s="1">
        <v>6.6426121599999997</v>
      </c>
      <c r="X891" s="1">
        <v>4.9929302099999999</v>
      </c>
      <c r="Y891" s="1">
        <v>5.6820170399999999</v>
      </c>
      <c r="Z891" s="1">
        <v>6.5997686299999998</v>
      </c>
      <c r="AA891" s="1">
        <v>1.4671306500000001</v>
      </c>
      <c r="AB891" s="1">
        <v>0.91844647999999995</v>
      </c>
      <c r="AC891" s="1">
        <v>-1.790402</v>
      </c>
      <c r="AD891" s="1">
        <v>-6.9473666999999999</v>
      </c>
      <c r="AE891" s="1">
        <v>7.9793874499999999</v>
      </c>
      <c r="AF891" s="1">
        <v>-0.75641029999999998</v>
      </c>
      <c r="AG891" s="1">
        <v>-14.696318</v>
      </c>
      <c r="AH891" s="1">
        <v>6.6351797599999998</v>
      </c>
      <c r="AI891" s="1">
        <v>10.262752900000001</v>
      </c>
      <c r="AJ891" s="1">
        <v>8.2020543499999992</v>
      </c>
      <c r="AK891" s="1">
        <v>8.8369590500000008</v>
      </c>
      <c r="AL891" s="1">
        <v>6.4151671099999996</v>
      </c>
      <c r="AM891" s="1">
        <v>2.4026744400000002</v>
      </c>
      <c r="AN891" s="1">
        <v>1.2116769999999999</v>
      </c>
      <c r="AO891" s="1">
        <v>-3.0710383999999999</v>
      </c>
      <c r="AP891" s="1">
        <v>-5.9353398999999998</v>
      </c>
      <c r="AQ891" s="1">
        <v>1.11593973</v>
      </c>
      <c r="AR891" s="1">
        <v>0.31876295999999998</v>
      </c>
      <c r="AS891" s="1">
        <v>-9.1877025999999997</v>
      </c>
      <c r="AT891" s="1">
        <v>6.5661026400000004</v>
      </c>
      <c r="AU891" s="1">
        <v>11.239316199999999</v>
      </c>
      <c r="AV891" s="1">
        <v>7.0960164600000004</v>
      </c>
      <c r="AW891" s="1">
        <v>7.2931205400000003</v>
      </c>
      <c r="AX891" s="1">
        <v>4.4856087799999997</v>
      </c>
      <c r="AY891" s="1">
        <v>3.7620782699999999</v>
      </c>
      <c r="AZ891" s="1">
        <v>0.27883667000000001</v>
      </c>
      <c r="BA891" s="1">
        <v>-2.1540305000000002</v>
      </c>
      <c r="BB891" s="1">
        <v>-7.5387421000000003</v>
      </c>
      <c r="BC891" s="1">
        <v>4.1534276600000002</v>
      </c>
      <c r="BD891" s="1">
        <v>4.43935865</v>
      </c>
      <c r="BE891" s="1">
        <v>-5.2826830999999999</v>
      </c>
      <c r="BF891" s="1">
        <v>3.4212167199999999</v>
      </c>
      <c r="BG891" s="1">
        <v>5.2196193199999996</v>
      </c>
      <c r="BH891" s="1">
        <v>5.5241091999999998</v>
      </c>
      <c r="BI891" s="1">
        <v>2.6317751399999998</v>
      </c>
      <c r="BJ891" s="1">
        <v>2.7664775700000002</v>
      </c>
      <c r="BK891" s="1">
        <v>0.94254563999999996</v>
      </c>
      <c r="BL891" s="1">
        <v>1.2288415500000001</v>
      </c>
      <c r="BM891" s="1">
        <v>-0.33289669999999999</v>
      </c>
      <c r="BN891" s="1">
        <v>-7.5173949000000002</v>
      </c>
      <c r="BO891" s="1">
        <v>7.3524158899999996</v>
      </c>
      <c r="BP891" s="1">
        <v>-0.93510439999999995</v>
      </c>
      <c r="BQ891" s="1">
        <v>-7.6750289</v>
      </c>
      <c r="BR891" s="1">
        <v>4.6222334700000003</v>
      </c>
      <c r="BS891" s="1">
        <v>10.2906376</v>
      </c>
      <c r="BT891" s="1">
        <v>7.5584586199999997</v>
      </c>
      <c r="BU891" s="1">
        <v>2.4431215499999999</v>
      </c>
      <c r="BV891" s="1">
        <v>1.48926555</v>
      </c>
      <c r="BW891" s="1">
        <v>1.54615049</v>
      </c>
      <c r="BX891" s="1">
        <v>-4.1755599999999997E-2</v>
      </c>
      <c r="BY891" s="1">
        <v>-3.3607352000000001</v>
      </c>
      <c r="BZ891" s="1">
        <v>-5.1215105000000003</v>
      </c>
      <c r="CA891" s="1">
        <v>0.50373256</v>
      </c>
      <c r="CB891" s="1">
        <v>9.6516889999999994E-2</v>
      </c>
      <c r="CC891" s="1">
        <v>-1.9592965</v>
      </c>
      <c r="CD891" s="1">
        <v>4.2654094200000001</v>
      </c>
      <c r="CE891" s="1">
        <v>8.2932790000000001</v>
      </c>
      <c r="CF891" s="1">
        <v>5.1979977399999999</v>
      </c>
      <c r="CG891" s="1">
        <v>5.0057794900000001</v>
      </c>
      <c r="CH891" s="1">
        <v>3.4444650499999998</v>
      </c>
      <c r="CI891" s="1">
        <v>3.2845177799999998</v>
      </c>
      <c r="CJ891" s="1">
        <v>1.0391870400000001</v>
      </c>
      <c r="CK891" s="1">
        <v>1.4768861799999999</v>
      </c>
      <c r="CL891" s="1">
        <v>-2.6758500000000001E-2</v>
      </c>
      <c r="CM891" s="1">
        <v>4.2012376299999996</v>
      </c>
      <c r="CN891" s="1">
        <v>3.22597281</v>
      </c>
      <c r="CO891" s="1">
        <v>-0.27209290000000003</v>
      </c>
      <c r="CP891" s="1">
        <v>2.1212750100000002</v>
      </c>
      <c r="CQ891" s="1">
        <v>4.96569723</v>
      </c>
      <c r="CR891" s="1">
        <v>2.32529027</v>
      </c>
      <c r="CS891" s="1">
        <v>2.20081412</v>
      </c>
      <c r="CT891" s="1">
        <v>3.2738985199999999</v>
      </c>
      <c r="CU891" s="1">
        <v>1.25697025</v>
      </c>
      <c r="CV891" s="1">
        <v>1.2294746299999999</v>
      </c>
      <c r="CW891" s="1">
        <v>0.92158448000000004</v>
      </c>
    </row>
    <row r="892" spans="1:101" x14ac:dyDescent="0.2">
      <c r="A892" s="1">
        <v>1</v>
      </c>
      <c r="B892" s="1">
        <v>1</v>
      </c>
      <c r="C892" s="1">
        <v>58.3</v>
      </c>
      <c r="D892" s="1">
        <v>88.8</v>
      </c>
      <c r="E892" s="1">
        <v>23.1</v>
      </c>
      <c r="F892" s="1">
        <v>-0.65530120000000003</v>
      </c>
      <c r="G892" s="1">
        <v>-0.93878669999999997</v>
      </c>
      <c r="H892" s="1">
        <v>1.9218771699999999</v>
      </c>
      <c r="I892" s="1">
        <v>0.87339553000000003</v>
      </c>
      <c r="J892" s="1">
        <v>1.16468996</v>
      </c>
      <c r="K892" s="1">
        <v>3.74558328</v>
      </c>
      <c r="L892" s="1">
        <v>3.70863283</v>
      </c>
      <c r="M892" s="1">
        <v>0.96904440999999997</v>
      </c>
      <c r="N892" s="1">
        <v>4.3546473399999996</v>
      </c>
      <c r="O892" s="1">
        <v>1.5058350899999999</v>
      </c>
      <c r="P892" s="1">
        <v>0.97732834000000002</v>
      </c>
      <c r="Q892" s="1">
        <v>3.03767575</v>
      </c>
      <c r="R892" s="1">
        <v>10.5616839</v>
      </c>
      <c r="S892" s="1">
        <v>5.7812892400000004</v>
      </c>
      <c r="T892" s="1">
        <v>4.7169807800000001</v>
      </c>
      <c r="U892" s="1">
        <v>5.8788115200000002</v>
      </c>
      <c r="V892" s="1">
        <v>0.47378414000000002</v>
      </c>
      <c r="W892" s="1">
        <v>5.7929795400000001</v>
      </c>
      <c r="X892" s="1">
        <v>4.6899172599999996</v>
      </c>
      <c r="Y892" s="1">
        <v>2.7638199000000001</v>
      </c>
      <c r="Z892" s="1">
        <v>0.12451099</v>
      </c>
      <c r="AA892" s="1">
        <v>1.1621315000000001</v>
      </c>
      <c r="AB892" s="1">
        <v>0.76731196000000002</v>
      </c>
      <c r="AC892" s="1">
        <v>3.2894723899999998</v>
      </c>
      <c r="AD892" s="1">
        <v>12.336013400000001</v>
      </c>
      <c r="AE892" s="1">
        <v>8.3124535700000006</v>
      </c>
      <c r="AF892" s="1">
        <v>-0.75641029999999998</v>
      </c>
      <c r="AG892" s="1">
        <v>-13.569967999999999</v>
      </c>
      <c r="AH892" s="1">
        <v>2.1711063300000002</v>
      </c>
      <c r="AI892" s="1">
        <v>5.8950015200000001</v>
      </c>
      <c r="AJ892" s="1">
        <v>5.0233320499999996</v>
      </c>
      <c r="AK892" s="1">
        <v>3.7396079000000002</v>
      </c>
      <c r="AL892" s="1">
        <v>16.879463600000001</v>
      </c>
      <c r="AM892" s="1">
        <v>4.1513996799999999</v>
      </c>
      <c r="AN892" s="1">
        <v>7.3749298999999997</v>
      </c>
      <c r="AO892" s="1">
        <v>15.8758128</v>
      </c>
      <c r="AP892" s="1">
        <v>16.790618599999998</v>
      </c>
      <c r="AQ892" s="1">
        <v>7.7901983499999998</v>
      </c>
      <c r="AR892" s="1">
        <v>4.1069447200000004</v>
      </c>
      <c r="AS892" s="1">
        <v>-8.5734542000000005</v>
      </c>
      <c r="AT892" s="1">
        <v>1.41486435</v>
      </c>
      <c r="AU892" s="1">
        <v>4.8884589999999999E-2</v>
      </c>
      <c r="AV892" s="1">
        <v>-3.2123800000000001E-2</v>
      </c>
      <c r="AW892" s="1">
        <v>-0.65781509999999999</v>
      </c>
      <c r="AX892" s="1">
        <v>-0.30850349999999999</v>
      </c>
      <c r="AY892" s="1">
        <v>-0.8545838</v>
      </c>
      <c r="AZ892" s="1">
        <v>-1.095386</v>
      </c>
      <c r="BA892" s="1">
        <v>-1.3500683</v>
      </c>
      <c r="BB892" s="1">
        <v>14.9155952</v>
      </c>
      <c r="BC892" s="1">
        <v>4.5482179199999999</v>
      </c>
      <c r="BD892" s="1">
        <v>4.6917155399999997</v>
      </c>
      <c r="BE892" s="1">
        <v>-5.8194919000000001</v>
      </c>
      <c r="BF892" s="1">
        <v>-0.89857450000000005</v>
      </c>
      <c r="BG892" s="1">
        <v>4.3085385399999998</v>
      </c>
      <c r="BH892" s="1">
        <v>4.3606890900000002</v>
      </c>
      <c r="BI892" s="1">
        <v>-3.0619418999999999</v>
      </c>
      <c r="BJ892" s="1">
        <v>-0.92901509999999998</v>
      </c>
      <c r="BK892" s="1">
        <v>0.94254563999999996</v>
      </c>
      <c r="BL892" s="1">
        <v>1.3835803</v>
      </c>
      <c r="BM892" s="1">
        <v>0.3080254</v>
      </c>
      <c r="BN892" s="1">
        <v>-4.6603786999999999</v>
      </c>
      <c r="BO892" s="1">
        <v>7.7814328899999996</v>
      </c>
      <c r="BP892" s="1">
        <v>-0.32014619999999999</v>
      </c>
      <c r="BQ892" s="1">
        <v>-7.1033239999999997</v>
      </c>
      <c r="BR892" s="1">
        <v>1.5015826999999999</v>
      </c>
      <c r="BS892" s="1">
        <v>5.8629674400000003</v>
      </c>
      <c r="BT892" s="1">
        <v>4.3848040900000003</v>
      </c>
      <c r="BU892" s="1">
        <v>-4.6304708999999997</v>
      </c>
      <c r="BV892" s="1">
        <v>-2.3238764000000001</v>
      </c>
      <c r="BW892" s="1">
        <v>1.3901777099999999</v>
      </c>
      <c r="BX892" s="1">
        <v>0.75666745999999996</v>
      </c>
      <c r="BY892" s="1">
        <v>-0.52112610000000004</v>
      </c>
      <c r="BZ892" s="1">
        <v>5.5760971699999997</v>
      </c>
      <c r="CA892" s="1">
        <v>-0.12619279999999999</v>
      </c>
      <c r="CB892" s="1">
        <v>-0.55245500000000003</v>
      </c>
      <c r="CC892" s="1">
        <v>-2.5880565999999998</v>
      </c>
      <c r="CD892" s="1">
        <v>-1.4054773</v>
      </c>
      <c r="CE892" s="1">
        <v>4.6076549</v>
      </c>
      <c r="CF892" s="1">
        <v>4.70638135</v>
      </c>
      <c r="CG892" s="1">
        <v>-1.5204766000000001</v>
      </c>
      <c r="CH892" s="1">
        <v>-2.4991661999999999</v>
      </c>
      <c r="CI892" s="1">
        <v>0.58628738000000002</v>
      </c>
      <c r="CJ892" s="1">
        <v>-0.5260087</v>
      </c>
      <c r="CK892" s="1">
        <v>0.45727477999999999</v>
      </c>
      <c r="CL892" s="1">
        <v>22.024226899999999</v>
      </c>
      <c r="CM892" s="1">
        <v>4.4574762799999998</v>
      </c>
      <c r="CN892" s="1">
        <v>3.3814818299999998</v>
      </c>
      <c r="CO892" s="1">
        <v>3.1431931199999998</v>
      </c>
      <c r="CP892" s="1">
        <v>3.4119064899999998</v>
      </c>
      <c r="CQ892" s="1">
        <v>3.0337378799999999</v>
      </c>
      <c r="CR892" s="1">
        <v>2.0979119599999998</v>
      </c>
      <c r="CS892" s="1">
        <v>1.5403546800000001</v>
      </c>
      <c r="CT892" s="1">
        <v>3.2738985199999999</v>
      </c>
      <c r="CU892" s="1">
        <v>1.25697025</v>
      </c>
      <c r="CV892" s="1">
        <v>1.30474438</v>
      </c>
      <c r="CW892" s="1">
        <v>1.1843619400000001</v>
      </c>
    </row>
    <row r="893" spans="1:101" x14ac:dyDescent="0.2">
      <c r="A893" s="1">
        <v>0.4</v>
      </c>
      <c r="B893" s="1">
        <v>1</v>
      </c>
      <c r="C893" s="1">
        <v>44.5</v>
      </c>
      <c r="D893" s="1">
        <v>89</v>
      </c>
      <c r="E893" s="1">
        <v>22</v>
      </c>
      <c r="F893" s="1">
        <v>6.2335858499999999</v>
      </c>
      <c r="G893" s="1">
        <v>1.1694105299999999</v>
      </c>
      <c r="H893" s="1">
        <v>1.9983753799999999</v>
      </c>
      <c r="I893" s="1">
        <v>0.87339553000000003</v>
      </c>
      <c r="J893" s="1">
        <v>2.08316328</v>
      </c>
      <c r="K893" s="1">
        <v>4.2006246599999999</v>
      </c>
      <c r="L893" s="1">
        <v>3.55738574</v>
      </c>
      <c r="M893" s="1">
        <v>0.41395612999999998</v>
      </c>
      <c r="N893" s="1">
        <v>-0.80545169999999999</v>
      </c>
      <c r="O893" s="1">
        <v>0.75042494999999998</v>
      </c>
      <c r="P893" s="1">
        <v>0.97732834000000002</v>
      </c>
      <c r="Q893" s="1">
        <v>1.20548045</v>
      </c>
      <c r="R893" s="1">
        <v>16.204552</v>
      </c>
      <c r="S893" s="1">
        <v>5.6119457199999996</v>
      </c>
      <c r="T893" s="1">
        <v>4.5598032699999997</v>
      </c>
      <c r="U893" s="1">
        <v>9.1396406900000002</v>
      </c>
      <c r="V893" s="1">
        <v>2.2602890100000002</v>
      </c>
      <c r="W893" s="1">
        <v>5.7929795400000001</v>
      </c>
      <c r="X893" s="1">
        <v>4.5384107900000004</v>
      </c>
      <c r="Y893" s="1">
        <v>1.79108752</v>
      </c>
      <c r="Z893" s="1">
        <v>0.48424752999999998</v>
      </c>
      <c r="AA893" s="1">
        <v>1.08588171</v>
      </c>
      <c r="AB893" s="1">
        <v>0.76731196000000002</v>
      </c>
      <c r="AC893" s="1">
        <v>-0.77442710000000003</v>
      </c>
      <c r="AD893" s="1">
        <v>15.8420825</v>
      </c>
      <c r="AE893" s="1">
        <v>8.4234756199999996</v>
      </c>
      <c r="AF893" s="1">
        <v>1.1075633</v>
      </c>
      <c r="AG893" s="1">
        <v>14.0256072</v>
      </c>
      <c r="AH893" s="1">
        <v>3.2871246799999998</v>
      </c>
      <c r="AI893" s="1">
        <v>4.92439011</v>
      </c>
      <c r="AJ893" s="1">
        <v>4.5692288699999999</v>
      </c>
      <c r="AK893" s="1">
        <v>4.2030034599999997</v>
      </c>
      <c r="AL893" s="1">
        <v>-0.19386229999999999</v>
      </c>
      <c r="AM893" s="1">
        <v>0.65394920999999995</v>
      </c>
      <c r="AN893" s="1">
        <v>-1.0995428</v>
      </c>
      <c r="AO893" s="1">
        <v>-1.6135883</v>
      </c>
      <c r="AP893" s="1">
        <v>22.9327696</v>
      </c>
      <c r="AQ893" s="1">
        <v>5.9699460000000002</v>
      </c>
      <c r="AR893" s="1">
        <v>1.5814902200000001</v>
      </c>
      <c r="AS893" s="1">
        <v>9.8539992999999999</v>
      </c>
      <c r="AT893" s="1">
        <v>3.3465787100000002</v>
      </c>
      <c r="AU893" s="1">
        <v>6.1527563799999996</v>
      </c>
      <c r="AV893" s="1">
        <v>4.0410991999999997</v>
      </c>
      <c r="AW893" s="1">
        <v>3.05262156</v>
      </c>
      <c r="AX893" s="1">
        <v>0.65031897000000005</v>
      </c>
      <c r="AY893" s="1">
        <v>-8.5140099999999996E-2</v>
      </c>
      <c r="AZ893" s="1">
        <v>-1.095386</v>
      </c>
      <c r="BA893" s="1">
        <v>-1.3500683</v>
      </c>
      <c r="BB893" s="1">
        <v>2.6677748399999999</v>
      </c>
      <c r="BC893" s="1">
        <v>4.4692598700000001</v>
      </c>
      <c r="BD893" s="1">
        <v>4.6917155399999997</v>
      </c>
      <c r="BE893" s="1">
        <v>-3.1354481999999999</v>
      </c>
      <c r="BF893" s="1">
        <v>2.1869906499999998</v>
      </c>
      <c r="BG893" s="1">
        <v>5.2196193199999996</v>
      </c>
      <c r="BH893" s="1">
        <v>5.7567932199999996</v>
      </c>
      <c r="BI893" s="1">
        <v>-2.5443311999999998</v>
      </c>
      <c r="BJ893" s="1">
        <v>-0.92901509999999998</v>
      </c>
      <c r="BK893" s="1">
        <v>0.79151073999999999</v>
      </c>
      <c r="BL893" s="1">
        <v>1.1514721800000001</v>
      </c>
      <c r="BM893" s="1">
        <v>-0.33289669999999999</v>
      </c>
      <c r="BN893" s="1">
        <v>-1.8033625</v>
      </c>
      <c r="BO893" s="1">
        <v>7.6741786400000001</v>
      </c>
      <c r="BP893" s="1">
        <v>0.90977019999999997</v>
      </c>
      <c r="BQ893" s="1">
        <v>-4.8165043000000001</v>
      </c>
      <c r="BR893" s="1">
        <v>1.5015826999999999</v>
      </c>
      <c r="BS893" s="1">
        <v>8.8147475800000006</v>
      </c>
      <c r="BT893" s="1">
        <v>8.0118378400000001</v>
      </c>
      <c r="BU893" s="1">
        <v>-3.4515387999999998</v>
      </c>
      <c r="BV893" s="1">
        <v>-1.7791418999999999</v>
      </c>
      <c r="BW893" s="1">
        <v>1.3901777099999999</v>
      </c>
      <c r="BX893" s="1">
        <v>-0.84017869999999995</v>
      </c>
      <c r="BY893" s="1">
        <v>-1.4676625000000001</v>
      </c>
      <c r="BZ893" s="1">
        <v>17.532246900000001</v>
      </c>
      <c r="CA893" s="1">
        <v>4.9132104200000004</v>
      </c>
      <c r="CB893" s="1">
        <v>2.0434325800000002</v>
      </c>
      <c r="CC893" s="1">
        <v>0.55574380000000001</v>
      </c>
      <c r="CD893" s="1">
        <v>4.2654094200000001</v>
      </c>
      <c r="CE893" s="1">
        <v>7.7667612699999999</v>
      </c>
      <c r="CF893" s="1">
        <v>6.1812304999999999</v>
      </c>
      <c r="CG893" s="1">
        <v>-2.2456162000000002</v>
      </c>
      <c r="CH893" s="1">
        <v>-0.12171369999999999</v>
      </c>
      <c r="CI893" s="1">
        <v>0.58628738000000002</v>
      </c>
      <c r="CJ893" s="1">
        <v>-0.5260087</v>
      </c>
      <c r="CK893" s="1">
        <v>-0.56233659999999996</v>
      </c>
      <c r="CL893" s="1">
        <v>10.6837201</v>
      </c>
      <c r="CM893" s="1">
        <v>4.5428891599999996</v>
      </c>
      <c r="CN893" s="1">
        <v>3.1482183099999999</v>
      </c>
      <c r="CO893" s="1">
        <v>1.4355501100000001</v>
      </c>
      <c r="CP893" s="1">
        <v>2.5514855000000001</v>
      </c>
      <c r="CQ893" s="1">
        <v>5.3520890999999997</v>
      </c>
      <c r="CR893" s="1">
        <v>2.1737047299999999</v>
      </c>
      <c r="CS893" s="1">
        <v>0.87989525000000002</v>
      </c>
      <c r="CT893" s="1">
        <v>0.59662446999999996</v>
      </c>
      <c r="CU893" s="1">
        <v>1.10663516</v>
      </c>
      <c r="CV893" s="1">
        <v>1.15420487</v>
      </c>
      <c r="CW893" s="1">
        <v>0.92158448000000004</v>
      </c>
    </row>
    <row r="894" spans="1:101" x14ac:dyDescent="0.2">
      <c r="A894" s="1">
        <v>0</v>
      </c>
      <c r="B894" s="1">
        <v>1</v>
      </c>
      <c r="C894" s="1">
        <v>71.7</v>
      </c>
      <c r="D894" s="1">
        <v>89.1</v>
      </c>
      <c r="E894" s="1">
        <v>25.2</v>
      </c>
      <c r="F894" s="1">
        <v>6.2335858499999999</v>
      </c>
      <c r="G894" s="1">
        <v>1.1694105299999999</v>
      </c>
      <c r="H894" s="1">
        <v>2.2278700300000001</v>
      </c>
      <c r="I894" s="1">
        <v>2.2407895199999999</v>
      </c>
      <c r="J894" s="1">
        <v>4.8385832500000001</v>
      </c>
      <c r="K894" s="1">
        <v>4.1247844300000001</v>
      </c>
      <c r="L894" s="1">
        <v>4.01112701</v>
      </c>
      <c r="M894" s="1">
        <v>1.5241327</v>
      </c>
      <c r="N894" s="1">
        <v>0.34123699000000002</v>
      </c>
      <c r="O894" s="1">
        <v>0.75042494999999998</v>
      </c>
      <c r="P894" s="1">
        <v>0.97732834000000002</v>
      </c>
      <c r="Q894" s="1">
        <v>-0.62671480000000002</v>
      </c>
      <c r="R894" s="1">
        <v>9.4331102599999994</v>
      </c>
      <c r="S894" s="1">
        <v>5.3579304299999997</v>
      </c>
      <c r="T894" s="1">
        <v>4.7955695399999998</v>
      </c>
      <c r="U894" s="1">
        <v>-3.9036759999999999</v>
      </c>
      <c r="V894" s="1">
        <v>8.8108068900000003</v>
      </c>
      <c r="W894" s="1">
        <v>6.8743301399999996</v>
      </c>
      <c r="X894" s="1">
        <v>5.4474496400000003</v>
      </c>
      <c r="Y894" s="1">
        <v>9.0865803799999991</v>
      </c>
      <c r="Z894" s="1">
        <v>1.5634571399999999</v>
      </c>
      <c r="AA894" s="1">
        <v>1.1621315000000001</v>
      </c>
      <c r="AB894" s="1">
        <v>0.91844647999999995</v>
      </c>
      <c r="AC894" s="1">
        <v>-2.2983894</v>
      </c>
      <c r="AD894" s="1">
        <v>14.6733928</v>
      </c>
      <c r="AE894" s="1">
        <v>8.3124535700000006</v>
      </c>
      <c r="AF894" s="1">
        <v>3.5928614200000002</v>
      </c>
      <c r="AG894" s="1">
        <v>-3.4328180000000001</v>
      </c>
      <c r="AH894" s="1">
        <v>9.4252256499999998</v>
      </c>
      <c r="AI894" s="1">
        <v>10.7480586</v>
      </c>
      <c r="AJ894" s="1">
        <v>10.9266735</v>
      </c>
      <c r="AK894" s="1">
        <v>12.080728000000001</v>
      </c>
      <c r="AL894" s="1">
        <v>2.0091475299999999</v>
      </c>
      <c r="AM894" s="1">
        <v>0.65394920999999995</v>
      </c>
      <c r="AN894" s="1">
        <v>0.44127039000000001</v>
      </c>
      <c r="AO894" s="1">
        <v>-3.7997635000000001</v>
      </c>
      <c r="AP894" s="1">
        <v>13.105328099999999</v>
      </c>
      <c r="AQ894" s="1">
        <v>4.1496936499999997</v>
      </c>
      <c r="AR894" s="1">
        <v>3.4755810999999999</v>
      </c>
      <c r="AS894" s="1">
        <v>-1.8167211999999999</v>
      </c>
      <c r="AT894" s="1">
        <v>10.4295314</v>
      </c>
      <c r="AU894" s="1">
        <v>12.7652842</v>
      </c>
      <c r="AV894" s="1">
        <v>9.6417808399999991</v>
      </c>
      <c r="AW894" s="1">
        <v>9.9434324000000007</v>
      </c>
      <c r="AX894" s="1">
        <v>1.60914142</v>
      </c>
      <c r="AY894" s="1">
        <v>0.68430358999999996</v>
      </c>
      <c r="AZ894" s="1">
        <v>0.27883667000000001</v>
      </c>
      <c r="BA894" s="1">
        <v>-3.7619549999999999</v>
      </c>
      <c r="BB894" s="1">
        <v>3.6884265300000001</v>
      </c>
      <c r="BC894" s="1">
        <v>4.5482179199999999</v>
      </c>
      <c r="BD894" s="1">
        <v>4.9440724300000003</v>
      </c>
      <c r="BE894" s="1">
        <v>-1.5250219</v>
      </c>
      <c r="BF894" s="1">
        <v>5.8896688399999997</v>
      </c>
      <c r="BG894" s="1">
        <v>5.4473895199999998</v>
      </c>
      <c r="BH894" s="1">
        <v>5.9119159000000003</v>
      </c>
      <c r="BI894" s="1">
        <v>2.1141645100000002</v>
      </c>
      <c r="BJ894" s="1">
        <v>0.54918195000000003</v>
      </c>
      <c r="BK894" s="1">
        <v>0.79151073999999999</v>
      </c>
      <c r="BL894" s="1">
        <v>1.2288415500000001</v>
      </c>
      <c r="BM894" s="1">
        <v>-1.614741</v>
      </c>
      <c r="BN894" s="1">
        <v>7.33908936</v>
      </c>
      <c r="BO894" s="1">
        <v>7.7814328899999996</v>
      </c>
      <c r="BP894" s="1">
        <v>2.7546448400000001</v>
      </c>
      <c r="BQ894" s="1">
        <v>-2.5296845999999999</v>
      </c>
      <c r="BR894" s="1">
        <v>7.7428842299999996</v>
      </c>
      <c r="BS894" s="1">
        <v>12.258491100000001</v>
      </c>
      <c r="BT894" s="1">
        <v>10.732113200000001</v>
      </c>
      <c r="BU894" s="1">
        <v>3.0325875899999999</v>
      </c>
      <c r="BV894" s="1">
        <v>0.39979640999999999</v>
      </c>
      <c r="BW894" s="1">
        <v>1.4681641000000001</v>
      </c>
      <c r="BX894" s="1">
        <v>-0.84017869999999995</v>
      </c>
      <c r="BY894" s="1">
        <v>-3.3607352000000001</v>
      </c>
      <c r="BZ894" s="1">
        <v>6.2053682099999996</v>
      </c>
      <c r="CA894" s="1">
        <v>3.6533595999999999</v>
      </c>
      <c r="CB894" s="1">
        <v>3.3413763599999999</v>
      </c>
      <c r="CC894" s="1">
        <v>1.8132639699999999</v>
      </c>
      <c r="CD894" s="1">
        <v>5.6831311099999997</v>
      </c>
      <c r="CE894" s="1">
        <v>8.2932790000000001</v>
      </c>
      <c r="CF894" s="1">
        <v>6.1812304999999999</v>
      </c>
      <c r="CG894" s="1">
        <v>2.8303607799999999</v>
      </c>
      <c r="CH894" s="1">
        <v>0.47264940999999999</v>
      </c>
      <c r="CI894" s="1">
        <v>0.58628738000000002</v>
      </c>
      <c r="CJ894" s="1">
        <v>0.25658914999999999</v>
      </c>
      <c r="CK894" s="1">
        <v>-2.6015594000000002</v>
      </c>
      <c r="CL894" s="1">
        <v>8.7936356700000005</v>
      </c>
      <c r="CM894" s="1">
        <v>4.3720634</v>
      </c>
      <c r="CN894" s="1">
        <v>3.3814818299999998</v>
      </c>
      <c r="CO894" s="1">
        <v>3.1431931199999998</v>
      </c>
      <c r="CP894" s="1">
        <v>3.8421169800000001</v>
      </c>
      <c r="CQ894" s="1">
        <v>5.3520890999999997</v>
      </c>
      <c r="CR894" s="1">
        <v>2.2494974999999999</v>
      </c>
      <c r="CS894" s="1">
        <v>1.32020154</v>
      </c>
      <c r="CT894" s="1">
        <v>1.66753409</v>
      </c>
      <c r="CU894" s="1">
        <v>1.1818027</v>
      </c>
      <c r="CV894" s="1">
        <v>1.15420487</v>
      </c>
      <c r="CW894" s="1">
        <v>0.65880702999999996</v>
      </c>
    </row>
    <row r="895" spans="1:101" x14ac:dyDescent="0.2">
      <c r="A895" s="1">
        <v>0</v>
      </c>
      <c r="B895" s="1">
        <v>0</v>
      </c>
      <c r="C895" s="1">
        <v>77.7</v>
      </c>
      <c r="D895" s="1">
        <v>89.8</v>
      </c>
      <c r="E895" s="1">
        <v>18.399999999999999</v>
      </c>
      <c r="F895" s="1">
        <v>16.7965461</v>
      </c>
      <c r="G895" s="1">
        <v>2.5748753899999999</v>
      </c>
      <c r="H895" s="1">
        <v>2.53386289</v>
      </c>
      <c r="I895" s="1">
        <v>0.87339553000000003</v>
      </c>
      <c r="J895" s="1">
        <v>0.70545329999999995</v>
      </c>
      <c r="K895" s="1">
        <v>3.8214235099999998</v>
      </c>
      <c r="L895" s="1">
        <v>3.6330092899999999</v>
      </c>
      <c r="M895" s="1">
        <v>0.96904440999999997</v>
      </c>
      <c r="N895" s="1">
        <v>4.9279916699999999</v>
      </c>
      <c r="O895" s="1">
        <v>1.5813761</v>
      </c>
      <c r="P895" s="1">
        <v>1.7404910600000001</v>
      </c>
      <c r="Q895" s="1">
        <v>3.03767575</v>
      </c>
      <c r="R895" s="1">
        <v>8.3045366400000002</v>
      </c>
      <c r="S895" s="1">
        <v>6.0353045200000004</v>
      </c>
      <c r="T895" s="1">
        <v>4.7955695399999998</v>
      </c>
      <c r="U895" s="1">
        <v>7.5092261100000002</v>
      </c>
      <c r="V895" s="1">
        <v>1.0692857600000001</v>
      </c>
      <c r="W895" s="1">
        <v>5.6385008799999996</v>
      </c>
      <c r="X895" s="1">
        <v>4.6141640300000004</v>
      </c>
      <c r="Y895" s="1">
        <v>3.7365522800000002</v>
      </c>
      <c r="Z895" s="1">
        <v>11.636080099999999</v>
      </c>
      <c r="AA895" s="1">
        <v>1.08588171</v>
      </c>
      <c r="AB895" s="1">
        <v>1.5229845399999999</v>
      </c>
      <c r="AC895" s="1">
        <v>5.3214221300000002</v>
      </c>
      <c r="AD895" s="1">
        <v>23.4385656</v>
      </c>
      <c r="AE895" s="1">
        <v>8.4234756199999996</v>
      </c>
      <c r="AF895" s="1">
        <v>2.35021236</v>
      </c>
      <c r="AG895" s="1">
        <v>10.6465572</v>
      </c>
      <c r="AH895" s="1">
        <v>2.1711063300000002</v>
      </c>
      <c r="AI895" s="1">
        <v>2.9831672899999999</v>
      </c>
      <c r="AJ895" s="1">
        <v>3.20691931</v>
      </c>
      <c r="AK895" s="1">
        <v>2.8128167799999999</v>
      </c>
      <c r="AL895" s="1">
        <v>25.140750300000001</v>
      </c>
      <c r="AM895" s="1">
        <v>0.65394920999999995</v>
      </c>
      <c r="AN895" s="1">
        <v>-0.32913619999999999</v>
      </c>
      <c r="AO895" s="1">
        <v>-1.6135883</v>
      </c>
      <c r="AP895" s="1">
        <v>19.247478999999998</v>
      </c>
      <c r="AQ895" s="1">
        <v>9.6104506999999995</v>
      </c>
      <c r="AR895" s="1">
        <v>4.1069447200000004</v>
      </c>
      <c r="AS895" s="1">
        <v>5.5542601600000001</v>
      </c>
      <c r="AT895" s="1">
        <v>2.0587691399999999</v>
      </c>
      <c r="AU895" s="1">
        <v>5.6441004000000001</v>
      </c>
      <c r="AV895" s="1">
        <v>4.5502520799999999</v>
      </c>
      <c r="AW895" s="1">
        <v>5.7029334199999999</v>
      </c>
      <c r="AX895" s="1">
        <v>0.65031897000000005</v>
      </c>
      <c r="AY895" s="1">
        <v>1.4537472600000001</v>
      </c>
      <c r="AZ895" s="1">
        <v>0.27883667000000001</v>
      </c>
      <c r="BA895" s="1">
        <v>-1.3500683</v>
      </c>
      <c r="BB895" s="1">
        <v>12.8742918</v>
      </c>
      <c r="BC895" s="1">
        <v>5.10092429</v>
      </c>
      <c r="BD895" s="1">
        <v>5.1123103600000004</v>
      </c>
      <c r="BE895" s="1">
        <v>2.7694479699999999</v>
      </c>
      <c r="BF895" s="1">
        <v>-0.89857450000000005</v>
      </c>
      <c r="BG895" s="1">
        <v>3.8529981499999999</v>
      </c>
      <c r="BH895" s="1">
        <v>4.5933731199999999</v>
      </c>
      <c r="BI895" s="1">
        <v>-2.0267206</v>
      </c>
      <c r="BJ895" s="1">
        <v>0.17963267999999999</v>
      </c>
      <c r="BK895" s="1">
        <v>0.79151073999999999</v>
      </c>
      <c r="BL895" s="1">
        <v>1.2288415500000001</v>
      </c>
      <c r="BM895" s="1">
        <v>0.94894752999999998</v>
      </c>
      <c r="BN895" s="1">
        <v>10.7675088</v>
      </c>
      <c r="BO895" s="1">
        <v>7.7814328899999996</v>
      </c>
      <c r="BP895" s="1">
        <v>2.7546448400000001</v>
      </c>
      <c r="BQ895" s="1">
        <v>3.7590695599999999</v>
      </c>
      <c r="BR895" s="1">
        <v>1.5015826999999999</v>
      </c>
      <c r="BS895" s="1">
        <v>3.8951140099999999</v>
      </c>
      <c r="BT895" s="1">
        <v>5.7449417499999997</v>
      </c>
      <c r="BU895" s="1">
        <v>2.4431215499999999</v>
      </c>
      <c r="BV895" s="1">
        <v>-0.68967270000000003</v>
      </c>
      <c r="BW895" s="1">
        <v>1.4681641000000001</v>
      </c>
      <c r="BX895" s="1">
        <v>-4.1755599999999997E-2</v>
      </c>
      <c r="BY895" s="1">
        <v>0.42541023</v>
      </c>
      <c r="BZ895" s="1">
        <v>18.790789</v>
      </c>
      <c r="CA895" s="1">
        <v>8.0628374600000008</v>
      </c>
      <c r="CB895" s="1">
        <v>4.6393201499999996</v>
      </c>
      <c r="CC895" s="1">
        <v>7.4721047399999998</v>
      </c>
      <c r="CD895" s="1">
        <v>-1.4054773</v>
      </c>
      <c r="CE895" s="1">
        <v>-1.1840401</v>
      </c>
      <c r="CF895" s="1">
        <v>-0.70139890000000005</v>
      </c>
      <c r="CG895" s="1">
        <v>-2.2456162000000002</v>
      </c>
      <c r="CH895" s="1">
        <v>10.5768226</v>
      </c>
      <c r="CI895" s="1">
        <v>1.4856975100000001</v>
      </c>
      <c r="CJ895" s="1">
        <v>0.25658914999999999</v>
      </c>
      <c r="CK895" s="1">
        <v>1.4768861799999999</v>
      </c>
      <c r="CL895" s="1">
        <v>3.12338228</v>
      </c>
      <c r="CM895" s="1">
        <v>4.2866505200000002</v>
      </c>
      <c r="CN895" s="1">
        <v>3.3037273200000001</v>
      </c>
      <c r="CO895" s="1">
        <v>3.1431931199999998</v>
      </c>
      <c r="CP895" s="1">
        <v>2.9816959999999999</v>
      </c>
      <c r="CQ895" s="1">
        <v>4.1929134899999996</v>
      </c>
      <c r="CR895" s="1">
        <v>2.0979119599999998</v>
      </c>
      <c r="CS895" s="1">
        <v>1.32020154</v>
      </c>
      <c r="CT895" s="1">
        <v>2.2029888999999998</v>
      </c>
      <c r="CU895" s="1">
        <v>1.1818027</v>
      </c>
      <c r="CV895" s="1">
        <v>1.2294746299999999</v>
      </c>
      <c r="CW895" s="1">
        <v>1.1843619400000001</v>
      </c>
    </row>
    <row r="896" spans="1:101" x14ac:dyDescent="0.2">
      <c r="A896" s="1">
        <v>0.1</v>
      </c>
      <c r="B896" s="1">
        <v>1</v>
      </c>
      <c r="C896" s="1">
        <v>55.4</v>
      </c>
      <c r="D896" s="1">
        <v>89.9</v>
      </c>
      <c r="E896" s="1">
        <v>21.1</v>
      </c>
      <c r="F896" s="1">
        <v>8.9891406899999993</v>
      </c>
      <c r="G896" s="1">
        <v>3.2776078100000001</v>
      </c>
      <c r="H896" s="1">
        <v>2.2278700300000001</v>
      </c>
      <c r="I896" s="1">
        <v>0.87339553000000003</v>
      </c>
      <c r="J896" s="1">
        <v>2.5423999400000001</v>
      </c>
      <c r="K896" s="1">
        <v>4.7315062799999996</v>
      </c>
      <c r="L896" s="1">
        <v>4.0867505599999996</v>
      </c>
      <c r="M896" s="1">
        <v>1.5241327</v>
      </c>
      <c r="N896" s="1">
        <v>-0.23210729999999999</v>
      </c>
      <c r="O896" s="1">
        <v>0.82596597000000005</v>
      </c>
      <c r="P896" s="1">
        <v>1.1299608800000001</v>
      </c>
      <c r="Q896" s="1">
        <v>1.8162122199999999</v>
      </c>
      <c r="R896" s="1">
        <v>22.411706899999999</v>
      </c>
      <c r="S896" s="1">
        <v>6.1199762800000004</v>
      </c>
      <c r="T896" s="1">
        <v>5.0313358099999999</v>
      </c>
      <c r="U896" s="1">
        <v>21.6394859</v>
      </c>
      <c r="V896" s="1">
        <v>3.4512922599999998</v>
      </c>
      <c r="W896" s="1">
        <v>6.2564155100000001</v>
      </c>
      <c r="X896" s="1">
        <v>5.06868345</v>
      </c>
      <c r="Y896" s="1">
        <v>3.2501860900000001</v>
      </c>
      <c r="Z896" s="1">
        <v>1.5634571399999999</v>
      </c>
      <c r="AA896" s="1">
        <v>1.23838129</v>
      </c>
      <c r="AB896" s="1">
        <v>0.99401373000000004</v>
      </c>
      <c r="AC896" s="1">
        <v>1.76551009</v>
      </c>
      <c r="AD896" s="1">
        <v>24.022910499999998</v>
      </c>
      <c r="AE896" s="1">
        <v>8.9785858199999993</v>
      </c>
      <c r="AF896" s="1">
        <v>5.4568349999999999</v>
      </c>
      <c r="AG896" s="1">
        <v>29.231332299999998</v>
      </c>
      <c r="AH896" s="1">
        <v>4.9611522199999998</v>
      </c>
      <c r="AI896" s="1">
        <v>9.2921414599999999</v>
      </c>
      <c r="AJ896" s="1">
        <v>8.6561575299999998</v>
      </c>
      <c r="AK896" s="1">
        <v>6.0565856900000004</v>
      </c>
      <c r="AL896" s="1">
        <v>0.90764263999999995</v>
      </c>
      <c r="AM896" s="1">
        <v>1.5283118200000001</v>
      </c>
      <c r="AN896" s="1">
        <v>1.2116769999999999</v>
      </c>
      <c r="AO896" s="1">
        <v>2.0300368999999998</v>
      </c>
      <c r="AP896" s="1">
        <v>29.6891356</v>
      </c>
      <c r="AQ896" s="1">
        <v>10.8239523</v>
      </c>
      <c r="AR896" s="1">
        <v>4.7383083499999996</v>
      </c>
      <c r="AS896" s="1">
        <v>20.910471399999999</v>
      </c>
      <c r="AT896" s="1">
        <v>4.6343882799999996</v>
      </c>
      <c r="AU896" s="1">
        <v>9.2046922799999997</v>
      </c>
      <c r="AV896" s="1">
        <v>6.5868635900000001</v>
      </c>
      <c r="AW896" s="1">
        <v>5.1728710500000004</v>
      </c>
      <c r="AX896" s="1">
        <v>3.0473751</v>
      </c>
      <c r="AY896" s="1">
        <v>2.2231909299999999</v>
      </c>
      <c r="AZ896" s="1">
        <v>0.96594800999999997</v>
      </c>
      <c r="BA896" s="1">
        <v>1.8657806299999999</v>
      </c>
      <c r="BB896" s="1">
        <v>3.17810068</v>
      </c>
      <c r="BC896" s="1">
        <v>4.8640501299999999</v>
      </c>
      <c r="BD896" s="1">
        <v>5.1123103600000004</v>
      </c>
      <c r="BE896" s="1">
        <v>-2.5986394000000002</v>
      </c>
      <c r="BF896" s="1">
        <v>2.8041036799999999</v>
      </c>
      <c r="BG896" s="1">
        <v>5.5992363100000002</v>
      </c>
      <c r="BH896" s="1">
        <v>5.9894772400000003</v>
      </c>
      <c r="BI896" s="1">
        <v>-1.50911</v>
      </c>
      <c r="BJ896" s="1">
        <v>-0.55946589999999996</v>
      </c>
      <c r="BK896" s="1">
        <v>0.86702818999999998</v>
      </c>
      <c r="BL896" s="1">
        <v>1.30621093</v>
      </c>
      <c r="BM896" s="1">
        <v>0.3080254</v>
      </c>
      <c r="BN896" s="1">
        <v>0.48225045</v>
      </c>
      <c r="BO896" s="1">
        <v>8.31770414</v>
      </c>
      <c r="BP896" s="1">
        <v>3.3696030600000002</v>
      </c>
      <c r="BQ896" s="1">
        <v>-4.8165043000000001</v>
      </c>
      <c r="BR896" s="1">
        <v>2.7498430100000002</v>
      </c>
      <c r="BS896" s="1">
        <v>11.274564399999999</v>
      </c>
      <c r="BT896" s="1">
        <v>9.3719754999999996</v>
      </c>
      <c r="BU896" s="1">
        <v>-2.8620728</v>
      </c>
      <c r="BV896" s="1">
        <v>-1.7791418999999999</v>
      </c>
      <c r="BW896" s="1">
        <v>1.54615049</v>
      </c>
      <c r="BX896" s="1">
        <v>0.75666745999999996</v>
      </c>
      <c r="BY896" s="1">
        <v>-0.52112610000000004</v>
      </c>
      <c r="BZ896" s="1">
        <v>22.566415200000002</v>
      </c>
      <c r="CA896" s="1">
        <v>9.9526136800000007</v>
      </c>
      <c r="CB896" s="1">
        <v>5.9372639400000002</v>
      </c>
      <c r="CC896" s="1">
        <v>2.4420240600000001</v>
      </c>
      <c r="CD896" s="1">
        <v>5.6831311099999997</v>
      </c>
      <c r="CE896" s="1">
        <v>10.399349900000001</v>
      </c>
      <c r="CF896" s="1">
        <v>7.6560796599999996</v>
      </c>
      <c r="CG896" s="1">
        <v>1.3800816499999999</v>
      </c>
      <c r="CH896" s="1">
        <v>2.2557387900000001</v>
      </c>
      <c r="CI896" s="1">
        <v>3.2845177799999998</v>
      </c>
      <c r="CJ896" s="1">
        <v>2.60438283</v>
      </c>
      <c r="CK896" s="1">
        <v>1.4768861799999999</v>
      </c>
      <c r="CL896" s="1">
        <v>18.244057999999999</v>
      </c>
      <c r="CM896" s="1">
        <v>4.7137149300000001</v>
      </c>
      <c r="CN896" s="1">
        <v>3.4592363399999999</v>
      </c>
      <c r="CO896" s="1">
        <v>3.9970146299999998</v>
      </c>
      <c r="CP896" s="1">
        <v>4.7025379699999998</v>
      </c>
      <c r="CQ896" s="1">
        <v>7.67044031</v>
      </c>
      <c r="CR896" s="1">
        <v>2.7042541199999999</v>
      </c>
      <c r="CS896" s="1">
        <v>3.96203927</v>
      </c>
      <c r="CT896" s="1">
        <v>2.2029888999999998</v>
      </c>
      <c r="CU896" s="1">
        <v>1.25697025</v>
      </c>
      <c r="CV896" s="1">
        <v>1.30474438</v>
      </c>
      <c r="CW896" s="1">
        <v>1.44713939</v>
      </c>
    </row>
    <row r="897" spans="1:101" x14ac:dyDescent="0.2">
      <c r="A897" s="1">
        <v>1</v>
      </c>
      <c r="B897" s="1">
        <v>1</v>
      </c>
      <c r="C897" s="1">
        <v>75.2</v>
      </c>
      <c r="D897" s="1">
        <v>90</v>
      </c>
      <c r="E897" s="1">
        <v>25.4</v>
      </c>
      <c r="F897" s="1">
        <v>14.500250400000001</v>
      </c>
      <c r="G897" s="1">
        <v>2.5748753899999999</v>
      </c>
      <c r="H897" s="1">
        <v>2.3043682400000001</v>
      </c>
      <c r="I897" s="1">
        <v>1.55709253</v>
      </c>
      <c r="J897" s="1">
        <v>8.5124765500000006</v>
      </c>
      <c r="K897" s="1">
        <v>4.0489442000000002</v>
      </c>
      <c r="L897" s="1">
        <v>4.0867505599999996</v>
      </c>
      <c r="M897" s="1">
        <v>1.5241327</v>
      </c>
      <c r="N897" s="1">
        <v>1.4879256599999999</v>
      </c>
      <c r="O897" s="1">
        <v>0.67488393999999996</v>
      </c>
      <c r="P897" s="1">
        <v>0.97732834000000002</v>
      </c>
      <c r="Q897" s="1">
        <v>1.20548045</v>
      </c>
      <c r="R897" s="1">
        <v>35.390303500000002</v>
      </c>
      <c r="S897" s="1">
        <v>6.0353045200000004</v>
      </c>
      <c r="T897" s="1">
        <v>5.1885133300000001</v>
      </c>
      <c r="U897" s="1">
        <v>21.6394859</v>
      </c>
      <c r="V897" s="1">
        <v>5.8332987699999999</v>
      </c>
      <c r="W897" s="1">
        <v>5.4067828899999997</v>
      </c>
      <c r="X897" s="1">
        <v>4.3869043100000003</v>
      </c>
      <c r="Y897" s="1">
        <v>1.30472133</v>
      </c>
      <c r="Z897" s="1">
        <v>4.80108596</v>
      </c>
      <c r="AA897" s="1">
        <v>1.08588171</v>
      </c>
      <c r="AB897" s="1">
        <v>0.84287922000000004</v>
      </c>
      <c r="AC897" s="1">
        <v>1.2575226500000001</v>
      </c>
      <c r="AD897" s="1">
        <v>24.607255299999998</v>
      </c>
      <c r="AE897" s="1">
        <v>9.3116519400000008</v>
      </c>
      <c r="AF897" s="1">
        <v>6.6994840599999996</v>
      </c>
      <c r="AG897" s="1">
        <v>22.473232299999999</v>
      </c>
      <c r="AH897" s="1">
        <v>4.9611522199999998</v>
      </c>
      <c r="AI897" s="1">
        <v>3.9537787</v>
      </c>
      <c r="AJ897" s="1">
        <v>4.5692288699999999</v>
      </c>
      <c r="AK897" s="1">
        <v>3.2762123399999998</v>
      </c>
      <c r="AL897" s="1">
        <v>2.55989998</v>
      </c>
      <c r="AM897" s="1">
        <v>0.65394920999999995</v>
      </c>
      <c r="AN897" s="1">
        <v>-0.32913619999999999</v>
      </c>
      <c r="AO897" s="1">
        <v>0.57258681</v>
      </c>
      <c r="AP897" s="1">
        <v>27.232275300000001</v>
      </c>
      <c r="AQ897" s="1">
        <v>8.3969491299999994</v>
      </c>
      <c r="AR897" s="1">
        <v>5.3696719799999997</v>
      </c>
      <c r="AS897" s="1">
        <v>26.438707399999998</v>
      </c>
      <c r="AT897" s="1">
        <v>4.6343882799999996</v>
      </c>
      <c r="AU897" s="1">
        <v>2.5921645</v>
      </c>
      <c r="AV897" s="1">
        <v>2.5136405700000002</v>
      </c>
      <c r="AW897" s="1">
        <v>1.99249681</v>
      </c>
      <c r="AX897" s="1">
        <v>3.0473751</v>
      </c>
      <c r="AY897" s="1">
        <v>-8.5140099999999996E-2</v>
      </c>
      <c r="AZ897" s="1">
        <v>-1.095386</v>
      </c>
      <c r="BA897" s="1">
        <v>1.8657806299999999</v>
      </c>
      <c r="BB897" s="1">
        <v>0.1161456</v>
      </c>
      <c r="BC897" s="1">
        <v>4.7061340300000003</v>
      </c>
      <c r="BD897" s="1">
        <v>4.9440724300000003</v>
      </c>
      <c r="BE897" s="1">
        <v>-1.5250219</v>
      </c>
      <c r="BF897" s="1">
        <v>0.95276459000000002</v>
      </c>
      <c r="BG897" s="1">
        <v>4.1566917400000003</v>
      </c>
      <c r="BH897" s="1">
        <v>4.9036184799999996</v>
      </c>
      <c r="BI897" s="1">
        <v>-1.50911</v>
      </c>
      <c r="BJ897" s="1">
        <v>-0.18991659999999999</v>
      </c>
      <c r="BK897" s="1">
        <v>0.71599329</v>
      </c>
      <c r="BL897" s="1">
        <v>1.0741028100000001</v>
      </c>
      <c r="BM897" s="1">
        <v>0.3080254</v>
      </c>
      <c r="BN897" s="1">
        <v>-3.5175722</v>
      </c>
      <c r="BO897" s="1">
        <v>8.1031956399999991</v>
      </c>
      <c r="BP897" s="1">
        <v>3.3696030600000002</v>
      </c>
      <c r="BQ897" s="1">
        <v>-3.6730944999999999</v>
      </c>
      <c r="BR897" s="1">
        <v>0.87745255</v>
      </c>
      <c r="BS897" s="1">
        <v>1.9272605899999999</v>
      </c>
      <c r="BT897" s="1">
        <v>2.5712872199999999</v>
      </c>
      <c r="BU897" s="1">
        <v>-2.8620728</v>
      </c>
      <c r="BV897" s="1">
        <v>-1.2344073</v>
      </c>
      <c r="BW897" s="1">
        <v>1.3901777099999999</v>
      </c>
      <c r="BX897" s="1">
        <v>-1.6386018</v>
      </c>
      <c r="BY897" s="1">
        <v>-0.52112610000000004</v>
      </c>
      <c r="BZ897" s="1">
        <v>13.127349600000001</v>
      </c>
      <c r="CA897" s="1">
        <v>6.8029866400000003</v>
      </c>
      <c r="CB897" s="1">
        <v>3.3413763599999999</v>
      </c>
      <c r="CC897" s="1">
        <v>2.4420240600000001</v>
      </c>
      <c r="CD897" s="1">
        <v>2.1388268799999999</v>
      </c>
      <c r="CE897" s="1">
        <v>0.92203080000000004</v>
      </c>
      <c r="CF897" s="1">
        <v>1.26506666</v>
      </c>
      <c r="CG897" s="1">
        <v>-0.79533710000000002</v>
      </c>
      <c r="CH897" s="1">
        <v>1.0670125399999999</v>
      </c>
      <c r="CI897" s="1">
        <v>-0.31312279999999998</v>
      </c>
      <c r="CJ897" s="1">
        <v>-1.3086066000000001</v>
      </c>
      <c r="CK897" s="1">
        <v>0.45727477999999999</v>
      </c>
      <c r="CL897" s="1">
        <v>13.833860899999999</v>
      </c>
      <c r="CM897" s="1">
        <v>4.7991278099999999</v>
      </c>
      <c r="CN897" s="1">
        <v>3.4592363399999999</v>
      </c>
      <c r="CO897" s="1">
        <v>2.2893716199999998</v>
      </c>
      <c r="CP897" s="1">
        <v>2.9816959999999999</v>
      </c>
      <c r="CQ897" s="1">
        <v>1.4881704099999999</v>
      </c>
      <c r="CR897" s="1">
        <v>2.4010830400000001</v>
      </c>
      <c r="CS897" s="1">
        <v>1.10004839</v>
      </c>
      <c r="CT897" s="1">
        <v>2.2029888999999998</v>
      </c>
      <c r="CU897" s="1">
        <v>1.10663516</v>
      </c>
      <c r="CV897" s="1">
        <v>1.15420487</v>
      </c>
      <c r="CW897" s="1">
        <v>1.1843619400000001</v>
      </c>
    </row>
    <row r="898" spans="1:101" x14ac:dyDescent="0.2">
      <c r="A898" s="1">
        <v>0</v>
      </c>
      <c r="B898" s="1">
        <v>0</v>
      </c>
      <c r="C898" s="1">
        <v>64.7</v>
      </c>
      <c r="D898" s="1">
        <v>90</v>
      </c>
      <c r="E898" s="1">
        <v>18</v>
      </c>
      <c r="F898" s="1">
        <v>15.4187686</v>
      </c>
      <c r="G898" s="1">
        <v>-0.23605429999999999</v>
      </c>
      <c r="H898" s="1">
        <v>231.034032</v>
      </c>
      <c r="I898" s="1">
        <v>1.55709253</v>
      </c>
      <c r="J898" s="1">
        <v>5.7570565699999996</v>
      </c>
      <c r="K898" s="1">
        <v>3.5939028199999998</v>
      </c>
      <c r="L898" s="1">
        <v>3.6330092899999999</v>
      </c>
      <c r="M898" s="1">
        <v>0.96904440999999997</v>
      </c>
      <c r="N898" s="1">
        <v>-0.80545169999999999</v>
      </c>
      <c r="O898" s="1">
        <v>0.59934293000000005</v>
      </c>
      <c r="P898" s="1">
        <v>0.97732834000000002</v>
      </c>
      <c r="Q898" s="1">
        <v>-1.59831E-2</v>
      </c>
      <c r="R898" s="1">
        <v>-12.574075000000001</v>
      </c>
      <c r="S898" s="1">
        <v>279.86377800000002</v>
      </c>
      <c r="T898" s="1">
        <v>4.8741583000000004</v>
      </c>
      <c r="U898" s="1">
        <v>3.1614538799999998</v>
      </c>
      <c r="V898" s="1">
        <v>1.0692857600000001</v>
      </c>
      <c r="W898" s="1">
        <v>5.25230423</v>
      </c>
      <c r="X898" s="1">
        <v>4.08389136</v>
      </c>
      <c r="Y898" s="1">
        <v>-1.1271096</v>
      </c>
      <c r="Z898" s="1">
        <v>4.4413494199999999</v>
      </c>
      <c r="AA898" s="1">
        <v>1.1621315000000001</v>
      </c>
      <c r="AB898" s="1">
        <v>0.91844647999999995</v>
      </c>
      <c r="AC898" s="1">
        <v>-1.790402</v>
      </c>
      <c r="AD898" s="1">
        <v>33.3724281</v>
      </c>
      <c r="AE898" s="1">
        <v>8.9785858199999993</v>
      </c>
      <c r="AF898" s="1">
        <v>4.8355104799999999</v>
      </c>
      <c r="AG898" s="1">
        <v>13.4624322</v>
      </c>
      <c r="AH898" s="1">
        <v>2.7291155100000002</v>
      </c>
      <c r="AI898" s="1">
        <v>2.9831672899999999</v>
      </c>
      <c r="AJ898" s="1">
        <v>3.20691931</v>
      </c>
      <c r="AK898" s="1">
        <v>2.8128167799999999</v>
      </c>
      <c r="AL898" s="1">
        <v>2.0091475299999999</v>
      </c>
      <c r="AM898" s="1">
        <v>0.65394920999999995</v>
      </c>
      <c r="AN898" s="1">
        <v>0.44127039000000001</v>
      </c>
      <c r="AO898" s="1">
        <v>-1.6135883</v>
      </c>
      <c r="AP898" s="1">
        <v>22.9327696</v>
      </c>
      <c r="AQ898" s="1">
        <v>8.3969491299999994</v>
      </c>
      <c r="AR898" s="1">
        <v>2.8442174699999998</v>
      </c>
      <c r="AS898" s="1">
        <v>-8.5734542000000005</v>
      </c>
      <c r="AT898" s="1">
        <v>0.12705478000000001</v>
      </c>
      <c r="AU898" s="1">
        <v>1.0661965499999999</v>
      </c>
      <c r="AV898" s="1">
        <v>-3.2123800000000001E-2</v>
      </c>
      <c r="AW898" s="1">
        <v>-1.1878774000000001</v>
      </c>
      <c r="AX898" s="1">
        <v>2.08855265</v>
      </c>
      <c r="AY898" s="1">
        <v>-0.8545838</v>
      </c>
      <c r="AZ898" s="1">
        <v>-1.7824973</v>
      </c>
      <c r="BA898" s="1">
        <v>-1.3500683</v>
      </c>
      <c r="BB898" s="1">
        <v>-11.111022999999999</v>
      </c>
      <c r="BC898" s="1">
        <v>4.9430081799999996</v>
      </c>
      <c r="BD898" s="1">
        <v>5.0281913999999999</v>
      </c>
      <c r="BE898" s="1">
        <v>-0.45140449999999999</v>
      </c>
      <c r="BF898" s="1">
        <v>-5.8354787999999997</v>
      </c>
      <c r="BG898" s="1">
        <v>2.5623003799999999</v>
      </c>
      <c r="BH898" s="1">
        <v>3.2748303299999999</v>
      </c>
      <c r="BI898" s="1">
        <v>-4.0971631000000004</v>
      </c>
      <c r="BJ898" s="1">
        <v>0.91873121999999996</v>
      </c>
      <c r="BK898" s="1">
        <v>0.79151073999999999</v>
      </c>
      <c r="BL898" s="1">
        <v>1.2288415500000001</v>
      </c>
      <c r="BM898" s="1">
        <v>0.94894752999999998</v>
      </c>
      <c r="BN898" s="1">
        <v>-11.517218</v>
      </c>
      <c r="BO898" s="1">
        <v>7.2451616400000001</v>
      </c>
      <c r="BP898" s="1">
        <v>0.29481199000000002</v>
      </c>
      <c r="BQ898" s="1">
        <v>-5.3882092000000004</v>
      </c>
      <c r="BR898" s="1">
        <v>-0.37080780000000002</v>
      </c>
      <c r="BS898" s="1">
        <v>-1.0245196000000001</v>
      </c>
      <c r="BT898" s="1">
        <v>-0.60236730000000005</v>
      </c>
      <c r="BU898" s="1">
        <v>-2.2726066999999999</v>
      </c>
      <c r="BV898" s="1">
        <v>0.94453098000000002</v>
      </c>
      <c r="BW898" s="1">
        <v>1.54615049</v>
      </c>
      <c r="BX898" s="1">
        <v>0.75666745999999996</v>
      </c>
      <c r="BY898" s="1">
        <v>0.42541023</v>
      </c>
      <c r="BZ898" s="1">
        <v>26.9713125</v>
      </c>
      <c r="CA898" s="1">
        <v>6.17306124</v>
      </c>
      <c r="CB898" s="1">
        <v>3.3413763599999999</v>
      </c>
      <c r="CC898" s="1">
        <v>3.0707841400000002</v>
      </c>
      <c r="CD898" s="1">
        <v>-0.69661649999999997</v>
      </c>
      <c r="CE898" s="1">
        <v>-0.65752239999999995</v>
      </c>
      <c r="CF898" s="1">
        <v>-0.70139890000000005</v>
      </c>
      <c r="CG898" s="1">
        <v>-2.9707558000000001</v>
      </c>
      <c r="CH898" s="1">
        <v>1.0670125399999999</v>
      </c>
      <c r="CI898" s="1">
        <v>0.58628738000000002</v>
      </c>
      <c r="CJ898" s="1">
        <v>0.25658914999999999</v>
      </c>
      <c r="CK898" s="1">
        <v>1.4768861799999999</v>
      </c>
      <c r="CL898" s="1">
        <v>13.833860899999999</v>
      </c>
      <c r="CM898" s="1">
        <v>4.03041187</v>
      </c>
      <c r="CN898" s="1">
        <v>3.3037273200000001</v>
      </c>
      <c r="CO898" s="1">
        <v>1.4355501100000001</v>
      </c>
      <c r="CP898" s="1">
        <v>2.1212750100000002</v>
      </c>
      <c r="CQ898" s="1">
        <v>3.0337378799999999</v>
      </c>
      <c r="CR898" s="1">
        <v>2.32529027</v>
      </c>
      <c r="CS898" s="1">
        <v>0.87989525000000002</v>
      </c>
      <c r="CT898" s="1">
        <v>3.2738985199999999</v>
      </c>
      <c r="CU898" s="1">
        <v>1.10663516</v>
      </c>
      <c r="CV898" s="1">
        <v>1.15420487</v>
      </c>
      <c r="CW898" s="1">
        <v>1.1843619400000001</v>
      </c>
    </row>
    <row r="899" spans="1:101" x14ac:dyDescent="0.2">
      <c r="A899" s="1">
        <v>1</v>
      </c>
      <c r="B899" s="1">
        <v>1</v>
      </c>
      <c r="C899" s="1">
        <v>65.400000000000006</v>
      </c>
      <c r="D899" s="1">
        <v>90</v>
      </c>
      <c r="E899" s="1">
        <v>27.5</v>
      </c>
      <c r="F899" s="1">
        <v>4.8558084399999997</v>
      </c>
      <c r="G899" s="1">
        <v>1.8721429599999999</v>
      </c>
      <c r="H899" s="1">
        <v>2.1513718100000001</v>
      </c>
      <c r="I899" s="1">
        <v>5.6592744799999997</v>
      </c>
      <c r="J899" s="1">
        <v>13.104843199999999</v>
      </c>
      <c r="K899" s="1">
        <v>6.0966304200000003</v>
      </c>
      <c r="L899" s="1">
        <v>4.6161153700000002</v>
      </c>
      <c r="M899" s="1">
        <v>2.6343092700000001</v>
      </c>
      <c r="N899" s="1">
        <v>3.7813029999999999</v>
      </c>
      <c r="O899" s="1">
        <v>0.67488393999999996</v>
      </c>
      <c r="P899" s="1">
        <v>1.0536446100000001</v>
      </c>
      <c r="Q899" s="1">
        <v>1.8162122199999999</v>
      </c>
      <c r="R899" s="1">
        <v>5.4831025899999997</v>
      </c>
      <c r="S899" s="1">
        <v>5.9506327600000004</v>
      </c>
      <c r="T899" s="1">
        <v>4.6383920300000003</v>
      </c>
      <c r="U899" s="1">
        <v>17.835185200000002</v>
      </c>
      <c r="V899" s="1">
        <v>-0.12171750000000001</v>
      </c>
      <c r="W899" s="1">
        <v>8.8053133700000004</v>
      </c>
      <c r="X899" s="1">
        <v>6.2807352500000002</v>
      </c>
      <c r="Y899" s="1">
        <v>25.136664700000001</v>
      </c>
      <c r="Z899" s="1">
        <v>3.7218763500000001</v>
      </c>
      <c r="AA899" s="1">
        <v>0.93338213999999997</v>
      </c>
      <c r="AB899" s="1">
        <v>0.91844647999999995</v>
      </c>
      <c r="AC899" s="1">
        <v>4.3054472600000002</v>
      </c>
      <c r="AD899" s="1">
        <v>16.426427400000001</v>
      </c>
      <c r="AE899" s="1">
        <v>8.2014315300000007</v>
      </c>
      <c r="AF899" s="1">
        <v>4.2141859500000001</v>
      </c>
      <c r="AG899" s="1">
        <v>-5.37679E-2</v>
      </c>
      <c r="AH899" s="1">
        <v>5.5191613999999998</v>
      </c>
      <c r="AI899" s="1">
        <v>4.92439011</v>
      </c>
      <c r="AJ899" s="1">
        <v>7.2938479799999998</v>
      </c>
      <c r="AK899" s="1">
        <v>3.2762123399999998</v>
      </c>
      <c r="AL899" s="1">
        <v>3.6614048700000001</v>
      </c>
      <c r="AM899" s="1">
        <v>-1.094776</v>
      </c>
      <c r="AN899" s="1">
        <v>-0.32913619999999999</v>
      </c>
      <c r="AO899" s="1">
        <v>-0.1561382</v>
      </c>
      <c r="AP899" s="1">
        <v>5.12053183</v>
      </c>
      <c r="AQ899" s="1">
        <v>-9.7561800000000004E-2</v>
      </c>
      <c r="AR899" s="1">
        <v>2.2128538400000002</v>
      </c>
      <c r="AS899" s="1">
        <v>-3.0452181</v>
      </c>
      <c r="AT899" s="1">
        <v>4.6343882799999996</v>
      </c>
      <c r="AU899" s="1">
        <v>1.57485254</v>
      </c>
      <c r="AV899" s="1">
        <v>4.0410991999999997</v>
      </c>
      <c r="AW899" s="1">
        <v>-0.1277527</v>
      </c>
      <c r="AX899" s="1">
        <v>3.5267863300000002</v>
      </c>
      <c r="AY899" s="1">
        <v>-1.6240273999999999</v>
      </c>
      <c r="AZ899" s="1">
        <v>-0.40827469999999999</v>
      </c>
      <c r="BA899" s="1">
        <v>-0.54610610000000004</v>
      </c>
      <c r="BB899" s="1">
        <v>-2.4354836</v>
      </c>
      <c r="BC899" s="1">
        <v>4.5482179199999999</v>
      </c>
      <c r="BD899" s="1">
        <v>4.7758345100000001</v>
      </c>
      <c r="BE899" s="1">
        <v>-2.5986394000000002</v>
      </c>
      <c r="BF899" s="1">
        <v>18.2319295</v>
      </c>
      <c r="BG899" s="1">
        <v>9.1676360399999997</v>
      </c>
      <c r="BH899" s="1">
        <v>7.92851076</v>
      </c>
      <c r="BI899" s="1">
        <v>-0.4738887</v>
      </c>
      <c r="BJ899" s="1">
        <v>-0.18991659999999999</v>
      </c>
      <c r="BK899" s="1">
        <v>1.0180630799999999</v>
      </c>
      <c r="BL899" s="1">
        <v>1.2288415500000001</v>
      </c>
      <c r="BM899" s="1">
        <v>0.94894752999999998</v>
      </c>
      <c r="BN899" s="1">
        <v>-7.5173949000000002</v>
      </c>
      <c r="BO899" s="1">
        <v>7.6741786400000001</v>
      </c>
      <c r="BP899" s="1">
        <v>1.52472842</v>
      </c>
      <c r="BQ899" s="1">
        <v>-4.2447993999999998</v>
      </c>
      <c r="BR899" s="1">
        <v>-0.37080780000000002</v>
      </c>
      <c r="BS899" s="1">
        <v>2.4192239400000002</v>
      </c>
      <c r="BT899" s="1">
        <v>3.9314248699999998</v>
      </c>
      <c r="BU899" s="1">
        <v>-2.2726066999999999</v>
      </c>
      <c r="BV899" s="1">
        <v>-2.3238764000000001</v>
      </c>
      <c r="BW899" s="1">
        <v>1.3901777099999999</v>
      </c>
      <c r="BX899" s="1">
        <v>-0.84017869999999995</v>
      </c>
      <c r="BY899" s="1">
        <v>-0.52112610000000004</v>
      </c>
      <c r="BZ899" s="1">
        <v>-2.6044263000000001</v>
      </c>
      <c r="CA899" s="1">
        <v>0.50373256</v>
      </c>
      <c r="CB899" s="1">
        <v>1.3944606799999999</v>
      </c>
      <c r="CC899" s="1">
        <v>-7.3016300000000006E-2</v>
      </c>
      <c r="CD899" s="1">
        <v>0.7211052</v>
      </c>
      <c r="CE899" s="1">
        <v>0.92203080000000004</v>
      </c>
      <c r="CF899" s="1">
        <v>3.7231485800000002</v>
      </c>
      <c r="CG899" s="1">
        <v>-0.79533710000000002</v>
      </c>
      <c r="CH899" s="1">
        <v>-1.31044</v>
      </c>
      <c r="CI899" s="1">
        <v>-1.2125329</v>
      </c>
      <c r="CJ899" s="1">
        <v>-0.5260087</v>
      </c>
      <c r="CK899" s="1">
        <v>-0.56233659999999996</v>
      </c>
      <c r="CL899" s="1">
        <v>3.7534104400000001</v>
      </c>
      <c r="CM899" s="1">
        <v>4.8845406999999996</v>
      </c>
      <c r="CN899" s="1">
        <v>3.3814818299999998</v>
      </c>
      <c r="CO899" s="1">
        <v>3.1431931199999998</v>
      </c>
      <c r="CP899" s="1">
        <v>10.2952744</v>
      </c>
      <c r="CQ899" s="1">
        <v>3.0337378799999999</v>
      </c>
      <c r="CR899" s="1">
        <v>3.4621818200000001</v>
      </c>
      <c r="CS899" s="1">
        <v>2.4209672599999998</v>
      </c>
      <c r="CT899" s="1">
        <v>2.2029888999999998</v>
      </c>
      <c r="CU899" s="1">
        <v>0.88113251999999997</v>
      </c>
      <c r="CV899" s="1">
        <v>1.07893511</v>
      </c>
      <c r="CW899" s="1">
        <v>1.7099168499999999</v>
      </c>
    </row>
    <row r="900" spans="1:101" x14ac:dyDescent="0.2">
      <c r="A900" s="1">
        <v>1</v>
      </c>
      <c r="B900" s="1">
        <v>0</v>
      </c>
      <c r="C900" s="1">
        <v>57.3</v>
      </c>
      <c r="D900" s="1">
        <v>90</v>
      </c>
      <c r="E900" s="1">
        <v>25.7</v>
      </c>
      <c r="F900" s="1">
        <v>11.744695500000001</v>
      </c>
      <c r="G900" s="1">
        <v>3.9803402399999999</v>
      </c>
      <c r="H900" s="1">
        <v>2.76335753</v>
      </c>
      <c r="I900" s="1">
        <v>1.55709253</v>
      </c>
      <c r="J900" s="1">
        <v>-1.1314934000000001</v>
      </c>
      <c r="K900" s="1">
        <v>5.6415890400000004</v>
      </c>
      <c r="L900" s="1">
        <v>5.0698566500000002</v>
      </c>
      <c r="M900" s="1">
        <v>-18.459046000000001</v>
      </c>
      <c r="N900" s="1">
        <v>7.7947133500000003</v>
      </c>
      <c r="O900" s="1">
        <v>0.90150697999999996</v>
      </c>
      <c r="P900" s="1">
        <v>1.51154225</v>
      </c>
      <c r="Q900" s="1">
        <v>-24.445253999999998</v>
      </c>
      <c r="R900" s="1">
        <v>29.183148599999999</v>
      </c>
      <c r="S900" s="1">
        <v>5.1885869099999997</v>
      </c>
      <c r="T900" s="1">
        <v>5.2671020799999999</v>
      </c>
      <c r="U900" s="1">
        <v>15.661299</v>
      </c>
      <c r="V900" s="1">
        <v>8.21530527</v>
      </c>
      <c r="W900" s="1">
        <v>7.95568075</v>
      </c>
      <c r="X900" s="1">
        <v>8.1745661900000002</v>
      </c>
      <c r="Y900" s="1">
        <v>20.2730028</v>
      </c>
      <c r="Z900" s="1">
        <v>-2.7533813</v>
      </c>
      <c r="AA900" s="1">
        <v>1.1621315000000001</v>
      </c>
      <c r="AB900" s="1">
        <v>1.9763881000000001</v>
      </c>
      <c r="AC900" s="1">
        <v>17.513120600000001</v>
      </c>
      <c r="AD900" s="1">
        <v>41.553255999999998</v>
      </c>
      <c r="AE900" s="1">
        <v>8.6455196999999995</v>
      </c>
      <c r="AF900" s="1">
        <v>9.8061067099999999</v>
      </c>
      <c r="AG900" s="1">
        <v>54.011032499999999</v>
      </c>
      <c r="AH900" s="1">
        <v>8.8672164700000007</v>
      </c>
      <c r="AI900" s="1">
        <v>20.939478399999999</v>
      </c>
      <c r="AJ900" s="1">
        <v>25.912078600000001</v>
      </c>
      <c r="AK900" s="1">
        <v>19.9584525</v>
      </c>
      <c r="AL900" s="1">
        <v>25.140750300000001</v>
      </c>
      <c r="AM900" s="1">
        <v>1.5283118200000001</v>
      </c>
      <c r="AN900" s="1">
        <v>10.456556300000001</v>
      </c>
      <c r="AO900" s="1">
        <v>29.721588700000002</v>
      </c>
      <c r="AP900" s="1">
        <v>33.988641299999998</v>
      </c>
      <c r="AQ900" s="1">
        <v>2.3294413</v>
      </c>
      <c r="AR900" s="1">
        <v>6.6323992299999999</v>
      </c>
      <c r="AS900" s="1">
        <v>30.124198100000001</v>
      </c>
      <c r="AT900" s="1">
        <v>9.7856265699999998</v>
      </c>
      <c r="AU900" s="1">
        <v>19.8864679</v>
      </c>
      <c r="AV900" s="1">
        <v>28.480437299999998</v>
      </c>
      <c r="AW900" s="1">
        <v>24.2551165</v>
      </c>
      <c r="AX900" s="1">
        <v>27.497347699999999</v>
      </c>
      <c r="AY900" s="1">
        <v>0.68430358999999996</v>
      </c>
      <c r="AZ900" s="1">
        <v>9.8983954099999991</v>
      </c>
      <c r="BA900" s="1">
        <v>24.376722999999998</v>
      </c>
      <c r="BB900" s="1">
        <v>23.5911346</v>
      </c>
      <c r="BC900" s="1">
        <v>4.4692598700000001</v>
      </c>
      <c r="BD900" s="1">
        <v>5.4487862199999997</v>
      </c>
      <c r="BE900" s="1">
        <v>3.30625671</v>
      </c>
      <c r="BF900" s="1">
        <v>8.3581209699999999</v>
      </c>
      <c r="BG900" s="1">
        <v>7.4213978799999998</v>
      </c>
      <c r="BH900" s="1">
        <v>9.7124215899999999</v>
      </c>
      <c r="BI900" s="1">
        <v>12.983987900000001</v>
      </c>
      <c r="BJ900" s="1">
        <v>2.7664775700000002</v>
      </c>
      <c r="BK900" s="1">
        <v>1.1690979800000001</v>
      </c>
      <c r="BL900" s="1">
        <v>1.0741028100000001</v>
      </c>
      <c r="BM900" s="1">
        <v>-18.278715999999999</v>
      </c>
      <c r="BN900" s="1">
        <v>14.767331499999999</v>
      </c>
      <c r="BO900" s="1">
        <v>7.9959413899999996</v>
      </c>
      <c r="BP900" s="1">
        <v>6.4443941200000001</v>
      </c>
      <c r="BQ900" s="1">
        <v>-2.5296845999999999</v>
      </c>
      <c r="BR900" s="1">
        <v>7.7428842299999996</v>
      </c>
      <c r="BS900" s="1">
        <v>23.573648299999999</v>
      </c>
      <c r="BT900" s="1">
        <v>32.040936500000001</v>
      </c>
      <c r="BU900" s="1">
        <v>5.3904517299999997</v>
      </c>
      <c r="BV900" s="1">
        <v>17.2865681</v>
      </c>
      <c r="BW900" s="1">
        <v>1.54615049</v>
      </c>
      <c r="BX900" s="1">
        <v>10.3377447</v>
      </c>
      <c r="BY900" s="1">
        <v>2.31848294</v>
      </c>
      <c r="BZ900" s="1">
        <v>39.556733199999996</v>
      </c>
      <c r="CA900" s="1">
        <v>3.0234341900000001</v>
      </c>
      <c r="CB900" s="1">
        <v>7.8841796200000003</v>
      </c>
      <c r="CC900" s="1">
        <v>11.2446652</v>
      </c>
      <c r="CD900" s="1">
        <v>11.354017900000001</v>
      </c>
      <c r="CE900" s="1">
        <v>22.509257699999999</v>
      </c>
      <c r="CF900" s="1">
        <v>31.2536661</v>
      </c>
      <c r="CG900" s="1">
        <v>24.584547799999999</v>
      </c>
      <c r="CH900" s="1">
        <v>32.568258299999997</v>
      </c>
      <c r="CI900" s="1">
        <v>1.4856975100000001</v>
      </c>
      <c r="CJ900" s="1">
        <v>14.343351200000001</v>
      </c>
      <c r="CK900" s="1">
        <v>5.5553317800000004</v>
      </c>
      <c r="CL900" s="1">
        <v>20.134142400000002</v>
      </c>
      <c r="CM900" s="1">
        <v>4.4574762799999998</v>
      </c>
      <c r="CN900" s="1">
        <v>3.6147453600000001</v>
      </c>
      <c r="CO900" s="1">
        <v>3.1431931199999998</v>
      </c>
      <c r="CP900" s="1">
        <v>-0.45998800000000001</v>
      </c>
      <c r="CQ900" s="1">
        <v>7.67044031</v>
      </c>
      <c r="CR900" s="1">
        <v>3.6895601400000002</v>
      </c>
      <c r="CS900" s="1">
        <v>2.6411204100000001</v>
      </c>
      <c r="CT900" s="1">
        <v>6.1169660000000001E-2</v>
      </c>
      <c r="CU900" s="1">
        <v>1.3321377999999999</v>
      </c>
      <c r="CV900" s="1">
        <v>1.30474438</v>
      </c>
      <c r="CW900" s="1">
        <v>11.6954601</v>
      </c>
    </row>
    <row r="901" spans="1:101" x14ac:dyDescent="0.2">
      <c r="A901" s="1">
        <v>1</v>
      </c>
      <c r="B901" s="1">
        <v>1</v>
      </c>
      <c r="C901" s="1">
        <v>73.900000000000006</v>
      </c>
      <c r="D901" s="1">
        <v>90</v>
      </c>
      <c r="E901" s="1">
        <v>26</v>
      </c>
      <c r="F901" s="1">
        <v>3.9372901599999999</v>
      </c>
      <c r="G901" s="1">
        <v>4.6830726699999996</v>
      </c>
      <c r="H901" s="1">
        <v>2.8398557499999999</v>
      </c>
      <c r="I901" s="1">
        <v>15.914729400000001</v>
      </c>
      <c r="J901" s="1">
        <v>3.46087327</v>
      </c>
      <c r="K901" s="1">
        <v>4.7315062799999996</v>
      </c>
      <c r="L901" s="1">
        <v>5.2967272799999998</v>
      </c>
      <c r="M901" s="1">
        <v>-7.3572799</v>
      </c>
      <c r="N901" s="1">
        <v>1.4879256599999999</v>
      </c>
      <c r="O901" s="1">
        <v>0.82596597000000005</v>
      </c>
      <c r="P901" s="1">
        <v>0.82469579000000004</v>
      </c>
      <c r="Q901" s="1">
        <v>-14.062813999999999</v>
      </c>
      <c r="R901" s="1">
        <v>11.1259707</v>
      </c>
      <c r="S901" s="1">
        <v>6.0353045200000004</v>
      </c>
      <c r="T901" s="1">
        <v>5.1099245700000004</v>
      </c>
      <c r="U901" s="1">
        <v>-0.64284680000000005</v>
      </c>
      <c r="V901" s="1">
        <v>2.8557906399999999</v>
      </c>
      <c r="W901" s="1">
        <v>7.2605267900000001</v>
      </c>
      <c r="X901" s="1">
        <v>4.6899172599999996</v>
      </c>
      <c r="Y901" s="1">
        <v>12.4911437</v>
      </c>
      <c r="Z901" s="1">
        <v>3.0024032799999998</v>
      </c>
      <c r="AA901" s="1">
        <v>1.6196302199999999</v>
      </c>
      <c r="AB901" s="1">
        <v>0.91844647999999995</v>
      </c>
      <c r="AC901" s="1">
        <v>15.9891583</v>
      </c>
      <c r="AD901" s="1">
        <v>4.1551854700000002</v>
      </c>
      <c r="AE901" s="1">
        <v>8.2014315300000007</v>
      </c>
      <c r="AF901" s="1">
        <v>1.7288878299999999</v>
      </c>
      <c r="AG901" s="1">
        <v>3.8884570900000002</v>
      </c>
      <c r="AH901" s="1">
        <v>3.2871246799999998</v>
      </c>
      <c r="AI901" s="1">
        <v>7.8362243400000002</v>
      </c>
      <c r="AJ901" s="1">
        <v>7.7479511600000004</v>
      </c>
      <c r="AK901" s="1">
        <v>6.9833768100000002</v>
      </c>
      <c r="AL901" s="1">
        <v>2.55989998</v>
      </c>
      <c r="AM901" s="1">
        <v>0.65394920999999995</v>
      </c>
      <c r="AN901" s="1">
        <v>1.2116769999999999</v>
      </c>
      <c r="AO901" s="1">
        <v>2.7587619399999999</v>
      </c>
      <c r="AP901" s="1">
        <v>4.5063167399999999</v>
      </c>
      <c r="AQ901" s="1">
        <v>2.3294413</v>
      </c>
      <c r="AR901" s="1">
        <v>2.2128538400000002</v>
      </c>
      <c r="AS901" s="1">
        <v>2.4830179100000001</v>
      </c>
      <c r="AT901" s="1">
        <v>2.7026739200000001</v>
      </c>
      <c r="AU901" s="1">
        <v>6.1527563799999996</v>
      </c>
      <c r="AV901" s="1">
        <v>6.5868635900000001</v>
      </c>
      <c r="AW901" s="1">
        <v>4.64280867</v>
      </c>
      <c r="AX901" s="1">
        <v>3.0473751</v>
      </c>
      <c r="AY901" s="1">
        <v>0.68430358999999996</v>
      </c>
      <c r="AZ901" s="1">
        <v>0.96594800999999997</v>
      </c>
      <c r="BA901" s="1">
        <v>2.66974285</v>
      </c>
      <c r="BB901" s="1">
        <v>-0.90450609999999998</v>
      </c>
      <c r="BC901" s="1">
        <v>5.2588403899999996</v>
      </c>
      <c r="BD901" s="1">
        <v>5.2805482899999996</v>
      </c>
      <c r="BE901" s="1">
        <v>8.5404279999999999E-2</v>
      </c>
      <c r="BF901" s="1">
        <v>1.56987762</v>
      </c>
      <c r="BG901" s="1">
        <v>621.79353800000001</v>
      </c>
      <c r="BH901" s="1">
        <v>5.5241091999999998</v>
      </c>
      <c r="BI901" s="1">
        <v>2.1141645100000002</v>
      </c>
      <c r="BJ901" s="1">
        <v>-3.1463108000000002</v>
      </c>
      <c r="BK901" s="1">
        <v>1.0935805300000001</v>
      </c>
      <c r="BL901" s="1">
        <v>1.1514721800000001</v>
      </c>
      <c r="BM901" s="1">
        <v>-16.35595</v>
      </c>
      <c r="BN901" s="1">
        <v>3.3392666599999998</v>
      </c>
      <c r="BO901" s="1">
        <v>7.6741786400000001</v>
      </c>
      <c r="BP901" s="1">
        <v>2.1396866299999999</v>
      </c>
      <c r="BQ901" s="1">
        <v>1.47224986</v>
      </c>
      <c r="BR901" s="1">
        <v>2.1257128600000001</v>
      </c>
      <c r="BS901" s="1">
        <v>5.8629674400000003</v>
      </c>
      <c r="BT901" s="1">
        <v>8.0118378400000001</v>
      </c>
      <c r="BU901" s="1">
        <v>0.67472343999999995</v>
      </c>
      <c r="BV901" s="1">
        <v>0.94453098000000002</v>
      </c>
      <c r="BW901" s="1">
        <v>1.4681641000000001</v>
      </c>
      <c r="BX901" s="1">
        <v>0.75666745999999996</v>
      </c>
      <c r="BY901" s="1">
        <v>0.42541023</v>
      </c>
      <c r="BZ901" s="1">
        <v>2.4297419800000002</v>
      </c>
      <c r="CA901" s="1">
        <v>1.13365797</v>
      </c>
      <c r="CB901" s="1">
        <v>1.3944606799999999</v>
      </c>
      <c r="CC901" s="1">
        <v>3.6995442299999999</v>
      </c>
      <c r="CD901" s="1">
        <v>2.1388268799999999</v>
      </c>
      <c r="CE901" s="1">
        <v>4.0811371699999999</v>
      </c>
      <c r="CF901" s="1">
        <v>6.6728468899999998</v>
      </c>
      <c r="CG901" s="1">
        <v>2.1052212199999998</v>
      </c>
      <c r="CH901" s="1">
        <v>3.4444650499999998</v>
      </c>
      <c r="CI901" s="1">
        <v>0.58628738000000002</v>
      </c>
      <c r="CJ901" s="1">
        <v>1.8217849399999999</v>
      </c>
      <c r="CK901" s="1">
        <v>1.4768861799999999</v>
      </c>
      <c r="CL901" s="1">
        <v>8.1636075100000003</v>
      </c>
      <c r="CM901" s="1">
        <v>207.22766100000001</v>
      </c>
      <c r="CN901" s="1">
        <v>3.6147453600000001</v>
      </c>
      <c r="CO901" s="1">
        <v>13.389051200000001</v>
      </c>
      <c r="CP901" s="1">
        <v>2.9816959999999999</v>
      </c>
      <c r="CQ901" s="1">
        <v>6.8976565699999997</v>
      </c>
      <c r="CR901" s="1">
        <v>2.4010830400000001</v>
      </c>
      <c r="CS901" s="1">
        <v>0.6597421</v>
      </c>
      <c r="CT901" s="1">
        <v>1.66753409</v>
      </c>
      <c r="CU901" s="1">
        <v>227.81195600000001</v>
      </c>
      <c r="CV901" s="1">
        <v>1.30474438</v>
      </c>
      <c r="CW901" s="1">
        <v>-0.9178577</v>
      </c>
    </row>
    <row r="902" spans="1:101" x14ac:dyDescent="0.2">
      <c r="A902" s="1">
        <v>0</v>
      </c>
      <c r="B902" s="1">
        <v>0</v>
      </c>
      <c r="C902" s="1">
        <v>70.400000000000006</v>
      </c>
      <c r="D902" s="1">
        <v>90</v>
      </c>
      <c r="E902" s="1">
        <v>20.5</v>
      </c>
      <c r="F902" s="1">
        <v>0.26321704000000001</v>
      </c>
      <c r="G902" s="1">
        <v>-0.23605429999999999</v>
      </c>
      <c r="H902" s="1">
        <v>1.9983753799999999</v>
      </c>
      <c r="I902" s="1">
        <v>-0.49399850000000001</v>
      </c>
      <c r="J902" s="1">
        <v>-1.1314934000000001</v>
      </c>
      <c r="K902" s="1">
        <v>4.5039855900000001</v>
      </c>
      <c r="L902" s="1">
        <v>4.4648682800000001</v>
      </c>
      <c r="M902" s="1">
        <v>5.9648389999999996</v>
      </c>
      <c r="N902" s="1">
        <v>-1.3787959999999999</v>
      </c>
      <c r="O902" s="1">
        <v>0.59934293000000005</v>
      </c>
      <c r="P902" s="1">
        <v>0.90101207000000005</v>
      </c>
      <c r="Q902" s="1">
        <v>-0.62671480000000002</v>
      </c>
      <c r="R902" s="1">
        <v>-14.266935999999999</v>
      </c>
      <c r="S902" s="1">
        <v>4.8498998699999998</v>
      </c>
      <c r="T902" s="1">
        <v>4.5598032699999997</v>
      </c>
      <c r="U902" s="1">
        <v>-7.7079766999999997</v>
      </c>
      <c r="V902" s="1">
        <v>-2.5037240000000001</v>
      </c>
      <c r="W902" s="1">
        <v>7.0288088000000002</v>
      </c>
      <c r="X902" s="1">
        <v>5.9777222999999999</v>
      </c>
      <c r="Y902" s="1">
        <v>11.032045099999999</v>
      </c>
      <c r="Z902" s="1">
        <v>-2.7533813</v>
      </c>
      <c r="AA902" s="1">
        <v>1.0096319300000001</v>
      </c>
      <c r="AB902" s="1">
        <v>0.84287922000000004</v>
      </c>
      <c r="AC902" s="1">
        <v>-2.2983894</v>
      </c>
      <c r="AD902" s="1">
        <v>-12.790815</v>
      </c>
      <c r="AE902" s="1">
        <v>7.86836541</v>
      </c>
      <c r="AF902" s="1">
        <v>1.1075633</v>
      </c>
      <c r="AG902" s="1">
        <v>-9.6277430000000006</v>
      </c>
      <c r="AH902" s="1">
        <v>-0.61893960000000003</v>
      </c>
      <c r="AI902" s="1">
        <v>11.718669999999999</v>
      </c>
      <c r="AJ902" s="1">
        <v>13.197189399999999</v>
      </c>
      <c r="AK902" s="1">
        <v>13.934310200000001</v>
      </c>
      <c r="AL902" s="1">
        <v>-4.5998818000000004</v>
      </c>
      <c r="AM902" s="1">
        <v>-1.094776</v>
      </c>
      <c r="AN902" s="1">
        <v>-1.0995428</v>
      </c>
      <c r="AO902" s="1">
        <v>-4.5284884999999999</v>
      </c>
      <c r="AP902" s="1">
        <v>-12.077491</v>
      </c>
      <c r="AQ902" s="1">
        <v>-9.7561800000000004E-2</v>
      </c>
      <c r="AR902" s="1">
        <v>0.95012658999999999</v>
      </c>
      <c r="AS902" s="1">
        <v>-6.1164604000000002</v>
      </c>
      <c r="AT902" s="1">
        <v>-2.4485644</v>
      </c>
      <c r="AU902" s="1">
        <v>13.782596099999999</v>
      </c>
      <c r="AV902" s="1">
        <v>13.205850999999999</v>
      </c>
      <c r="AW902" s="1">
        <v>12.063681900000001</v>
      </c>
      <c r="AX902" s="1">
        <v>-4.1437932999999996</v>
      </c>
      <c r="AY902" s="1">
        <v>-0.8545838</v>
      </c>
      <c r="AZ902" s="1">
        <v>-0.40827469999999999</v>
      </c>
      <c r="BA902" s="1">
        <v>-3.7619549999999999</v>
      </c>
      <c r="BB902" s="1">
        <v>-11.111022999999999</v>
      </c>
      <c r="BC902" s="1">
        <v>4.0744695999999996</v>
      </c>
      <c r="BD902" s="1">
        <v>4.5234776099999996</v>
      </c>
      <c r="BE902" s="1">
        <v>-4.2090655999999997</v>
      </c>
      <c r="BF902" s="1">
        <v>-1.5156875000000001</v>
      </c>
      <c r="BG902" s="1">
        <v>5.4473895199999998</v>
      </c>
      <c r="BH902" s="1">
        <v>6.22216127</v>
      </c>
      <c r="BI902" s="1">
        <v>4.1846070600000003</v>
      </c>
      <c r="BJ902" s="1">
        <v>-1.6681136999999999</v>
      </c>
      <c r="BK902" s="1">
        <v>0.71599329</v>
      </c>
      <c r="BL902" s="1">
        <v>1.1514721800000001</v>
      </c>
      <c r="BM902" s="1">
        <v>-0.97381890000000004</v>
      </c>
      <c r="BN902" s="1">
        <v>-12.660024</v>
      </c>
      <c r="BO902" s="1">
        <v>7.2451616400000001</v>
      </c>
      <c r="BP902" s="1">
        <v>-0.32014619999999999</v>
      </c>
      <c r="BQ902" s="1">
        <v>-5.3882092000000004</v>
      </c>
      <c r="BR902" s="1">
        <v>-1.6190681</v>
      </c>
      <c r="BS902" s="1">
        <v>12.750454400000001</v>
      </c>
      <c r="BT902" s="1">
        <v>12.545629999999999</v>
      </c>
      <c r="BU902" s="1">
        <v>5.3904517299999997</v>
      </c>
      <c r="BV902" s="1">
        <v>-3.4133456</v>
      </c>
      <c r="BW902" s="1">
        <v>1.3901777099999999</v>
      </c>
      <c r="BX902" s="1">
        <v>-1.6386018</v>
      </c>
      <c r="BY902" s="1">
        <v>-3.3607352000000001</v>
      </c>
      <c r="BZ902" s="1">
        <v>-9.5264077</v>
      </c>
      <c r="CA902" s="1">
        <v>-0.12619279999999999</v>
      </c>
      <c r="CB902" s="1">
        <v>9.6516889999999994E-2</v>
      </c>
      <c r="CC902" s="1">
        <v>-1.3305365</v>
      </c>
      <c r="CD902" s="1">
        <v>-0.69661649999999997</v>
      </c>
      <c r="CE902" s="1">
        <v>9.8728321799999996</v>
      </c>
      <c r="CF902" s="1">
        <v>9.6225451900000003</v>
      </c>
      <c r="CG902" s="1">
        <v>5.7309190599999997</v>
      </c>
      <c r="CH902" s="1">
        <v>-3.0935294</v>
      </c>
      <c r="CI902" s="1">
        <v>-0.31312279999999998</v>
      </c>
      <c r="CJ902" s="1">
        <v>-0.5260087</v>
      </c>
      <c r="CK902" s="1">
        <v>-1.5819479999999999</v>
      </c>
      <c r="CL902" s="1">
        <v>10.053692</v>
      </c>
      <c r="CM902" s="1">
        <v>4.1158247499999998</v>
      </c>
      <c r="CN902" s="1">
        <v>3.22597281</v>
      </c>
      <c r="CO902" s="1">
        <v>1.4355501100000001</v>
      </c>
      <c r="CP902" s="1">
        <v>0.83064353000000002</v>
      </c>
      <c r="CQ902" s="1">
        <v>6.5112647099999998</v>
      </c>
      <c r="CR902" s="1">
        <v>2.4768758100000001</v>
      </c>
      <c r="CS902" s="1">
        <v>2.20081412</v>
      </c>
      <c r="CT902" s="1">
        <v>1.66753409</v>
      </c>
      <c r="CU902" s="1">
        <v>1.10663516</v>
      </c>
      <c r="CV902" s="1">
        <v>1.15420487</v>
      </c>
      <c r="CW902" s="1">
        <v>0.65880702999999996</v>
      </c>
    </row>
    <row r="903" spans="1:101" x14ac:dyDescent="0.2">
      <c r="A903" s="1">
        <v>1</v>
      </c>
      <c r="B903" s="1">
        <v>0</v>
      </c>
      <c r="C903" s="1">
        <v>71.400000000000006</v>
      </c>
      <c r="D903" s="1">
        <v>90</v>
      </c>
      <c r="E903" s="1">
        <v>25.6</v>
      </c>
      <c r="F903" s="1">
        <v>0.72247618000000002</v>
      </c>
      <c r="G903" s="1">
        <v>-0.93878669999999997</v>
      </c>
      <c r="H903" s="1">
        <v>1.84537895</v>
      </c>
      <c r="I903" s="1">
        <v>0.87339553000000003</v>
      </c>
      <c r="J903" s="1">
        <v>1.16468996</v>
      </c>
      <c r="K903" s="1">
        <v>3.3663821299999999</v>
      </c>
      <c r="L903" s="1">
        <v>3.2548915599999999</v>
      </c>
      <c r="M903" s="1">
        <v>0.41395612999999998</v>
      </c>
      <c r="N903" s="1">
        <v>0.91458132000000003</v>
      </c>
      <c r="O903" s="1">
        <v>0.59934293000000005</v>
      </c>
      <c r="P903" s="1">
        <v>0.90101207000000005</v>
      </c>
      <c r="Q903" s="1">
        <v>1.20548045</v>
      </c>
      <c r="R903" s="1">
        <v>-1.8526259</v>
      </c>
      <c r="S903" s="1">
        <v>4.8498998699999998</v>
      </c>
      <c r="T903" s="1">
        <v>4.3240369999999997</v>
      </c>
      <c r="U903" s="1">
        <v>-3.3602045</v>
      </c>
      <c r="V903" s="1">
        <v>1.0692857600000001</v>
      </c>
      <c r="W903" s="1">
        <v>5.25230423</v>
      </c>
      <c r="X903" s="1">
        <v>4.1596446</v>
      </c>
      <c r="Y903" s="1">
        <v>0.81835513999999998</v>
      </c>
      <c r="Z903" s="1">
        <v>0.84398406000000004</v>
      </c>
      <c r="AA903" s="1">
        <v>1.0096319300000001</v>
      </c>
      <c r="AB903" s="1">
        <v>0.76731196000000002</v>
      </c>
      <c r="AC903" s="1">
        <v>0.24154777999999999</v>
      </c>
      <c r="AD903" s="1">
        <v>-0.51957339999999996</v>
      </c>
      <c r="AE903" s="1">
        <v>7.86836541</v>
      </c>
      <c r="AF903" s="1">
        <v>-0.75641029999999998</v>
      </c>
      <c r="AG903" s="1">
        <v>-1.743293</v>
      </c>
      <c r="AH903" s="1">
        <v>2.7291155100000002</v>
      </c>
      <c r="AI903" s="1">
        <v>3.4684729999999999</v>
      </c>
      <c r="AJ903" s="1">
        <v>3.20691931</v>
      </c>
      <c r="AK903" s="1">
        <v>3.7396079000000002</v>
      </c>
      <c r="AL903" s="1">
        <v>0.35689019</v>
      </c>
      <c r="AM903" s="1">
        <v>-0.22041340000000001</v>
      </c>
      <c r="AN903" s="1">
        <v>-1.8699494000000001</v>
      </c>
      <c r="AO903" s="1">
        <v>0.57258681</v>
      </c>
      <c r="AP903" s="1">
        <v>1.43524126</v>
      </c>
      <c r="AQ903" s="1">
        <v>0.50918894999999997</v>
      </c>
      <c r="AR903" s="1">
        <v>-0.31260070000000001</v>
      </c>
      <c r="AS903" s="1">
        <v>-1.2024728</v>
      </c>
      <c r="AT903" s="1">
        <v>1.41486435</v>
      </c>
      <c r="AU903" s="1">
        <v>1.57485254</v>
      </c>
      <c r="AV903" s="1">
        <v>0.98618194000000003</v>
      </c>
      <c r="AW903" s="1">
        <v>1.46243444</v>
      </c>
      <c r="AX903" s="1">
        <v>1.1297301900000001</v>
      </c>
      <c r="AY903" s="1">
        <v>-0.8545838</v>
      </c>
      <c r="AZ903" s="1">
        <v>-1.095386</v>
      </c>
      <c r="BA903" s="1">
        <v>-0.54610610000000004</v>
      </c>
      <c r="BB903" s="1">
        <v>-1.4148319</v>
      </c>
      <c r="BC903" s="1">
        <v>4.1534276600000002</v>
      </c>
      <c r="BD903" s="1">
        <v>4.43935865</v>
      </c>
      <c r="BE903" s="1">
        <v>-2.5986394000000002</v>
      </c>
      <c r="BF903" s="1">
        <v>0.33565156000000002</v>
      </c>
      <c r="BG903" s="1">
        <v>4.0807683499999996</v>
      </c>
      <c r="BH903" s="1">
        <v>4.7484957999999997</v>
      </c>
      <c r="BI903" s="1">
        <v>-1.50911</v>
      </c>
      <c r="BJ903" s="1">
        <v>0.91873121999999996</v>
      </c>
      <c r="BK903" s="1">
        <v>0.71599329</v>
      </c>
      <c r="BL903" s="1">
        <v>1.1514721800000001</v>
      </c>
      <c r="BM903" s="1">
        <v>0.3080254</v>
      </c>
      <c r="BN903" s="1">
        <v>-6.9459917000000004</v>
      </c>
      <c r="BO903" s="1">
        <v>7.2451616400000001</v>
      </c>
      <c r="BP903" s="1">
        <v>-0.93510439999999995</v>
      </c>
      <c r="BQ903" s="1">
        <v>-4.8165043000000001</v>
      </c>
      <c r="BR903" s="1">
        <v>0.2533224</v>
      </c>
      <c r="BS903" s="1">
        <v>1.9272605899999999</v>
      </c>
      <c r="BT903" s="1">
        <v>2.1179079999999999</v>
      </c>
      <c r="BU903" s="1">
        <v>-2.8620728</v>
      </c>
      <c r="BV903" s="1">
        <v>-1.2344073</v>
      </c>
      <c r="BW903" s="1">
        <v>1.3901777099999999</v>
      </c>
      <c r="BX903" s="1">
        <v>-1.6386018</v>
      </c>
      <c r="BY903" s="1">
        <v>-0.52112610000000004</v>
      </c>
      <c r="BZ903" s="1">
        <v>4.3175550999999999</v>
      </c>
      <c r="CA903" s="1">
        <v>0.50373256</v>
      </c>
      <c r="CB903" s="1">
        <v>9.6516889999999994E-2</v>
      </c>
      <c r="CC903" s="1">
        <v>0.55574380000000001</v>
      </c>
      <c r="CD903" s="1">
        <v>1.42996604</v>
      </c>
      <c r="CE903" s="1">
        <v>0.39551307000000002</v>
      </c>
      <c r="CF903" s="1">
        <v>0.77345028000000005</v>
      </c>
      <c r="CG903" s="1">
        <v>-1.5204766000000001</v>
      </c>
      <c r="CH903" s="1">
        <v>1.66137567</v>
      </c>
      <c r="CI903" s="1">
        <v>-0.31312279999999998</v>
      </c>
      <c r="CJ903" s="1">
        <v>-0.5260087</v>
      </c>
      <c r="CK903" s="1">
        <v>0.45727477999999999</v>
      </c>
      <c r="CL903" s="1">
        <v>6.2735230499999997</v>
      </c>
      <c r="CM903" s="1">
        <v>4.2012376299999996</v>
      </c>
      <c r="CN903" s="1">
        <v>3.1482183099999999</v>
      </c>
      <c r="CO903" s="1">
        <v>1.4355501100000001</v>
      </c>
      <c r="CP903" s="1">
        <v>1.6910645200000001</v>
      </c>
      <c r="CQ903" s="1">
        <v>1.8745622799999999</v>
      </c>
      <c r="CR903" s="1">
        <v>2.0979119599999998</v>
      </c>
      <c r="CS903" s="1">
        <v>0.87989525000000002</v>
      </c>
      <c r="CT903" s="1">
        <v>1.66753409</v>
      </c>
      <c r="CU903" s="1">
        <v>1.10663516</v>
      </c>
      <c r="CV903" s="1">
        <v>1.07893511</v>
      </c>
      <c r="CW903" s="1">
        <v>1.1843619400000001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2021-04-27T23:18:45Z</dcterms:created>
  <dcterms:modified xsi:type="dcterms:W3CDTF">2021-04-27T23:18:50Z</dcterms:modified>
</cp:coreProperties>
</file>