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016"/>
  <workbookPr filterPrivacy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Applications/MAMP/htdocs/pla-feed/"/>
    </mc:Choice>
  </mc:AlternateContent>
  <bookViews>
    <workbookView xWindow="26640" yWindow="-12340" windowWidth="23800" windowHeight="28340" tabRatio="500"/>
  </bookViews>
  <sheets>
    <sheet name="Sheet1" sheetId="1" r:id="rId1"/>
  </sheets>
  <calcPr calcId="14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<sst xmlns="http://schemas.openxmlformats.org/spreadsheetml/2006/main" count="132" uniqueCount="109">
  <si>
    <t>Living Room&gt;Tables&gt;Coffee Tables</t>
  </si>
  <si>
    <t>Living Room&gt;Tables&gt;End Tables</t>
  </si>
  <si>
    <t>Bedroom&gt;Packages</t>
  </si>
  <si>
    <t>Bedroom&gt;Cabinets &amp; Storage&gt;Chests</t>
  </si>
  <si>
    <t>Bedroom&gt;Cabinets &amp; Storage&gt;Dressers</t>
  </si>
  <si>
    <t>Bedroom&gt;Beds&gt;King Beds</t>
  </si>
  <si>
    <t>Accents&gt;Furniture&gt;TV Stands &amp; Media Centers</t>
  </si>
  <si>
    <t>Bedroom&gt;Cabinets &amp; Storage&gt;Nightstands</t>
  </si>
  <si>
    <t>Bedroom&gt;Beds&gt;Queen Beds</t>
  </si>
  <si>
    <t>Accents&gt;Furniture&gt;Benches &amp; Settees</t>
  </si>
  <si>
    <t>Bedroom&gt;Seating&gt;Benches &amp; Settees</t>
  </si>
  <si>
    <t>Living Room&gt;Seating&gt;Loveseats</t>
  </si>
  <si>
    <t>Living Room&gt;Seating&gt;Sofas</t>
  </si>
  <si>
    <t>Living Room&gt;Seating&gt;Chairs &amp; Chaises</t>
  </si>
  <si>
    <t>Accents&gt;Furniture&gt;Ottomans</t>
  </si>
  <si>
    <t>Living Room&gt;Seating&gt;Sectionals</t>
  </si>
  <si>
    <t>Dining Room&gt;Cabinets &amp; Storage&gt;China Cabinets &amp; Curios</t>
  </si>
  <si>
    <t>Accents&gt;Furniture&gt;Outdoor Furniture</t>
  </si>
  <si>
    <t>Accents&gt;Patio&gt;Outdoor Chairs</t>
  </si>
  <si>
    <t>Dining Room&gt;Seating&gt;Counter &amp; Bar Stools</t>
  </si>
  <si>
    <t>Living Room&gt;Seating&gt;Sleeper Sofas</t>
  </si>
  <si>
    <t>Living Room&gt;Packages</t>
  </si>
  <si>
    <t>Living Room&gt;Seating&gt;Recliners &amp; Rockers</t>
  </si>
  <si>
    <t>Accents&gt;Furniture&gt;Bookcases</t>
  </si>
  <si>
    <t>Dining Room&gt;Seating&gt;Dining Chairs</t>
  </si>
  <si>
    <t>Dining Room&gt;Seating&gt;Benches</t>
  </si>
  <si>
    <t>Dining Room&gt;Tables</t>
  </si>
  <si>
    <t>Accents&gt;Furniture&gt;Fireplaces</t>
  </si>
  <si>
    <t>Bedroom&gt;Beds&gt;Full Beds</t>
  </si>
  <si>
    <t>Bedroom&gt;Beds&gt;Twin Beds</t>
  </si>
  <si>
    <t>Mattresses&gt;All Mattresses</t>
  </si>
  <si>
    <t>Mattresses&gt;Mattress Sets&gt;Full Mattress Sets</t>
  </si>
  <si>
    <t>Mattresses&gt;Mattress Sets&gt;King Mattress Sets</t>
  </si>
  <si>
    <t>Accents&gt;Furniture&gt;Accent Tables</t>
  </si>
  <si>
    <t>Accents&gt;Furniture&gt;Home Office</t>
  </si>
  <si>
    <t>Mattresses&gt;Mattress Sets&gt;Queen Mattress Sets</t>
  </si>
  <si>
    <t>Dining Room&gt;Cabinets &amp; Storage&gt;Buffets &amp; Sideboards</t>
  </si>
  <si>
    <t>Accents&gt;Furniture&gt;Storage</t>
  </si>
  <si>
    <t>Mattresses&gt;Mattress Sets&gt;Twin Mattress Sets</t>
  </si>
  <si>
    <t>Living Room&gt;Accents&gt;Pillows</t>
  </si>
  <si>
    <t>Accents&gt;Home Accessories&gt;Bed Linens</t>
  </si>
  <si>
    <t>Bedroom&gt;Accents&gt;Bed Linens</t>
  </si>
  <si>
    <t>Bedroom&gt;Beds&gt;Headboards</t>
  </si>
  <si>
    <t>Accents&gt;Home Accessories&gt;Rugs</t>
  </si>
  <si>
    <t>Dining Room&gt;Tables&gt;Dinettes</t>
  </si>
  <si>
    <t>Bedroom&gt;Beds&gt;Futons</t>
  </si>
  <si>
    <t>Accents&gt;Furniture&gt;Chairs</t>
  </si>
  <si>
    <t>Accents&gt;Home Accessories&gt;Pillows</t>
  </si>
  <si>
    <t>Accents&gt;Home Accessories&gt;Decorative Accents</t>
  </si>
  <si>
    <t>Bedroom&gt;Beds&gt;Daybeds</t>
  </si>
  <si>
    <t>Bedroom&gt;Accents&gt;Pillows</t>
  </si>
  <si>
    <t>Mattresses&gt;Accessories&gt;Mattress Protectors</t>
  </si>
  <si>
    <t>Accents&gt;Home Accessories&gt;Lighting</t>
  </si>
  <si>
    <t>Kids&gt;Accents&gt;Lighting</t>
  </si>
  <si>
    <t>Mattresses&gt;Accessories&gt;Bed Frames</t>
  </si>
  <si>
    <t>Bedroom&gt;Beds&gt;Bunk Beds &amp; Loft Beds</t>
  </si>
  <si>
    <t>Accents&gt;Furniture&gt;Bars</t>
  </si>
  <si>
    <t>Accents&gt;Home Accessories&gt;Outdoor Accents</t>
  </si>
  <si>
    <t>Accents&gt;Patio&gt;Outdoor Tables</t>
  </si>
  <si>
    <t>Accents&gt;Patio&gt;Outdoor Sofas</t>
  </si>
  <si>
    <t>Bedroom&gt;Accents&gt;Mirrors</t>
  </si>
  <si>
    <t>Accents&gt;Home Accessories&gt;Mirrors</t>
  </si>
  <si>
    <t>Living Room&gt;Seating&gt;Lift Chairs</t>
  </si>
  <si>
    <t>Mattresses&gt;Adjustable Bases &amp; Foundations</t>
  </si>
  <si>
    <t>Accents&gt;Packages</t>
  </si>
  <si>
    <t>Furniture &gt; Tables &gt; Accent Tables</t>
  </si>
  <si>
    <t>Furniture &gt; Cabinets &amp; Storage &gt; Wine &amp; Liquor Cabinets</t>
  </si>
  <si>
    <t>Furniture &gt; Benches</t>
  </si>
  <si>
    <t>Furniture &gt; Shelving &gt; Bookcases &amp; Standing Shelves</t>
  </si>
  <si>
    <t>Furniture &gt; Chairs</t>
  </si>
  <si>
    <t>Furniture &gt; Ottomans</t>
  </si>
  <si>
    <t>Furniture &gt; Outdoor Furniture</t>
  </si>
  <si>
    <t>Furniture &gt; Cabinets &amp; Storage</t>
  </si>
  <si>
    <t>Furniture &gt; Entertainment Centers &amp; TV Stands</t>
  </si>
  <si>
    <t>Furniture &gt; Beds &amp; Accessories</t>
  </si>
  <si>
    <t>Furniture &gt; Cabinets &amp; Storage &gt; Storage Chests</t>
  </si>
  <si>
    <t>Furniture &gt; Outdoor Furniture Accessories</t>
  </si>
  <si>
    <t>Furniture &gt; Sofa Accessories</t>
  </si>
  <si>
    <t>Furniture &gt; Furniture Sets</t>
  </si>
  <si>
    <t>Furniture &gt; Outdoor Furniture &gt; Outdoor Seating &gt; Outdoor Chairs</t>
  </si>
  <si>
    <t>Furniture &gt; Outdoor Furniture &gt; Outdoor Seating &gt; Outdoor Sofas</t>
  </si>
  <si>
    <t>Furniture &gt; Outdoor Furniture &gt; Outdoor Tables</t>
  </si>
  <si>
    <t>Furniture &gt; Beds &amp; Accessories &gt; Beds &amp; Bed Frames</t>
  </si>
  <si>
    <t>Furniture &gt; Futon Frames</t>
  </si>
  <si>
    <t>Furniture &gt; Beds &amp; Accessories &gt; Headboards &amp; Footboards</t>
  </si>
  <si>
    <t>Furniture &gt; Cabinets &amp; Storage &gt; Dressers</t>
  </si>
  <si>
    <t>Furniture &gt; Tables &gt; Nightstands</t>
  </si>
  <si>
    <t>Furniture &gt; Cabinets &amp; Storage &gt; Buffets &amp; Sideboards</t>
  </si>
  <si>
    <t>Furniture &gt; Cabinets &amp; Storage &gt; China Cabinets &amp; Hutches</t>
  </si>
  <si>
    <t>Furniture &gt; Benches &gt; Kitchen &amp; Dining Benches</t>
  </si>
  <si>
    <t>Furniture &gt; Chairs &gt; Table &amp; Bar Stools</t>
  </si>
  <si>
    <t>Furniture &gt; Chairs &gt; Kitchen &amp; Dining Room Chairs</t>
  </si>
  <si>
    <t>Furniture &gt; Tables &gt; Kitchen &amp; Dining Room Tables</t>
  </si>
  <si>
    <t>Furniture &gt; Furniture Sets &gt; Living Room Furniture Sets</t>
  </si>
  <si>
    <t>Furniture &gt; Chairs &gt; Chaises</t>
  </si>
  <si>
    <t>Furniture &gt; Sofa Accessories &gt; Sectional Sofa Units</t>
  </si>
  <si>
    <t>Furniture &gt; Sofas</t>
  </si>
  <si>
    <t>Furniture &gt; Tables &gt; Accent Tables &gt; Coffee Tables</t>
  </si>
  <si>
    <t>Furniture &gt; Tables &gt; Accent Tables &gt; End Tables</t>
  </si>
  <si>
    <t>Furniture &gt; Beds &amp; Accessories &gt; Mattress Foundations</t>
  </si>
  <si>
    <t>Furniture &gt; Beds &amp; Accessories &gt; Mattresses</t>
  </si>
  <si>
    <t>Furniture &gt; Office Furniture</t>
  </si>
  <si>
    <t>google_product_category</t>
  </si>
  <si>
    <t>portal_menu_level_3</t>
  </si>
  <si>
    <t>Furniture</t>
  </si>
  <si>
    <t>Home &amp; Garden &gt; Decor &gt; Rugs</t>
  </si>
  <si>
    <t>Home &amp; Garden &gt; Fireplaces</t>
  </si>
  <si>
    <t>Home &amp; Garden &gt; Lighting &gt; Lamps</t>
  </si>
  <si>
    <t>Home &amp; Garden &gt; Decor &gt; Mirrors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</si>
</sst>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0"/>
      <color rgb="FF000000"/>
      <name val="Arial Unicode MS"/>
      <family val="2"/>
    </font>
    <font>
      <b/>
      <sz val="10"/>
      <color theme="1"/>
      <name val="Arial Unicode MS"/>
      <family val="2"/>
    </font>
    <font>
      <sz val="10"/>
      <color theme="1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2" fillId="0" borderId="0" xfId="0" applyFont="1"/>
    <xf numFmtId="0" fontId="3" fillId="0" borderId="0" xfId="0" applyFont="1"/>
    <xf numFmtId="0" fontId="0" fillId="0" borderId="0" xfId="0" applyFont="1"/>
    <xf numFmtId="0" fontId="1" fillId="0" borderId="0" xfId="0" applyFont="1" applyFill="1"/>
    <xf numFmtId="0" fontId="3" fillId="0" borderId="0" xfId="0" applyFont="1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6"/>
  <sheetViews>
    <sheetView tabSelected="1" workbookViewId="0">
      <selection activeCell="C15" sqref="C15"/>
    </sheetView>
  </sheetViews>
  <sheetFormatPr baseColWidth="10" defaultColWidth="11" defaultRowHeight="16" x14ac:dyDescent="0.2"/>
  <cols>
    <col min="1" max="1" width="49.6640625" customWidth="1"/>
    <col min="2" max="2" width="50" bestFit="1" customWidth="1"/>
  </cols>
  <sheetData>
    <row r="1" spans="1:2" ht="17" x14ac:dyDescent="0.25">
      <c r="A1" s="3" t="s">
        <v>103</v>
      </c>
      <c r="B1" s="5" t="s">
        <v>102</v>
      </c>
    </row>
    <row r="2" spans="1:2" ht="16.5" x14ac:dyDescent="0.3">
      <c r="A2" s="4" t="s">
        <v>33</v>
      </c>
      <c r="B2" s="1" t="s">
        <v>65</v>
      </c>
    </row>
    <row r="3" spans="1:2" ht="16.5" x14ac:dyDescent="0.3">
      <c r="A3" s="4" t="s">
        <v>56</v>
      </c>
      <c r="B3" s="1" t="s">
        <v>66</v>
      </c>
    </row>
    <row r="4" spans="1:2" ht="16.5" x14ac:dyDescent="0.3">
      <c r="A4" s="4" t="s">
        <v>9</v>
      </c>
      <c r="B4" s="1" t="s">
        <v>67</v>
      </c>
    </row>
    <row r="5" spans="1:2" ht="16.5" x14ac:dyDescent="0.3">
      <c r="A5" s="4" t="s">
        <v>23</v>
      </c>
      <c r="B5" s="1" t="s">
        <v>68</v>
      </c>
    </row>
    <row r="6" spans="1:2" ht="17" x14ac:dyDescent="0.25">
      <c r="A6" s="4" t="s">
        <v>46</v>
      </c>
      <c r="B6" s="1" t="s">
        <v>69</v>
      </c>
    </row>
    <row r="7" spans="1:2" ht="17" x14ac:dyDescent="0.25">
      <c r="A7" s="7" t="s">
        <v>27</v>
      </c>
      <c r="B7" s="6" t="s">
        <v>106</v>
      </c>
    </row>
    <row r="8" spans="1:2" ht="17" x14ac:dyDescent="0.25">
      <c r="A8" s="4" t="s">
        <v>34</v>
      </c>
      <c r="B8" s="1" t="s">
        <v>101</v>
      </c>
    </row>
    <row r="9" spans="1:2" ht="16.5" x14ac:dyDescent="0.3">
      <c r="A9" s="4" t="s">
        <v>14</v>
      </c>
      <c r="B9" s="1" t="s">
        <v>70</v>
      </c>
    </row>
    <row r="10" spans="1:2" ht="16.5" x14ac:dyDescent="0.3">
      <c r="A10" s="4" t="s">
        <v>17</v>
      </c>
      <c r="B10" s="1" t="s">
        <v>71</v>
      </c>
    </row>
    <row r="11" spans="1:2" ht="16.5" x14ac:dyDescent="0.3">
      <c r="A11" s="4" t="s">
        <v>37</v>
      </c>
      <c r="B11" s="1" t="s">
        <v>72</v>
      </c>
    </row>
    <row r="12" spans="1:2" ht="16.5" x14ac:dyDescent="0.3">
      <c r="A12" s="4" t="s">
        <v>6</v>
      </c>
      <c r="B12" s="1" t="s">
        <v>73</v>
      </c>
    </row>
    <row r="13" spans="1:2" ht="16.5" x14ac:dyDescent="0.3">
      <c r="A13" s="4" t="s">
        <v>40</v>
      </c>
      <c r="B13" s="1" t="s">
        <v>74</v>
      </c>
    </row>
    <row r="14" spans="1:2" ht="17" x14ac:dyDescent="0.25">
      <c r="A14" s="7" t="s">
        <v>48</v>
      </c>
      <c r="B14" s="4" t="s">
        <v>104</v>
      </c>
    </row>
    <row r="15" spans="1:2" ht="17" x14ac:dyDescent="0.25">
      <c r="A15" s="7" t="s">
        <v>52</v>
      </c>
      <c r="B15" s="1" t="s">
        <v>107</v>
      </c>
    </row>
    <row r="16" spans="1:2" ht="17" x14ac:dyDescent="0.25">
      <c r="A16" s="7" t="s">
        <v>61</v>
      </c>
      <c r="B16" s="1" t="s">
        <v>108</v>
      </c>
    </row>
    <row r="17" spans="1:2" ht="17" x14ac:dyDescent="0.25">
      <c r="A17" s="4" t="s">
        <v>57</v>
      </c>
      <c r="B17" s="1" t="s">
        <v>76</v>
      </c>
    </row>
    <row r="18" spans="1:2" ht="17" x14ac:dyDescent="0.25">
      <c r="A18" s="4" t="s">
        <v>47</v>
      </c>
      <c r="B18" s="1" t="s">
        <v>77</v>
      </c>
    </row>
    <row r="19" spans="1:2" ht="17" x14ac:dyDescent="0.25">
      <c r="A19" s="7" t="s">
        <v>43</v>
      </c>
      <c r="B19" s="1" t="s">
        <v>105</v>
      </c>
    </row>
    <row r="20" spans="1:2" ht="17" x14ac:dyDescent="0.25">
      <c r="A20" s="4" t="s">
        <v>64</v>
      </c>
      <c r="B20" s="1" t="s">
        <v>78</v>
      </c>
    </row>
    <row r="21" spans="1:2" ht="16.5" x14ac:dyDescent="0.3">
      <c r="A21" s="4" t="s">
        <v>18</v>
      </c>
      <c r="B21" s="1" t="s">
        <v>79</v>
      </c>
    </row>
    <row r="22" spans="1:2" ht="16.5" x14ac:dyDescent="0.3">
      <c r="A22" s="4" t="s">
        <v>59</v>
      </c>
      <c r="B22" s="1" t="s">
        <v>80</v>
      </c>
    </row>
    <row r="23" spans="1:2" ht="16.5" x14ac:dyDescent="0.3">
      <c r="A23" s="4" t="s">
        <v>58</v>
      </c>
      <c r="B23" s="1" t="s">
        <v>81</v>
      </c>
    </row>
    <row r="24" spans="1:2" ht="16.5" x14ac:dyDescent="0.3">
      <c r="A24" s="4" t="s">
        <v>41</v>
      </c>
      <c r="B24" s="1" t="s">
        <v>74</v>
      </c>
    </row>
    <row r="25" spans="1:2" ht="16.5" x14ac:dyDescent="0.3">
      <c r="A25" s="4" t="s">
        <v>60</v>
      </c>
      <c r="B25" s="1" t="s">
        <v>74</v>
      </c>
    </row>
    <row r="26" spans="1:2" ht="16.5" x14ac:dyDescent="0.3">
      <c r="A26" s="4" t="s">
        <v>50</v>
      </c>
      <c r="B26" s="1" t="s">
        <v>74</v>
      </c>
    </row>
    <row r="27" spans="1:2" ht="16.5" x14ac:dyDescent="0.3">
      <c r="A27" s="4" t="s">
        <v>55</v>
      </c>
      <c r="B27" s="1" t="s">
        <v>82</v>
      </c>
    </row>
    <row r="28" spans="1:2" ht="16.5" x14ac:dyDescent="0.3">
      <c r="A28" s="4" t="s">
        <v>49</v>
      </c>
      <c r="B28" s="1" t="s">
        <v>82</v>
      </c>
    </row>
    <row r="29" spans="1:2" ht="16.5" x14ac:dyDescent="0.3">
      <c r="A29" s="4" t="s">
        <v>28</v>
      </c>
      <c r="B29" s="1" t="s">
        <v>82</v>
      </c>
    </row>
    <row r="30" spans="1:2" ht="16.5" x14ac:dyDescent="0.3">
      <c r="A30" s="4" t="s">
        <v>45</v>
      </c>
      <c r="B30" s="1" t="s">
        <v>83</v>
      </c>
    </row>
    <row r="31" spans="1:2" ht="16.5" x14ac:dyDescent="0.3">
      <c r="A31" s="4" t="s">
        <v>42</v>
      </c>
      <c r="B31" s="1" t="s">
        <v>84</v>
      </c>
    </row>
    <row r="32" spans="1:2" ht="16.5" x14ac:dyDescent="0.3">
      <c r="A32" s="4" t="s">
        <v>5</v>
      </c>
      <c r="B32" s="1" t="s">
        <v>82</v>
      </c>
    </row>
    <row r="33" spans="1:2" ht="16.5" x14ac:dyDescent="0.3">
      <c r="A33" s="4" t="s">
        <v>8</v>
      </c>
      <c r="B33" s="1" t="s">
        <v>82</v>
      </c>
    </row>
    <row r="34" spans="1:2" ht="16.5" x14ac:dyDescent="0.3">
      <c r="A34" s="4" t="s">
        <v>29</v>
      </c>
      <c r="B34" s="1" t="s">
        <v>82</v>
      </c>
    </row>
    <row r="35" spans="1:2" ht="16.5" x14ac:dyDescent="0.3">
      <c r="A35" s="4" t="s">
        <v>3</v>
      </c>
      <c r="B35" s="1" t="s">
        <v>75</v>
      </c>
    </row>
    <row r="36" spans="1:2" ht="16.5" x14ac:dyDescent="0.3">
      <c r="A36" s="4" t="s">
        <v>4</v>
      </c>
      <c r="B36" s="1" t="s">
        <v>85</v>
      </c>
    </row>
    <row r="37" spans="1:2" ht="16.5" x14ac:dyDescent="0.3">
      <c r="A37" s="4" t="s">
        <v>7</v>
      </c>
      <c r="B37" s="1" t="s">
        <v>86</v>
      </c>
    </row>
    <row r="38" spans="1:2" ht="16.5" x14ac:dyDescent="0.3">
      <c r="A38" s="4" t="s">
        <v>2</v>
      </c>
      <c r="B38" s="1" t="s">
        <v>74</v>
      </c>
    </row>
    <row r="39" spans="1:2" ht="16.5" x14ac:dyDescent="0.3">
      <c r="A39" s="4" t="s">
        <v>10</v>
      </c>
      <c r="B39" s="1" t="s">
        <v>67</v>
      </c>
    </row>
    <row r="40" spans="1:2" ht="16.5" x14ac:dyDescent="0.3">
      <c r="A40" s="4" t="s">
        <v>36</v>
      </c>
      <c r="B40" s="1" t="s">
        <v>87</v>
      </c>
    </row>
    <row r="41" spans="1:2" ht="16.5" x14ac:dyDescent="0.3">
      <c r="A41" s="4" t="s">
        <v>16</v>
      </c>
      <c r="B41" s="1" t="s">
        <v>88</v>
      </c>
    </row>
    <row r="42" spans="1:2" ht="16.5" x14ac:dyDescent="0.3">
      <c r="A42" s="4" t="s">
        <v>25</v>
      </c>
      <c r="B42" s="1" t="s">
        <v>89</v>
      </c>
    </row>
    <row r="43" spans="1:2" ht="16.5" x14ac:dyDescent="0.3">
      <c r="A43" s="4" t="s">
        <v>19</v>
      </c>
      <c r="B43" s="1" t="s">
        <v>90</v>
      </c>
    </row>
    <row r="44" spans="1:2" ht="16.5" x14ac:dyDescent="0.3">
      <c r="A44" s="4" t="s">
        <v>24</v>
      </c>
      <c r="B44" s="1" t="s">
        <v>91</v>
      </c>
    </row>
    <row r="45" spans="1:2" ht="16.5" x14ac:dyDescent="0.3">
      <c r="A45" s="4" t="s">
        <v>26</v>
      </c>
      <c r="B45" s="1" t="s">
        <v>92</v>
      </c>
    </row>
    <row r="46" spans="1:2" ht="16.5" x14ac:dyDescent="0.3">
      <c r="A46" s="4" t="s">
        <v>44</v>
      </c>
      <c r="B46" s="1" t="s">
        <v>92</v>
      </c>
    </row>
    <row r="47" spans="1:2" ht="17" x14ac:dyDescent="0.25">
      <c r="A47" s="7" t="s">
        <v>53</v>
      </c>
      <c r="B47" s="1" t="s">
        <v>107</v>
      </c>
    </row>
    <row r="48" spans="1:2" ht="16.5" x14ac:dyDescent="0.3">
      <c r="A48" s="4" t="s">
        <v>39</v>
      </c>
      <c r="B48" s="1" t="s">
        <v>77</v>
      </c>
    </row>
    <row r="49" spans="1:2" ht="16.5" x14ac:dyDescent="0.3">
      <c r="A49" s="4" t="s">
        <v>21</v>
      </c>
      <c r="B49" s="1" t="s">
        <v>93</v>
      </c>
    </row>
    <row r="50" spans="1:2" ht="16.5" x14ac:dyDescent="0.3">
      <c r="A50" s="4" t="s">
        <v>13</v>
      </c>
      <c r="B50" s="1" t="s">
        <v>94</v>
      </c>
    </row>
    <row r="51" spans="1:2" ht="16.5" x14ac:dyDescent="0.3">
      <c r="A51" s="4" t="s">
        <v>62</v>
      </c>
      <c r="B51" s="1" t="s">
        <v>69</v>
      </c>
    </row>
    <row r="52" spans="1:2" ht="17" x14ac:dyDescent="0.25">
      <c r="A52" s="4" t="s">
        <v>11</v>
      </c>
      <c r="B52" s="1" t="s">
        <v>96</v>
      </c>
    </row>
    <row r="53" spans="1:2" ht="17" x14ac:dyDescent="0.25">
      <c r="A53" s="4" t="s">
        <v>22</v>
      </c>
      <c r="B53" s="2" t="s">
        <v>69</v>
      </c>
    </row>
    <row r="54" spans="1:2" ht="16.5" x14ac:dyDescent="0.3">
      <c r="A54" s="4" t="s">
        <v>15</v>
      </c>
      <c r="B54" s="1" t="s">
        <v>95</v>
      </c>
    </row>
    <row r="55" spans="1:2" ht="16.5" x14ac:dyDescent="0.3">
      <c r="A55" s="4" t="s">
        <v>20</v>
      </c>
      <c r="B55" s="1" t="s">
        <v>96</v>
      </c>
    </row>
    <row r="56" spans="1:2" ht="16.5" x14ac:dyDescent="0.3">
      <c r="A56" s="4" t="s">
        <v>12</v>
      </c>
      <c r="B56" s="1" t="s">
        <v>96</v>
      </c>
    </row>
    <row r="57" spans="1:2" ht="16.5" x14ac:dyDescent="0.3">
      <c r="A57" s="4" t="s">
        <v>0</v>
      </c>
      <c r="B57" s="1" t="s">
        <v>97</v>
      </c>
    </row>
    <row r="58" spans="1:2" ht="16.5" x14ac:dyDescent="0.3">
      <c r="A58" s="4" t="s">
        <v>1</v>
      </c>
      <c r="B58" s="1" t="s">
        <v>98</v>
      </c>
    </row>
    <row r="59" spans="1:2" ht="16.5" x14ac:dyDescent="0.3">
      <c r="A59" s="4" t="s">
        <v>54</v>
      </c>
      <c r="B59" s="1" t="s">
        <v>82</v>
      </c>
    </row>
    <row r="60" spans="1:2" ht="16.5" x14ac:dyDescent="0.3">
      <c r="A60" s="4" t="s">
        <v>51</v>
      </c>
      <c r="B60" s="6" t="s">
        <v>74</v>
      </c>
    </row>
    <row r="61" spans="1:2" ht="16.5" x14ac:dyDescent="0.3">
      <c r="A61" s="4" t="s">
        <v>63</v>
      </c>
      <c r="B61" s="1" t="s">
        <v>99</v>
      </c>
    </row>
    <row r="62" spans="1:2" ht="16.5" x14ac:dyDescent="0.3">
      <c r="A62" s="4" t="s">
        <v>30</v>
      </c>
      <c r="B62" s="1" t="s">
        <v>100</v>
      </c>
    </row>
    <row r="63" spans="1:2" ht="16.5" x14ac:dyDescent="0.3">
      <c r="A63" s="4" t="s">
        <v>31</v>
      </c>
      <c r="B63" s="1" t="s">
        <v>100</v>
      </c>
    </row>
    <row r="64" spans="1:2" ht="16.5" x14ac:dyDescent="0.3">
      <c r="A64" s="4" t="s">
        <v>32</v>
      </c>
      <c r="B64" s="1" t="s">
        <v>100</v>
      </c>
    </row>
    <row r="65" spans="1:2" ht="16.5" x14ac:dyDescent="0.3">
      <c r="A65" s="4" t="s">
        <v>35</v>
      </c>
      <c r="B65" s="1" t="s">
        <v>100</v>
      </c>
    </row>
    <row r="66" spans="1:2" ht="16.5" x14ac:dyDescent="0.3">
      <c r="A66" s="4" t="s">
        <v>38</v>
      </c>
      <c r="B66" s="1" t="s">
        <v>100</v>
      </c>
    </row>
  </sheetData>
  <sortState ref="A2:A6896">
    <sortCondition ref="A2:A6896"/>
  </sortState>
  <conditionalFormatting sqref="A6896:A1048576 A1:A66">
    <cfRule type="duplicateValues" dxfId="0" priority="2"/>
  </conditionalFormatting>
  <pageMargins left="0.75" right="0.75" top="1" bottom="1" header="0.5" footer="0.5"/>
  <pageSetup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2014-03-19T13:57:02Z</dcterms:created>
  <dcterms:modified xsi:type="dcterms:W3CDTF">2017-03-24T17:56:08Z</dcterms:modified>
  <cp:category/>
</cp:coreProperties>
</file>