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cb403ccac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614f37ef084efa"/>
    <x:sheet xmlns:r="http://schemas.openxmlformats.org/officeDocument/2006/relationships" name="Game Ready Ratings" sheetId="2" r:id="R566cc3bbd0054689"/>
    <x:sheet xmlns:r="http://schemas.openxmlformats.org/officeDocument/2006/relationships" name="Change Log" sheetId="3" r:id="R72ce942647364d54"/>
    <x:sheet xmlns:r="http://schemas.openxmlformats.org/officeDocument/2006/relationships" name="Sources" sheetId="4" r:id="Rda71028327ee4568"/>
  </x:sheets>
</x:workbook>
</file>

<file path=xl/sharedStrings.xml><?xml version="1.0" encoding="utf-8"?>
<x:sst xmlns:x="http://schemas.openxmlformats.org/spreadsheetml/2006/main">
  <x:si>
    <x:t xml:space="preserve">gameTitle</x:t>
  </x:si>
  <x:si>
    <x:t xml:space="preserve">displayName</x:t>
  </x:si>
  <x:si>
    <x:t xml:space="preserve">teamName</x:t>
  </x:si>
  <x:si>
    <x:t xml:space="preserve">oldOverall</x:t>
  </x:si>
  <x:si>
    <x:t xml:space="preserve">newOverall</x:t>
  </x:si>
  <x:si>
    <x:t xml:space="preserve">deltaOverall</x:t>
  </x:si>
  <x:si>
    <x:t xml:space="preserve">oldPotential</x:t>
  </x:si>
  <x:si>
    <x:t xml:space="preserve">newPotential</x:t>
  </x:si>
  <x:si>
    <x:t xml:space="preserve">oldRole</x:t>
  </x:si>
  <x:si>
    <x:t xml:space="preserve">newRole</x:t>
  </x:si>
  <x:si>
    <x:t xml:space="preserve">reason</x:t>
  </x:si>
  <x:si>
    <x:t xml:space="preserve">sourceLinks</x:t>
  </x:si>
  <x:si>
    <x:t xml:space="preserve">Ghosts</x:t>
  </x:si>
  <x:si>
    <x:t xml:space="preserve">ACHES</x:t>
  </x:si>
  <x:si>
    <x:t xml:space="preserve">compLexity</x:t>
  </x:si>
  <x:si>
    <x:t xml:space="preserve">Entry SMG</x:t>
  </x:si>
  <x:si>
    <x:t xml:space="preserve">Flex</x:t>
  </x:si>
  <x:si>
    <x:t xml:space="preserve">Manual target based on era ranking/champs/stat pass; Role corrected: Entry SMG -&gt; Flex. Original OVR 91, revised OVR 96.</x:t>
  </x:si>
  <x:si>
    <x:t xml:space="preserve">https://cod-esports.fandom.com/wiki/Ghosts_Season_Stats; https://cod-esports.fandom.com/wiki/Call_of_Duty_Championship_2014</x:t>
  </x:si>
  <x:si>
    <x:t xml:space="preserve">TeePee</x:t>
  </x:si>
  <x:si>
    <x:t xml:space="preserve">Support</x:t>
  </x:si>
  <x:si>
    <x:t xml:space="preserve">Manual target based on era ranking/champs/stat pass. Original OVR 90, revised OVR 90.</x:t>
  </x:si>
  <x:si>
    <x:t xml:space="preserve">Crimsix</x:t>
  </x:si>
  <x:si>
    <x:t xml:space="preserve">Manual target based on era ranking/champs/stat pass. Original OVR 92, revised OVR 97.</x:t>
  </x:si>
  <x:si>
    <x:t xml:space="preserve">Karma</x:t>
  </x:si>
  <x:si>
    <x:t xml:space="preserve">Unknown</x:t>
  </x:si>
  <x:si>
    <x:t xml:space="preserve">Manual target based on era ranking/champs/stat pass; Role corrected: Unknown -&gt; Flex. Original OVR 90, revised OVR 95.</x:t>
  </x:si>
  <x:si>
    <x:t xml:space="preserve">Rambo</x:t>
  </x:si>
  <x:si>
    <x:t xml:space="preserve">Envy</x:t>
  </x:si>
  <x:si>
    <x:t xml:space="preserve">Objective</x:t>
  </x:si>
  <x:si>
    <x:t xml:space="preserve">Manual target based on era ranking/champs/stat pass. Original OVR 72, revised OVR 78.</x:t>
  </x:si>
  <x:si>
    <x:t xml:space="preserve">NAMELESS</x:t>
  </x:si>
  <x:si>
    <x:t xml:space="preserve">Manual target based on era ranking/champs/stat pass. Original OVR 95, revised OVR 87.</x:t>
  </x:si>
  <x:si>
    <x:t xml:space="preserve">StuDyy</x:t>
  </x:si>
  <x:si>
    <x:t xml:space="preserve">Main AR</x:t>
  </x:si>
  <x:si>
    <x:t xml:space="preserve">Slayer SMG</x:t>
  </x:si>
  <x:si>
    <x:t xml:space="preserve">Manual target based on era ranking/champs/stat pass; Role corrected: Main AR -&gt; Slayer SMG. Original OVR 74, revised OVR 82.</x:t>
  </x:si>
  <x:si>
    <x:t xml:space="preserve">NaDeSHoT</x:t>
  </x:si>
  <x:si>
    <x:t xml:space="preserve">OpTic Gaming</x:t>
  </x:si>
  <x:si>
    <x:t xml:space="preserve">Manual target based on era ranking/champs/stat pass; Role corrected: Slayer SMG -&gt; Objective. Original OVR 77, revised OVR 82.</x:t>
  </x:si>
  <x:si>
    <x:t xml:space="preserve">Clayster</x:t>
  </x:si>
  <x:si>
    <x:t xml:space="preserve">Manual target based on era ranking/champs/stat pass. Original OVR 95, revised OVR 91.</x:t>
  </x:si>
  <x:si>
    <x:t xml:space="preserve">MBoZe</x:t>
  </x:si>
  <x:si>
    <x:t xml:space="preserve">Manual target based on era ranking/champs/stat pass. Original OVR 74, revised OVR 76.</x:t>
  </x:si>
  <x:si>
    <x:t xml:space="preserve">Scump</x:t>
  </x:si>
  <x:si>
    <x:t xml:space="preserve">Manual target based on era ranking/champs/stat pass; Role corrected: Objective -&gt; Slayer SMG. Original OVR 90, revised OVR 94.</x:t>
  </x:si>
  <x:si>
    <x:t xml:space="preserve">Apathy</x:t>
  </x:si>
  <x:si>
    <x:t xml:space="preserve">Strictly Business</x:t>
  </x:si>
  <x:si>
    <x:t xml:space="preserve">Manual target based on era ranking/champs/stat pass; Role corrected: Support -&gt; Slayer SMG. Original OVR 91, revised OVR 91.</x:t>
  </x:si>
  <x:si>
    <x:t xml:space="preserve">Saints</x:t>
  </x:si>
  <x:si>
    <x:t xml:space="preserve">Manual target based on era ranking/champs/stat pass. Original OVR 90, revised OVR 93.</x:t>
  </x:si>
  <x:si>
    <x:t xml:space="preserve">Dedo</x:t>
  </x:si>
  <x:si>
    <x:t xml:space="preserve">Manual target based on era ranking/champs/stat pass. Original OVR 96, revised OVR 87.</x:t>
  </x:si>
  <x:si>
    <x:t xml:space="preserve">Denz</x:t>
  </x:si>
  <x:si>
    <x:t xml:space="preserve">Trident T1 Dotters</x:t>
  </x:si>
  <x:si>
    <x:t xml:space="preserve">Solid professional player during Ghosts. Manual review recommended.</x:t>
  </x:si>
  <x:si>
    <x:t xml:space="preserve">Needs manual review.</x:t>
  </x:si>
  <x:si>
    <x:t xml:space="preserve">Replays</x:t>
  </x:si>
  <x:si>
    <x:t xml:space="preserve">FaZe Clan</x:t>
  </x:si>
  <x:si>
    <x:t xml:space="preserve">Manual target based on era ranking/champs/stat pass. Original OVR 72, revised OVR 84.</x:t>
  </x:si>
  <x:si>
    <x:t xml:space="preserve">Classic</x:t>
  </x:si>
  <x:si>
    <x:t xml:space="preserve">JKap</x:t>
  </x:si>
  <x:si>
    <x:t xml:space="preserve">Manual target based on era ranking/champs/stat pass. Original OVR 94, revised OVR 91.</x:t>
  </x:si>
  <x:si>
    <x:t xml:space="preserve">ProoFy</x:t>
  </x:si>
  <x:si>
    <x:t xml:space="preserve">Manual target based on era ranking/champs/stat pass. Original OVR 79, revised OVR 85.</x:t>
  </x:si>
  <x:si>
    <x:t xml:space="preserve">Whea7s</x:t>
  </x:si>
  <x:si>
    <x:t xml:space="preserve">Rise Nation</x:t>
  </x:si>
  <x:si>
    <x:t xml:space="preserve">Loony</x:t>
  </x:si>
  <x:si>
    <x:t xml:space="preserve">Manual target based on era ranking/champs/stat pass. Original OVR 78, revised OVR 80.</x:t>
  </x:si>
  <x:si>
    <x:t xml:space="preserve">FEARS</x:t>
  </x:si>
  <x:si>
    <x:t xml:space="preserve">Softened generic 84 to solid-starter tier. Original OVR 84, revised OVR 83.</x:t>
  </x:si>
  <x:si>
    <x:t xml:space="preserve">Slumber</x:t>
  </x:si>
  <x:si>
    <x:t xml:space="preserve">VexX Revenge</x:t>
  </x:si>
  <x:si>
    <x:t xml:space="preserve">iLLSkiLL</x:t>
  </x:si>
  <x:si>
    <x:t xml:space="preserve">Jurd</x:t>
  </x:si>
  <x:si>
    <x:t xml:space="preserve">Epsilon Esports</x:t>
  </x:si>
  <x:si>
    <x:t xml:space="preserve">Swanny</x:t>
  </x:si>
  <x:si>
    <x:t xml:space="preserve">Tommey</x:t>
  </x:si>
  <x:si>
    <x:t xml:space="preserve">Flux</x:t>
  </x:si>
  <x:si>
    <x:t xml:space="preserve">MarkyB</x:t>
  </x:si>
  <x:si>
    <x:t xml:space="preserve">TCM-Gaming</x:t>
  </x:si>
  <x:si>
    <x:t xml:space="preserve">Moose</x:t>
  </x:si>
  <x:si>
    <x:t xml:space="preserve">GunShy</x:t>
  </x:si>
  <x:si>
    <x:t xml:space="preserve">MadCat</x:t>
  </x:si>
  <x:si>
    <x:t xml:space="preserve">Muddawg</x:t>
  </x:si>
  <x:si>
    <x:t xml:space="preserve">Xfinity Gaming</x:t>
  </x:si>
  <x:si>
    <x:t xml:space="preserve">Crowster</x:t>
  </x:si>
  <x:si>
    <x:t xml:space="preserve">Doubt</x:t>
  </x:si>
  <x:si>
    <x:t xml:space="preserve">Gotaga</x:t>
  </x:si>
  <x:si>
    <x:t xml:space="preserve">Vitality.Rises</x:t>
  </x:si>
  <x:si>
    <x:t xml:space="preserve">BroKeN</x:t>
  </x:si>
  <x:si>
    <x:t xml:space="preserve">Krnage</x:t>
  </x:si>
  <x:si>
    <x:t xml:space="preserve">Sharp</x:t>
  </x:si>
  <x:si>
    <x:t xml:space="preserve">Team Kaliber</x:t>
  </x:si>
  <x:si>
    <x:t xml:space="preserve">Manual target based on era ranking/champs/stat pass. Original OVR 74, revised OVR 82.</x:t>
  </x:si>
  <x:si>
    <x:t xml:space="preserve">Theory</x:t>
  </x:si>
  <x:si>
    <x:t xml:space="preserve">Manual target based on era ranking/champs/stat pass. Original OVR 79, revised OVR 80.</x:t>
  </x:si>
  <x:si>
    <x:t xml:space="preserve">Goonjar</x:t>
  </x:si>
  <x:si>
    <x:t xml:space="preserve">FormaL</x:t>
  </x:si>
  <x:si>
    <x:t xml:space="preserve">Manual target based on era ranking/champs/stat pass; Role corrected: Entry SMG -&gt; Main AR. Original OVR 94, revised OVR 92.</x:t>
  </x:si>
  <x:si>
    <x:t xml:space="preserve">BuZZO</x:t>
  </x:si>
  <x:si>
    <x:t xml:space="preserve">Team Immunity</x:t>
  </x:si>
  <x:si>
    <x:t xml:space="preserve">Naked</x:t>
  </x:si>
  <x:si>
    <x:t xml:space="preserve">Incepts</x:t>
  </x:si>
  <x:si>
    <x:t xml:space="preserve">WiLD Gaming</x:t>
  </x:si>
  <x:si>
    <x:t xml:space="preserve">Anticity</x:t>
  </x:si>
  <x:si>
    <x:t xml:space="preserve">NeXxX</x:t>
  </x:si>
  <x:si>
    <x:t xml:space="preserve">Agonie</x:t>
  </x:si>
  <x:si>
    <x:t xml:space="preserve">Vitality.Returns</x:t>
  </x:si>
  <x:si>
    <x:t xml:space="preserve">AzoX</x:t>
  </x:si>
  <x:si>
    <x:t xml:space="preserve">Getsom</x:t>
  </x:si>
  <x:si>
    <x:t xml:space="preserve">JB</x:t>
  </x:si>
  <x:si>
    <x:t xml:space="preserve">Team RiZe ZA</x:t>
  </x:si>
  <x:si>
    <x:t xml:space="preserve">ParadoxX</x:t>
  </x:si>
  <x:si>
    <x:t xml:space="preserve">Mance</x:t>
  </x:si>
  <x:si>
    <x:t xml:space="preserve">EndurAAA</x:t>
  </x:si>
  <x:si>
    <x:t xml:space="preserve">Team Orbit</x:t>
  </x:si>
  <x:si>
    <x:t xml:space="preserve">Jacko</x:t>
  </x:si>
  <x:si>
    <x:t xml:space="preserve">ShAnE</x:t>
  </x:si>
  <x:si>
    <x:t xml:space="preserve">Lightning Pandas</x:t>
  </x:si>
  <x:si>
    <x:t xml:space="preserve">NeCRoMe</x:t>
  </x:si>
  <x:si>
    <x:t xml:space="preserve">RaMba</x:t>
  </x:si>
  <x:si>
    <x:t xml:space="preserve">Randm</x:t>
  </x:si>
  <x:si>
    <x:t xml:space="preserve">QuiCky</x:t>
  </x:si>
  <x:si>
    <x:t xml:space="preserve">SK Gaming</x:t>
  </x:si>
  <x:si>
    <x:t xml:space="preserve">Kivi</x:t>
  </x:si>
  <x:si>
    <x:t xml:space="preserve">RockZ</x:t>
  </x:si>
  <x:si>
    <x:t xml:space="preserve">MeLo</x:t>
  </x:si>
  <x:si>
    <x:t xml:space="preserve">TEC Intensity</x:t>
  </x:si>
  <x:si>
    <x:t xml:space="preserve">Robz</x:t>
  </x:si>
  <x:si>
    <x:t xml:space="preserve">Wonder</x:t>
  </x:si>
  <x:si>
    <x:t xml:space="preserve">FlexZ</x:t>
  </x:si>
  <x:si>
    <x:t xml:space="preserve">Wizards e-Sports Club</x:t>
  </x:si>
  <x:si>
    <x:t xml:space="preserve">T Mac</x:t>
  </x:si>
  <x:si>
    <x:t xml:space="preserve">KiNDoK</x:t>
  </x:si>
  <x:si>
    <x:t xml:space="preserve">JorGeh</x:t>
  </x:si>
  <x:si>
    <x:t xml:space="preserve">Doloshi</x:t>
  </x:si>
  <x:si>
    <x:t xml:space="preserve">New Star Player</x:t>
  </x:si>
  <x:si>
    <x:t xml:space="preserve">BenjiNuri</x:t>
  </x:si>
  <x:si>
    <x:t xml:space="preserve">Turbo</x:t>
  </x:si>
  <x:si>
    <x:t xml:space="preserve">hAsbroken</x:t>
  </x:si>
  <x:si>
    <x:t xml:space="preserve">KILLERFISH eSport</x:t>
  </x:si>
  <x:si>
    <x:t xml:space="preserve">Theros</x:t>
  </x:si>
  <x:si>
    <x:t xml:space="preserve">Kolgaa</x:t>
  </x:si>
  <x:si>
    <x:t xml:space="preserve">Sublime Gaming</x:t>
  </x:si>
  <x:si>
    <x:t xml:space="preserve">Frido</x:t>
  </x:si>
  <x:si>
    <x:t xml:space="preserve">Pibo</x:t>
  </x:si>
  <x:si>
    <x:t xml:space="preserve">POW3R</x:t>
  </x:si>
  <x:si>
    <x:t xml:space="preserve">Bissell</x:t>
  </x:si>
  <x:si>
    <x:t xml:space="preserve">Real AllStars</x:t>
  </x:si>
  <x:si>
    <x:t xml:space="preserve">Torres</x:t>
  </x:si>
  <x:si>
    <x:t xml:space="preserve">DaReDeViL</x:t>
  </x:si>
  <x:si>
    <x:t xml:space="preserve">Reece</x:t>
  </x:si>
  <x:si>
    <x:t xml:space="preserve">Reign Mix</x:t>
  </x:si>
  <x:si>
    <x:t xml:space="preserve">Joocy</x:t>
  </x:si>
  <x:si>
    <x:t xml:space="preserve">Vizze</x:t>
  </x:si>
  <x:si>
    <x:t xml:space="preserve">IceManN</x:t>
  </x:si>
  <x:si>
    <x:t xml:space="preserve">NeooosZ</x:t>
  </x:si>
  <x:si>
    <x:t xml:space="preserve">Aztek Gaming</x:t>
  </x:si>
  <x:si>
    <x:t xml:space="preserve">Clumzy</x:t>
  </x:si>
  <x:si>
    <x:t xml:space="preserve">Dynamic</x:t>
  </x:si>
  <x:si>
    <x:t xml:space="preserve">Afro</x:t>
  </x:si>
  <x:si>
    <x:t xml:space="preserve">Advanced Warfare</x:t>
  </x:si>
  <x:si>
    <x:t xml:space="preserve">Denial Esports</x:t>
  </x:si>
  <x:si>
    <x:t xml:space="preserve">Manual target based on era ranking/champs/stat pass; Role corrected: Main AR -&gt; Support. Original OVR 76, revised OVR 86.</x:t>
  </x:si>
  <x:si>
    <x:t xml:space="preserve">https://mp1st.com/news/call-of-duty-championship-2015-final-placings; https://cod-esports.fandom.com/wiki/Clayster; https://cod-esports.fandom.com/wiki/Ghosts_Season_Stats</x:t>
  </x:si>
  <x:si>
    <x:t xml:space="preserve">Attach</x:t>
  </x:si>
  <x:si>
    <x:t xml:space="preserve">Manual target based on era ranking/champs/stat pass. Original OVR 94, revised OVR 94.</x:t>
  </x:si>
  <x:si>
    <x:t xml:space="preserve">Manual target based on era ranking/champs/stat pass; Role corrected: Objective -&gt; Main AR. Original OVR 94, revised OVR 96.</x:t>
  </x:si>
  <x:si>
    <x:t xml:space="preserve">Manual target based on era ranking/champs/stat pass; Role corrected: Slayer SMG -&gt; Objective. Original OVR 83, revised OVR 88.</x:t>
  </x:si>
  <x:si>
    <x:t xml:space="preserve">Remy</x:t>
  </x:si>
  <x:si>
    <x:t xml:space="preserve">Revenge</x:t>
  </x:si>
  <x:si>
    <x:t xml:space="preserve">Manual target based on era ranking/champs/stat pass. Original OVR 81, revised OVR 86.</x:t>
  </x:si>
  <x:si>
    <x:t xml:space="preserve">Nagafen</x:t>
  </x:si>
  <x:si>
    <x:t xml:space="preserve">Manual target based on era ranking/champs/stat pass; Role corrected: Flex -&gt; Main AR. Original OVR 83, revised OVR 85.</x:t>
  </x:si>
  <x:si>
    <x:t xml:space="preserve">Faccento</x:t>
  </x:si>
  <x:si>
    <x:t xml:space="preserve">Manual target based on era ranking/champs/stat pass. Original OVR 79, revised OVR 84.</x:t>
  </x:si>
  <x:si>
    <x:t xml:space="preserve">Aqua</x:t>
  </x:si>
  <x:si>
    <x:t xml:space="preserve">Manual target based on era ranking/champs/stat pass; Role corrected: Slayer SMG -&gt; Main AR. Original OVR 76, revised OVR 88.</x:t>
  </x:si>
  <x:si>
    <x:t xml:space="preserve">FaZe Red</x:t>
  </x:si>
  <x:si>
    <x:t xml:space="preserve">Manual target based on era ranking/champs/stat pass; Role corrected: Unknown -&gt; Flex. Original OVR 83, revised OVR 88.</x:t>
  </x:si>
  <x:si>
    <x:t xml:space="preserve">SlasheR</x:t>
  </x:si>
  <x:si>
    <x:t xml:space="preserve">Manual target based on era ranking/champs/stat pass; Role corrected: Objective -&gt; Main AR. Original OVR 97, revised OVR 93.</x:t>
  </x:si>
  <x:si>
    <x:t xml:space="preserve">Parasite</x:t>
  </x:si>
  <x:si>
    <x:t xml:space="preserve">Manual target based on era ranking/champs/stat pass; Role corrected: Entry SMG -&gt; Support. Original OVR 81, revised OVR 86.</x:t>
  </x:si>
  <x:si>
    <x:t xml:space="preserve">Enable</x:t>
  </x:si>
  <x:si>
    <x:t xml:space="preserve">Manual target based on era ranking/champs/stat pass; Role corrected: Slayer SMG -&gt; Entry SMG. Original OVR 96, revised OVR 93.</x:t>
  </x:si>
  <x:si>
    <x:t xml:space="preserve">Ricky</x:t>
  </x:si>
  <x:si>
    <x:t xml:space="preserve">Prophecy</x:t>
  </x:si>
  <x:si>
    <x:t xml:space="preserve">Solid professional player during Advanced Warfare. Manual review recommended.</x:t>
  </x:si>
  <x:si>
    <x:t xml:space="preserve">Burns</x:t>
  </x:si>
  <x:si>
    <x:t xml:space="preserve">Automatic Reload</x:t>
  </x:si>
  <x:si>
    <x:t xml:space="preserve">Fighta</x:t>
  </x:si>
  <x:si>
    <x:t xml:space="preserve">Mindfreak</x:t>
  </x:si>
  <x:si>
    <x:t xml:space="preserve">Manual target based on era ranking/champs/stat pass. Original OVR 77, revised OVR 83.</x:t>
  </x:si>
  <x:si>
    <x:t xml:space="preserve">Manual target based on era ranking/champs/stat pass; Role corrected: Unknown -&gt; Slayer SMG. Original OVR 90, revised OVR 98.</x:t>
  </x:si>
  <x:si>
    <x:t xml:space="preserve">Manual target based on era ranking/champs/stat pass; Role corrected: Unknown -&gt; Main AR. Original OVR 90, revised OVR 96.</x:t>
  </x:si>
  <x:si>
    <x:t xml:space="preserve">Manual target based on era ranking/champs/stat pass; Role corrected: Main AR -&gt; Flex. Original OVR 93, revised OVR 94.</x:t>
  </x:si>
  <x:si>
    <x:t xml:space="preserve">Manual target based on era ranking/champs/stat pass. Original OVR 83, revised OVR 83.</x:t>
  </x:si>
  <x:si>
    <x:t xml:space="preserve">Manual target based on era ranking/champs/stat pass. Original OVR 79, revised OVR 82.</x:t>
  </x:si>
  <x:si>
    <x:t xml:space="preserve">Manual target based on era ranking/champs/stat pass. Original OVR 81, revised OVR 84.</x:t>
  </x:si>
  <x:si>
    <x:t xml:space="preserve">MerK</x:t>
  </x:si>
  <x:si>
    <x:t xml:space="preserve">Manual target based on era ranking/champs/stat pass. Original OVR 83, revised OVR 85.</x:t>
  </x:si>
  <x:si>
    <x:t xml:space="preserve">Manual target based on era ranking/champs/stat pass; Role corrected: Flex -&gt; Slayer SMG. Original OVR 84, revised OVR 90.</x:t>
  </x:si>
  <x:si>
    <x:t xml:space="preserve">ZooMaa</x:t>
  </x:si>
  <x:si>
    <x:t xml:space="preserve">Manual target based on era ranking/champs/stat pass; Role corrected: Main AR -&gt; Entry SMG. Original OVR 94, revised OVR 92.</x:t>
  </x:si>
  <x:si>
    <x:t xml:space="preserve">pHiZZURP</x:t>
  </x:si>
  <x:si>
    <x:t xml:space="preserve">John</x:t>
  </x:si>
  <x:si>
    <x:t xml:space="preserve">Manual target based on era ranking/champs/stat pass. Original OVR 80, revised OVR 81.</x:t>
  </x:si>
  <x:si>
    <x:t xml:space="preserve">Neslo</x:t>
  </x:si>
  <x:si>
    <x:t xml:space="preserve">Watson</x:t>
  </x:si>
  <x:si>
    <x:t xml:space="preserve">Aware Gaming</x:t>
  </x:si>
  <x:si>
    <x:t xml:space="preserve">JTee</x:t>
  </x:si>
  <x:si>
    <x:t xml:space="preserve">Joee</x:t>
  </x:si>
  <x:si>
    <x:t xml:space="preserve">TwiZz</x:t>
  </x:si>
  <x:si>
    <x:t xml:space="preserve">Orbit eSport</x:t>
  </x:si>
  <x:si>
    <x:t xml:space="preserve">Accuracy</x:t>
  </x:si>
  <x:si>
    <x:t xml:space="preserve">Lawless</x:t>
  </x:si>
  <x:si>
    <x:t xml:space="preserve">Censor</x:t>
  </x:si>
  <x:si>
    <x:t xml:space="preserve">FaZe Black</x:t>
  </x:si>
  <x:si>
    <x:t xml:space="preserve">Manual target based on era ranking/champs/stat pass. Original OVR 80, revised OVR 83.</x:t>
  </x:si>
  <x:si>
    <x:t xml:space="preserve">Manual target based on era ranking/champs/stat pass. Original OVR 84, revised OVR 87.</x:t>
  </x:si>
  <x:si>
    <x:t xml:space="preserve">Manual target based on era ranking/champs/stat pass. Original OVR 82, revised OVR 84.</x:t>
  </x:si>
  <x:si>
    <x:t xml:space="preserve">OpTic Nation</x:t>
  </x:si>
  <x:si>
    <x:t xml:space="preserve">Manual target based on era ranking/champs/stat pass; Role corrected: Entry SMG -&gt; Flex. Original OVR 95, revised OVR 92.</x:t>
  </x:si>
  <x:si>
    <x:t xml:space="preserve">KiLLa</x:t>
  </x:si>
  <x:si>
    <x:t xml:space="preserve">Manual target based on era ranking/champs/stat pass. Original OVR 81, revised OVR 83.</x:t>
  </x:si>
  <x:si>
    <x:t xml:space="preserve">MiRx</x:t>
  </x:si>
  <x:si>
    <x:t xml:space="preserve">Manual target based on era ranking/champs/stat pass. Original OVR 84, revised OVR 82.</x:t>
  </x:si>
  <x:si>
    <x:t xml:space="preserve">Assault</x:t>
  </x:si>
  <x:si>
    <x:t xml:space="preserve">Below Zero</x:t>
  </x:si>
  <x:si>
    <x:t xml:space="preserve">Wolf</x:t>
  </x:si>
  <x:si>
    <x:t xml:space="preserve">Lgend</x:t>
  </x:si>
  <x:si>
    <x:t xml:space="preserve">Gamers2</x:t>
  </x:si>
  <x:si>
    <x:t xml:space="preserve">MethodZ</x:t>
  </x:si>
  <x:si>
    <x:t xml:space="preserve">Manual target based on era ranking/champs/stat pass. Original OVR 73, revised OVR 78.</x:t>
  </x:si>
  <x:si>
    <x:t xml:space="preserve">JK7</x:t>
  </x:si>
  <x:si>
    <x:t xml:space="preserve">Ko1gaa</x:t>
  </x:si>
  <x:si>
    <x:t xml:space="preserve">NxG.Rapid</x:t>
  </x:si>
  <x:si>
    <x:t xml:space="preserve">Duke</x:t>
  </x:si>
  <x:si>
    <x:t xml:space="preserve">MAxxie</x:t>
  </x:si>
  <x:si>
    <x:t xml:space="preserve">HyperGames</x:t>
  </x:si>
  <x:si>
    <x:t xml:space="preserve">Veziok</x:t>
  </x:si>
  <x:si>
    <x:t xml:space="preserve">GunElite</x:t>
  </x:si>
  <x:si>
    <x:t xml:space="preserve">fabE.DE</x:t>
  </x:si>
  <x:si>
    <x:t xml:space="preserve">Damage</x:t>
  </x:si>
  <x:si>
    <x:t xml:space="preserve">Team Exile5.T1</x:t>
  </x:si>
  <x:si>
    <x:t xml:space="preserve">Iskatuu</x:t>
  </x:si>
  <x:si>
    <x:t xml:space="preserve">beakd</x:t>
  </x:si>
  <x:si>
    <x:t xml:space="preserve">Team Menace</x:t>
  </x:si>
  <x:si>
    <x:t xml:space="preserve">GefKid</x:t>
  </x:si>
  <x:si>
    <x:t xml:space="preserve">Juunaz</x:t>
  </x:si>
  <x:si>
    <x:t xml:space="preserve">CaLiFa</x:t>
  </x:si>
  <x:si>
    <x:t xml:space="preserve">3sUP</x:t>
  </x:si>
  <x:si>
    <x:t xml:space="preserve">Strife</x:t>
  </x:si>
  <x:si>
    <x:t xml:space="preserve">Manual target based on era ranking/champs/stat pass. Original OVR 79, revised OVR 83.</x:t>
  </x:si>
  <x:si>
    <x:t xml:space="preserve">Joshh</x:t>
  </x:si>
  <x:si>
    <x:t xml:space="preserve">Manual target based on era ranking/champs/stat pass. Original OVR 73, revised OVR 82.</x:t>
  </x:si>
  <x:si>
    <x:t xml:space="preserve">Vitality.X</x:t>
  </x:si>
  <x:si>
    <x:t xml:space="preserve">dyLux</x:t>
  </x:si>
  <x:si>
    <x:t xml:space="preserve">Oxygen</x:t>
  </x:si>
  <x:si>
    <x:t xml:space="preserve">DMK0</x:t>
  </x:si>
  <x:si>
    <x:t xml:space="preserve">Klar1ty Gaming</x:t>
  </x:si>
  <x:si>
    <x:t xml:space="preserve">SkittleZ</x:t>
  </x:si>
  <x:si>
    <x:t xml:space="preserve">SunnyB</x:t>
  </x:si>
  <x:si>
    <x:t xml:space="preserve">RusH</x:t>
  </x:si>
  <x:si>
    <x:t xml:space="preserve">fabE.AllStars</x:t>
  </x:si>
  <x:si>
    <x:t xml:space="preserve">LXT</x:t>
  </x:si>
  <x:si>
    <x:t xml:space="preserve">Le</x:t>
  </x:si>
  <x:si>
    <x:t xml:space="preserve">SSOF Gaming</x:t>
  </x:si>
  <x:si>
    <x:t xml:space="preserve">H</x:t>
  </x:si>
  <x:si>
    <x:t xml:space="preserve">Caio</x:t>
  </x:si>
  <x:si>
    <x:t xml:space="preserve">Carlao</x:t>
  </x:si>
  <x:si>
    <x:t xml:space="preserve">Black Ops 3</x:t>
  </x:si>
  <x:si>
    <x:t xml:space="preserve">Manual target based on era ranking/champs/stat pass; Role corrected: Unknown -&gt; Support. Original OVR 96, revised OVR 88.</x:t>
  </x:si>
  <x:si>
    <x:t xml:space="preserve">https://cod-esports.fandom.com/wiki/Black_Ops_3_Season_Stats; https://cod-esports.fandom.com/wiki/Call_of_Duty_World_League_Championship_2016</x:t>
  </x:si>
  <x:si>
    <x:t xml:space="preserve">Manual target based on era ranking/champs/stat pass; Role corrected: Unknown -&gt; Main AR. Original OVR 92, revised OVR 94.</x:t>
  </x:si>
  <x:si>
    <x:t xml:space="preserve">Manual target based on era ranking/champs/stat pass; Role corrected: Main AR -&gt; Slayer SMG. Original OVR 90, revised OVR 92.</x:t>
  </x:si>
  <x:si>
    <x:t xml:space="preserve">Manual target based on era ranking/champs/stat pass; Role corrected: Unknown -&gt; Slayer SMG. Original OVR 92, revised OVR 95.</x:t>
  </x:si>
  <x:si>
    <x:t xml:space="preserve">Bance</x:t>
  </x:si>
  <x:si>
    <x:t xml:space="preserve">Splyce</x:t>
  </x:si>
  <x:si>
    <x:t xml:space="preserve">Manual target based on era ranking/champs/stat pass. Original OVR 97, revised OVR 90.</x:t>
  </x:si>
  <x:si>
    <x:t xml:space="preserve">Manual target based on era ranking/champs/stat pass. Original OVR 76, revised OVR 84.</x:t>
  </x:si>
  <x:si>
    <x:t xml:space="preserve">Manual target based on era ranking/champs/stat pass. Original OVR 74, revised OVR 85.</x:t>
  </x:si>
  <x:si>
    <x:t xml:space="preserve">Rated</x:t>
  </x:si>
  <x:si>
    <x:t xml:space="preserve">Manual target based on era ranking/champs/stat pass. Original OVR 74, revised OVR 86.</x:t>
  </x:si>
  <x:si>
    <x:t xml:space="preserve">Elevate</x:t>
  </x:si>
  <x:si>
    <x:t xml:space="preserve">Manual target based on era ranking/champs/stat pass; Role corrected: Entry SMG -&gt; Main AR. Original OVR 74, revised OVR 88.</x:t>
  </x:si>
  <x:si>
    <x:t xml:space="preserve">Manual target based on era ranking/champs/stat pass. Original OVR 72, revised OVR 85.</x:t>
  </x:si>
  <x:si>
    <x:t xml:space="preserve">Manual target based on era ranking/champs/stat pass. Original OVR 83, revised OVR 87.</x:t>
  </x:si>
  <x:si>
    <x:t xml:space="preserve">FeLo</x:t>
  </x:si>
  <x:si>
    <x:t xml:space="preserve">Hawqeh</x:t>
  </x:si>
  <x:si>
    <x:t xml:space="preserve">FAB Games eSports</x:t>
  </x:si>
  <x:si>
    <x:t xml:space="preserve">Solid professional player during Black Ops 3. Manual review recommended.</x:t>
  </x:si>
  <x:si>
    <x:t xml:space="preserve">Cloud9</x:t>
  </x:si>
  <x:si>
    <x:t xml:space="preserve">Slacked</x:t>
  </x:si>
  <x:si>
    <x:t xml:space="preserve">Manual target based on era ranking/champs/stat pass. Original OVR 91, revised OVR 90.</x:t>
  </x:si>
  <x:si>
    <x:t xml:space="preserve">Manual target based on era ranking/champs/stat pass. Original OVR 97, revised OVR 89.</x:t>
  </x:si>
  <x:si>
    <x:t xml:space="preserve">Octane</x:t>
  </x:si>
  <x:si>
    <x:t xml:space="preserve">Manual target based on era ranking/champs/stat pass; Role corrected: Slayer SMG -&gt; Main AR. Original OVR 92, revised OVR 94.</x:t>
  </x:si>
  <x:si>
    <x:t xml:space="preserve">Manual target based on era ranking/champs/stat pass. Original OVR 80, revised OVR 85.</x:t>
  </x:si>
  <x:si>
    <x:t xml:space="preserve">Manual target based on era ranking/champs/stat pass. Original OVR 80, revised OVR 87.</x:t>
  </x:si>
  <x:si>
    <x:t xml:space="preserve">Manual target based on era ranking/champs/stat pass; Role corrected: Main AR -&gt; Entry SMG. Original OVR 79, revised OVR 88.</x:t>
  </x:si>
  <x:si>
    <x:t xml:space="preserve">Manual target based on era ranking/champs/stat pass; Role corrected: Entry SMG -&gt; Main AR. Original OVR 76, revised OVR 84.</x:t>
  </x:si>
  <x:si>
    <x:t xml:space="preserve">Manual target based on era ranking/champs/stat pass; Role corrected: Main AR -&gt; Slayer SMG. Original OVR 80, revised OVR 87.</x:t>
  </x:si>
  <x:si>
    <x:t xml:space="preserve">Manual target based on era ranking/champs/stat pass; Role corrected: Support -&gt; Slayer SMG. Original OVR 95, revised OVR 98.</x:t>
  </x:si>
  <x:si>
    <x:t xml:space="preserve">Manual target based on era ranking/champs/stat pass; Role corrected: Slayer SMG -&gt; Main AR. Original OVR 94, revised OVR 97.</x:t>
  </x:si>
  <x:si>
    <x:t xml:space="preserve">Manual target based on era ranking/champs/stat pass; Role corrected: Entry SMG -&gt; Flex. Original OVR 91, revised OVR 94.</x:t>
  </x:si>
  <x:si>
    <x:t xml:space="preserve">Manual target based on era ranking/champs/stat pass; Role corrected: Support -&gt; Flex. Original OVR 97, revised OVR 94.</x:t>
  </x:si>
  <x:si>
    <x:t xml:space="preserve">Zed</x:t>
  </x:si>
  <x:si>
    <x:t xml:space="preserve">QwiKeR</x:t>
  </x:si>
  <x:si>
    <x:t xml:space="preserve">Nolson</x:t>
  </x:si>
  <x:si>
    <x:t xml:space="preserve">Braaain</x:t>
  </x:si>
  <x:si>
    <x:t xml:space="preserve">Spacely</x:t>
  </x:si>
  <x:si>
    <x:t xml:space="preserve">Luminosity Gaming</x:t>
  </x:si>
  <x:si>
    <x:t xml:space="preserve">Manual target based on era ranking/champs/stat pass. Original OVR 76, revised OVR 82.</x:t>
  </x:si>
  <x:si>
    <x:t xml:space="preserve">Manual target based on era ranking/champs/stat pass. Original OVR 84, revised OVR 84.</x:t>
  </x:si>
  <x:si>
    <x:t xml:space="preserve">Millenium</x:t>
  </x:si>
  <x:si>
    <x:t xml:space="preserve">Manual target based on era ranking/champs/stat pass. Original OVR 77, revised OVR 82.</x:t>
  </x:si>
  <x:si>
    <x:t xml:space="preserve">Manual target based on era ranking/champs/stat pass. Original OVR 82, revised OVR 87.</x:t>
  </x:si>
  <x:si>
    <x:t xml:space="preserve">ColeChan</x:t>
  </x:si>
  <x:si>
    <x:t xml:space="preserve">Happy</x:t>
  </x:si>
  <x:si>
    <x:t xml:space="preserve">LlamaGod</x:t>
  </x:si>
  <x:si>
    <x:t xml:space="preserve">Havok</x:t>
  </x:si>
  <x:si>
    <x:t xml:space="preserve">Reedy</x:t>
  </x:si>
  <x:si>
    <x:t xml:space="preserve">Skrapz</x:t>
  </x:si>
  <x:si>
    <x:t xml:space="preserve">Manual target based on era ranking/champs/stat pass. Original OVR 72, revised OVR 80.</x:t>
  </x:si>
  <x:si>
    <x:t xml:space="preserve">Mochila</x:t>
  </x:si>
  <x:si>
    <x:t xml:space="preserve">Team Allegiance</x:t>
  </x:si>
  <x:si>
    <x:t xml:space="preserve">Royalty</x:t>
  </x:si>
  <x:si>
    <x:t xml:space="preserve">Xotic</x:t>
  </x:si>
  <x:si>
    <x:t xml:space="preserve">Team Infused</x:t>
  </x:si>
  <x:si>
    <x:t xml:space="preserve">Urban</x:t>
  </x:si>
  <x:si>
    <x:t xml:space="preserve">Zer0</x:t>
  </x:si>
  <x:si>
    <x:t xml:space="preserve">Manual target based on era ranking/champs/stat pass; Role corrected: Support -&gt; Main AR. Original OVR 77, revised OVR 89.</x:t>
  </x:si>
  <x:si>
    <x:t xml:space="preserve">Stumpfy</x:t>
  </x:si>
  <x:si>
    <x:t xml:space="preserve">Apotheon Esports</x:t>
  </x:si>
  <x:si>
    <x:t xml:space="preserve">Arcitys</x:t>
  </x:si>
  <x:si>
    <x:t xml:space="preserve">Manual target based on era ranking/champs/stat pass; Role corrected: Entry SMG -&gt; Flex. Original OVR 80, revised OVR 83.</x:t>
  </x:si>
  <x:si>
    <x:t xml:space="preserve">Prestinni</x:t>
  </x:si>
  <x:si>
    <x:t xml:space="preserve">Mayhem</x:t>
  </x:si>
  <x:si>
    <x:t xml:space="preserve">Pacman</x:t>
  </x:si>
  <x:si>
    <x:t xml:space="preserve">eUnited</x:t>
  </x:si>
  <x:si>
    <x:t xml:space="preserve">Manual target based on era ranking/champs/stat pass. Original OVR 75, revised OVR 80.</x:t>
  </x:si>
  <x:si>
    <x:t xml:space="preserve">Methodz</x:t>
  </x:si>
  <x:si>
    <x:t xml:space="preserve">Most Wanted</x:t>
  </x:si>
  <x:si>
    <x:t xml:space="preserve">Blfire</x:t>
  </x:si>
  <x:si>
    <x:t xml:space="preserve">TcM</x:t>
  </x:si>
  <x:si>
    <x:t xml:space="preserve">Nelson</x:t>
  </x:si>
  <x:si>
    <x:t xml:space="preserve">Pnda Gaming</x:t>
  </x:si>
  <x:si>
    <x:t xml:space="preserve">FA5TBALLA</x:t>
  </x:si>
  <x:si>
    <x:t xml:space="preserve">TuQuick</x:t>
  </x:si>
  <x:si>
    <x:t xml:space="preserve">Cappeh</x:t>
  </x:si>
  <x:si>
    <x:t xml:space="preserve">PuLse Gaming</x:t>
  </x:si>
  <x:si>
    <x:t xml:space="preserve">Denza</x:t>
  </x:si>
  <x:si>
    <x:t xml:space="preserve">Nimble</x:t>
  </x:si>
  <x:si>
    <x:t xml:space="preserve">Bacabec</x:t>
  </x:si>
  <x:si>
    <x:t xml:space="preserve">Zeuss</x:t>
  </x:si>
  <x:si>
    <x:t xml:space="preserve">KraQz</x:t>
  </x:si>
  <x:si>
    <x:t xml:space="preserve">Black Forest Games</x:t>
  </x:si>
  <x:si>
    <x:t xml:space="preserve">LouiCM</x:t>
  </x:si>
  <x:si>
    <x:t xml:space="preserve">Hopey</x:t>
  </x:si>
  <x:si>
    <x:t xml:space="preserve">Chiefs Esports Club</x:t>
  </x:si>
  <x:si>
    <x:t xml:space="preserve">Macka</x:t>
  </x:si>
  <x:si>
    <x:t xml:space="preserve">TojoR</x:t>
  </x:si>
  <x:si>
    <x:t xml:space="preserve">Giants Gaming</x:t>
  </x:si>
  <x:si>
    <x:t xml:space="preserve">Diabolic</x:t>
  </x:si>
  <x:si>
    <x:t xml:space="preserve">Renegades</x:t>
  </x:si>
  <x:si>
    <x:t xml:space="preserve">Sender</x:t>
  </x:si>
  <x:si>
    <x:t xml:space="preserve">Chino</x:t>
  </x:si>
  <x:si>
    <x:t xml:space="preserve">Zayrox</x:t>
  </x:si>
  <x:si>
    <x:t xml:space="preserve">Supremacy</x:t>
  </x:si>
  <x:si>
    <x:t xml:space="preserve">Infinite Warfare</x:t>
  </x:si>
  <x:si>
    <x:t xml:space="preserve">Manual target based on era ranking/champs/stat pass; Role corrected: Main AR -&gt; Slayer SMG. Original OVR 95, revised OVR 96.</x:t>
  </x:si>
  <x:si>
    <x:t xml:space="preserve">https://cod-esports.fandom.com/wiki/Call_of_Duty_World_League_Championship_2017</x:t>
  </x:si>
  <x:si>
    <x:t xml:space="preserve">Manual target based on era ranking/champs/stat pass; Role corrected: Entry SMG -&gt; Main AR. Original OVR 92, revised OVR 98.</x:t>
  </x:si>
  <x:si>
    <x:t xml:space="preserve">Manual target based on era ranking/champs/stat pass; Role corrected: Entry SMG -&gt; Flex. Original OVR 90, revised OVR 91.</x:t>
  </x:si>
  <x:si>
    <x:t xml:space="preserve">Manual target based on era ranking/champs/stat pass. Original OVR 91, revised OVR 92.</x:t>
  </x:si>
  <x:si>
    <x:t xml:space="preserve">Manual target based on era ranking/champs/stat pass; Role corrected: Flex -&gt; Main AR. Original OVR 74, revised OVR 88.</x:t>
  </x:si>
  <x:si>
    <x:t xml:space="preserve">Manual target based on era ranking/champs/stat pass; Role corrected: Entry SMG -&gt; Slayer SMG. Original OVR 75, revised OVR 84.</x:t>
  </x:si>
  <x:si>
    <x:t xml:space="preserve">Manual target based on era ranking/champs/stat pass; Role corrected: Objective -&gt; Slayer SMG. Original OVR 84, revised OVR 86.</x:t>
  </x:si>
  <x:si>
    <x:t xml:space="preserve">Manual target based on era ranking/champs/stat pass; Role corrected: Objective -&gt; Support. Original OVR 90, revised OVR 89.</x:t>
  </x:si>
  <x:si>
    <x:t xml:space="preserve">Manual target based on era ranking/champs/stat pass. Original OVR 90, revised OVR 88.</x:t>
  </x:si>
  <x:si>
    <x:t xml:space="preserve">Manual target based on era ranking/champs/stat pass; Role corrected: Support -&gt; Main AR. Original OVR 92, revised OVR 93.</x:t>
  </x:si>
  <x:si>
    <x:t xml:space="preserve">Manual target based on era ranking/champs/stat pass; Role corrected: Entry SMG -&gt; Main AR. Original OVR 82, revised OVR 90.</x:t>
  </x:si>
  <x:si>
    <x:t xml:space="preserve">Manual target based on era ranking/champs/stat pass. Original OVR 81, revised OVR 85.</x:t>
  </x:si>
  <x:si>
    <x:t xml:space="preserve">Manual target based on era ranking/champs/stat pass. Original OVR 75, revised OVR 83.</x:t>
  </x:si>
  <x:si>
    <x:t xml:space="preserve">Manual target based on era ranking/champs/stat pass. Original OVR 75, revised OVR 85.</x:t>
  </x:si>
  <x:si>
    <x:t xml:space="preserve">Manual target based on era ranking/champs/stat pass; Role corrected: Main AR -&gt; Entry SMG. Original OVR 80, revised OVR 88.</x:t>
  </x:si>
  <x:si>
    <x:t xml:space="preserve">Manual target based on era ranking/champs/stat pass. Original OVR 82, revised OVR 90.</x:t>
  </x:si>
  <x:si>
    <x:t xml:space="preserve">Gunless</x:t>
  </x:si>
  <x:si>
    <x:t xml:space="preserve">Manual target based on era ranking/champs/stat pass. Original OVR 97, revised OVR 94.</x:t>
  </x:si>
  <x:si>
    <x:t xml:space="preserve">SiLLY</x:t>
  </x:si>
  <x:si>
    <x:t xml:space="preserve">Manual target based on era ranking/champs/stat pass. Original OVR 75, revised OVR 82.</x:t>
  </x:si>
  <x:si>
    <x:t xml:space="preserve">Manual target based on era ranking/champs/stat pass; Role corrected: Slayer SMG -&gt; Flex. Original OVR 80, revised OVR 86.</x:t>
  </x:si>
  <x:si>
    <x:t xml:space="preserve">Manual target based on era ranking/champs/stat pass. Original OVR 73, revised OVR 84.</x:t>
  </x:si>
  <x:si>
    <x:t xml:space="preserve">Manual target based on era ranking/champs/stat pass; Role corrected: Objective -&gt; Main AR. Original OVR 72, revised OVR 82.</x:t>
  </x:si>
  <x:si>
    <x:t xml:space="preserve">Ghost Gaming</x:t>
  </x:si>
  <x:si>
    <x:t xml:space="preserve">Solid professional player during Infinite Warfare. Manual review recommended.</x:t>
  </x:si>
  <x:si>
    <x:t xml:space="preserve">Maux</x:t>
  </x:si>
  <x:si>
    <x:t xml:space="preserve">Manual target based on era ranking/champs/stat pass; Role corrected: Slayer SMG -&gt; Support. Original OVR 90, revised OVR 90.</x:t>
  </x:si>
  <x:si>
    <x:t xml:space="preserve">Manual target based on era ranking/champs/stat pass; Role corrected: Slayer SMG -&gt; Main AR. Original OVR 90, revised OVR 91.</x:t>
  </x:si>
  <x:si>
    <x:t xml:space="preserve">General</x:t>
  </x:si>
  <x:si>
    <x:t xml:space="preserve">Enigma6 Group</x:t>
  </x:si>
  <x:si>
    <x:t xml:space="preserve">Kade</x:t>
  </x:si>
  <x:si>
    <x:t xml:space="preserve">Proto</x:t>
  </x:si>
  <x:si>
    <x:t xml:space="preserve">Spoof</x:t>
  </x:si>
  <x:si>
    <x:t xml:space="preserve">Believe</x:t>
  </x:si>
  <x:si>
    <x:t xml:space="preserve">Nova</x:t>
  </x:si>
  <x:si>
    <x:t xml:space="preserve">Niall</x:t>
  </x:si>
  <x:si>
    <x:t xml:space="preserve">Deleo</x:t>
  </x:si>
  <x:si>
    <x:t xml:space="preserve">Alexx</x:t>
  </x:si>
  <x:si>
    <x:t xml:space="preserve">Dqvee</x:t>
  </x:si>
  <x:si>
    <x:t xml:space="preserve">Manual target based on era ranking/champs/stat pass. Original OVR 76, revised OVR 89.</x:t>
  </x:si>
  <x:si>
    <x:t xml:space="preserve">Vortex</x:t>
  </x:si>
  <x:si>
    <x:t xml:space="preserve">Mindfreak.Black</x:t>
  </x:si>
  <x:si>
    <x:t xml:space="preserve">Swiftaz0r</x:t>
  </x:si>
  <x:si>
    <x:t xml:space="preserve">Str8 Rippin</x:t>
  </x:si>
  <x:si>
    <x:t xml:space="preserve">Dashy</x:t>
  </x:si>
  <x:si>
    <x:t xml:space="preserve">Temp</x:t>
  </x:si>
  <x:si>
    <x:t xml:space="preserve">Fnatic</x:t>
  </x:si>
  <x:si>
    <x:t xml:space="preserve">wuskin</x:t>
  </x:si>
  <x:si>
    <x:t xml:space="preserve">Manual target based on era ranking/champs/stat pass; Role corrected: Flex -&gt; Main AR. Original OVR 83, revised OVR 87.</x:t>
  </x:si>
  <x:si>
    <x:t xml:space="preserve">MRuiz</x:t>
  </x:si>
  <x:si>
    <x:t xml:space="preserve">Echo Fox</x:t>
  </x:si>
  <x:si>
    <x:t xml:space="preserve">Desire</x:t>
  </x:si>
  <x:si>
    <x:t xml:space="preserve">Malls</x:t>
  </x:si>
  <x:si>
    <x:t xml:space="preserve">Red Reserve</x:t>
  </x:si>
  <x:si>
    <x:t xml:space="preserve">Tainted Minds</x:t>
  </x:si>
  <x:si>
    <x:t xml:space="preserve">Swifty</x:t>
  </x:si>
  <x:si>
    <x:t xml:space="preserve">Peatie</x:t>
  </x:si>
  <x:si>
    <x:t xml:space="preserve">Johnny</x:t>
  </x:si>
  <x:si>
    <x:t xml:space="preserve">Rogue</x:t>
  </x:si>
  <x:si>
    <x:t xml:space="preserve">Pandur</x:t>
  </x:si>
  <x:si>
    <x:t xml:space="preserve">Stamino</x:t>
  </x:si>
  <x:si>
    <x:t xml:space="preserve">Prophet</x:t>
  </x:si>
  <x:si>
    <x:t xml:space="preserve">Projekt Evil</x:t>
  </x:si>
  <x:si>
    <x:t xml:space="preserve">ProFeeZy</x:t>
  </x:si>
  <x:si>
    <x:t xml:space="preserve">JuJu</x:t>
  </x:si>
  <x:si>
    <x:t xml:space="preserve">Lethal Gaming</x:t>
  </x:si>
  <x:si>
    <x:t xml:space="preserve">Hate</x:t>
  </x:si>
  <x:si>
    <x:t xml:space="preserve">HumanJesus</x:t>
  </x:si>
  <x:si>
    <x:t xml:space="preserve">KlinK</x:t>
  </x:si>
  <x:si>
    <x:t xml:space="preserve">Wailers</x:t>
  </x:si>
  <x:si>
    <x:t xml:space="preserve">Team Vitality</x:t>
  </x:si>
  <x:si>
    <x:t xml:space="preserve">Weeman</x:t>
  </x:si>
  <x:si>
    <x:t xml:space="preserve">WWII</x:t>
  </x:si>
  <x:si>
    <x:t xml:space="preserve">Evil Geniuses</x:t>
  </x:si>
  <x:si>
    <x:t xml:space="preserve">Manual target based on era ranking/champs/stat pass; Role corrected: Unknown -&gt; Support. Original OVR 73, revised OVR 86.</x:t>
  </x:si>
  <x:si>
    <x:t xml:space="preserve">https://cod-esports.fandom.com/wiki/Call_of_Duty_World_League_Championship_2018</x:t>
  </x:si>
  <x:si>
    <x:t xml:space="preserve">Manual target based on era ranking/champs/stat pass; Role corrected: Main AR -&gt; Slayer SMG. Original OVR 72, revised OVR 86.</x:t>
  </x:si>
  <x:si>
    <x:t xml:space="preserve">Manual target based on era ranking/champs/stat pass; Role corrected: Entry SMG -&gt; Main AR. Original OVR 79, revised OVR 92.</x:t>
  </x:si>
  <x:si>
    <x:t xml:space="preserve">Manual target based on era ranking/champs/stat pass; Role corrected: Main AR -&gt; Objective. Original OVR 73, revised OVR 85.</x:t>
  </x:si>
  <x:si>
    <x:t xml:space="preserve">Manual target based on era ranking/champs/stat pass; Role corrected: Entry SMG -&gt; Main AR. Original OVR 94, revised OVR 91.</x:t>
  </x:si>
  <x:si>
    <x:t xml:space="preserve">Kenny</x:t>
  </x:si>
  <x:si>
    <x:t xml:space="preserve">Manual target based on era ranking/champs/stat pass; Role corrected: Objective -&gt; Slayer SMG. Original OVR 90, revised OVR 95.</x:t>
  </x:si>
  <x:si>
    <x:t xml:space="preserve">Fero</x:t>
  </x:si>
  <x:si>
    <x:t xml:space="preserve">Manual target based on era ranking/champs/stat pass. Original OVR 83, revised OVR 88.</x:t>
  </x:si>
  <x:si>
    <x:t xml:space="preserve">Manual target based on era ranking/champs/stat pass; Role corrected: Main AR -&gt; Entry SMG. Original OVR 95, revised OVR 90.</x:t>
  </x:si>
  <x:si>
    <x:t xml:space="preserve">Manual target based on era ranking/champs/stat pass; Role corrected: Objective -&gt; Slayer SMG. Original OVR 96, revised OVR 90.</x:t>
  </x:si>
  <x:si>
    <x:t xml:space="preserve">Solid professional player during WWII. Manual review recommended.</x:t>
  </x:si>
  <x:si>
    <x:t xml:space="preserve">Priestahh</x:t>
  </x:si>
  <x:si>
    <x:t xml:space="preserve">Manual target based on era ranking/champs/stat pass; Role corrected: Support -&gt; Main AR. Original OVR 82, revised OVR 85.</x:t>
  </x:si>
  <x:si>
    <x:t xml:space="preserve">Manual target based on era ranking/champs/stat pass; Role corrected: Objective -&gt; Main AR. Original OVR 83, revised OVR 85.</x:t>
  </x:si>
  <x:si>
    <x:t xml:space="preserve">Huke</x:t>
  </x:si>
  <x:si>
    <x:t xml:space="preserve">Manual target based on era ranking/champs/stat pass. Original OVR 72, revised OVR 82.</x:t>
  </x:si>
  <x:si>
    <x:t xml:space="preserve">Decemate</x:t>
  </x:si>
  <x:si>
    <x:t xml:space="preserve">Manual target based on era ranking/champs/stat pass; Role corrected: Unknown -&gt; Slayer SMG. Original OVR 95, revised OVR 90.</x:t>
  </x:si>
  <x:si>
    <x:t xml:space="preserve">Manual target based on era ranking/champs/stat pass; Role corrected: Unknown -&gt; Main AR. Original OVR 82, revised OVR 87.</x:t>
  </x:si>
  <x:si>
    <x:t xml:space="preserve">Manual target based on era ranking/champs/stat pass. Original OVR 80, revised OVR 84.</x:t>
  </x:si>
  <x:si>
    <x:t xml:space="preserve">Manual target based on era ranking/champs/stat pass. Original OVR 77, revised OVR 87.</x:t>
  </x:si>
  <x:si>
    <x:t xml:space="preserve">Manual target based on era ranking/champs/stat pass; Role corrected: Main AR -&gt; Flex. Original OVR 77, revised OVR 88.</x:t>
  </x:si>
  <x:si>
    <x:t xml:space="preserve">Chain</x:t>
  </x:si>
  <x:si>
    <x:t xml:space="preserve">UNILAD Esports</x:t>
  </x:si>
  <x:si>
    <x:t xml:space="preserve">Manual target based on era ranking/champs/stat pass; Role corrected: Slayer SMG -&gt; Main AR. Original OVR 80, revised OVR 88.</x:t>
  </x:si>
  <x:si>
    <x:t xml:space="preserve">Seany</x:t>
  </x:si>
  <x:si>
    <x:t xml:space="preserve">TeddyRecKs</x:t>
  </x:si>
  <x:si>
    <x:t xml:space="preserve">Super</x:t>
  </x:si>
  <x:si>
    <x:t xml:space="preserve">Zaptius</x:t>
  </x:si>
  <x:si>
    <x:t xml:space="preserve">Team Sween</x:t>
  </x:si>
  <x:si>
    <x:t xml:space="preserve">Manual target based on era ranking/champs/stat pass. Original OVR 78, revised OVR 89.</x:t>
  </x:si>
  <x:si>
    <x:t xml:space="preserve">Blazt</x:t>
  </x:si>
  <x:si>
    <x:t xml:space="preserve">TJHaLy</x:t>
  </x:si>
  <x:si>
    <x:t xml:space="preserve">Manual target based on era ranking/champs/stat pass. Original OVR 78, revised OVR 82.</x:t>
  </x:si>
  <x:si>
    <x:t xml:space="preserve">Manual target based on era ranking/champs/stat pass; Role corrected: Support -&gt; Flex. Original OVR 96, revised OVR 95.</x:t>
  </x:si>
  <x:si>
    <x:t xml:space="preserve">Manual target based on era ranking/champs/stat pass; Role corrected: Entry SMG -&gt; Main AR. Original OVR 92, revised OVR 96.</x:t>
  </x:si>
  <x:si>
    <x:t xml:space="preserve">Lucky</x:t>
  </x:si>
  <x:si>
    <x:t xml:space="preserve">Team Heretics</x:t>
  </x:si>
  <x:si>
    <x:t xml:space="preserve">Manual correction from earlier outlier: strong statistical WWII AR, but not a 94 superstar/top-title rating. Original OVR 96, revised OVR 86.</x:t>
  </x:si>
  <x:si>
    <x:t xml:space="preserve">JurNii</x:t>
  </x:si>
  <x:si>
    <x:t xml:space="preserve">Benji</x:t>
  </x:si>
  <x:si>
    <x:t xml:space="preserve">Brash eSports</x:t>
  </x:si>
  <x:si>
    <x:t xml:space="preserve">DREAL</x:t>
  </x:si>
  <x:si>
    <x:t xml:space="preserve">Nevo</x:t>
  </x:si>
  <x:si>
    <x:t xml:space="preserve">Dylan</x:t>
  </x:si>
  <x:si>
    <x:t xml:space="preserve">Shockz</x:t>
  </x:si>
  <x:si>
    <x:t xml:space="preserve">aBeZy</x:t>
  </x:si>
  <x:si>
    <x:t xml:space="preserve">Role corrected: Flex -&gt; Entry SMG. Original OVR 79, revised OVR 79.</x:t>
  </x:si>
  <x:si>
    <x:t xml:space="preserve">Demise</x:t>
  </x:si>
  <x:si>
    <x:t xml:space="preserve">Mentality Esports</x:t>
  </x:si>
  <x:si>
    <x:t xml:space="preserve">Tisch</x:t>
  </x:si>
  <x:si>
    <x:t xml:space="preserve">GRVTY</x:t>
  </x:si>
  <x:si>
    <x:t xml:space="preserve">Manual target based on era ranking/champs/stat pass; Role corrected: Unknown -&gt; Slayer SMG. Original OVR 75, revised OVR 83.</x:t>
  </x:si>
  <x:si>
    <x:t xml:space="preserve">Manual target based on era ranking/champs/stat pass; Role corrected: Entry SMG -&gt; Main AR. Original OVR 83, revised OVR 94.</x:t>
  </x:si>
  <x:si>
    <x:t xml:space="preserve">Swiftazor</x:t>
  </x:si>
  <x:si>
    <x:t xml:space="preserve">Bidz</x:t>
  </x:si>
  <x:si>
    <x:t xml:space="preserve">Zone</x:t>
  </x:si>
  <x:si>
    <x:t xml:space="preserve">Cammy</x:t>
  </x:si>
  <x:si>
    <x:t xml:space="preserve">Atura</x:t>
  </x:si>
  <x:si>
    <x:t xml:space="preserve">EZG eSports</x:t>
  </x:si>
  <x:si>
    <x:t xml:space="preserve">Morituri eSports</x:t>
  </x:si>
  <x:si>
    <x:t xml:space="preserve">Phantomz</x:t>
  </x:si>
  <x:si>
    <x:t xml:space="preserve">Black Ops 4</x:t>
  </x:si>
  <x:si>
    <x:t xml:space="preserve">Manual target based on era ranking/champs/stat pass; Role corrected: Slayer SMG -&gt; Main AR. Original OVR 84, revised OVR 90.</x:t>
  </x:si>
  <x:si>
    <x:t xml:space="preserve">https://www.dexerto.com/call-of-duty/top-5-call-of-duty-black-ops-4-players-932442/</x:t>
  </x:si>
  <x:si>
    <x:t xml:space="preserve">Manual target based on era ranking/champs/stat pass; Role corrected: Support -&gt; Entry SMG. Original OVR 76, revised OVR 84.</x:t>
  </x:si>
  <x:si>
    <x:t xml:space="preserve">Manual target based on era ranking/champs/stat pass; Role corrected: Entry SMG -&gt; Main AR. Original OVR 80, revised OVR 88.</x:t>
  </x:si>
  <x:si>
    <x:t xml:space="preserve">Manual target based on era ranking/champs/stat pass; Role corrected: Slayer SMG -&gt; Entry SMG. Original OVR 90, revised OVR 94.</x:t>
  </x:si>
  <x:si>
    <x:t xml:space="preserve">Simp</x:t>
  </x:si>
  <x:si>
    <x:t xml:space="preserve">Manual target based on era ranking/champs/stat pass; Role corrected: Support -&gt; Flex. Original OVR 94, revised OVR 96.</x:t>
  </x:si>
  <x:si>
    <x:t xml:space="preserve">100 Thieves</x:t>
  </x:si>
  <x:si>
    <x:t xml:space="preserve">Manual target based on era ranking/champs/stat pass; Role corrected: Objective -&gt; Slayer SMG. Original OVR 96, revised OVR 91.</x:t>
  </x:si>
  <x:si>
    <x:t xml:space="preserve">Manual target based on era ranking/champs/stat pass; Role corrected: Slayer SMG -&gt; Main AR. Original OVR 90, revised OVR 97.</x:t>
  </x:si>
  <x:si>
    <x:t xml:space="preserve">Manual target based on era ranking/champs/stat pass; Role corrected: Entry SMG -&gt; Main AR. Original OVR 95, revised OVR 92.</x:t>
  </x:si>
  <x:si>
    <x:t xml:space="preserve">Manual target based on era ranking/champs/stat pass. Original OVR 93, revised OVR 93.</x:t>
  </x:si>
  <x:si>
    <x:t xml:space="preserve">Manual target based on era ranking/champs/stat pass; Role corrected: Objective -&gt; Slayer SMG. Original OVR 82, revised OVR 86.</x:t>
  </x:si>
  <x:si>
    <x:t xml:space="preserve">Manual target based on era ranking/champs/stat pass. Original OVR 74, revised OVR 84.</x:t>
  </x:si>
  <x:si>
    <x:t xml:space="preserve">Manual target based on era ranking/champs/stat pass; Role corrected: Objective -&gt; Flex. Original OVR 79, revised OVR 84.</x:t>
  </x:si>
  <x:si>
    <x:t xml:space="preserve">Manual target based on era ranking/champs/stat pass. Original OVR 90, revised OVR 97.</x:t>
  </x:si>
  <x:si>
    <x:t xml:space="preserve">Manual target based on era ranking/champs/stat pass; Role corrected: Flex -&gt; Entry SMG. Original OVR 82, revised OVR 85.</x:t>
  </x:si>
  <x:si>
    <x:t xml:space="preserve">KiSMET</x:t>
  </x:si>
  <x:si>
    <x:t xml:space="preserve">Solid professional player during Black Ops 4. Manual review recommended.</x:t>
  </x:si>
  <x:si>
    <x:t xml:space="preserve">GodRx</x:t>
  </x:si>
  <x:si>
    <x:t xml:space="preserve">Units</x:t>
  </x:si>
  <x:si>
    <x:t xml:space="preserve">Team Reciprocity</x:t>
  </x:si>
  <x:si>
    <x:t xml:space="preserve">Manual target based on era ranking/champs/stat pass. Original OVR 75, revised OVR 86.</x:t>
  </x:si>
  <x:si>
    <x:t xml:space="preserve">Manual target based on era ranking/champs/stat pass; Role corrected: Slayer SMG -&gt; Entry SMG. Original OVR 79, revised OVR 94.</x:t>
  </x:si>
  <x:si>
    <x:t xml:space="preserve">Manual target based on era ranking/champs/stat pass; Role corrected: Flex -&gt; Main AR. Original OVR 75, revised OVR 84.</x:t>
  </x:si>
  <x:si>
    <x:t xml:space="preserve">Brack</x:t>
  </x:si>
  <x:si>
    <x:t xml:space="preserve">Manual target based on era ranking/champs/stat pass; Role corrected: Objective -&gt; Flex. Original OVR 84, revised OVR 88.</x:t>
  </x:si>
  <x:si>
    <x:t xml:space="preserve">Skyz</x:t>
  </x:si>
  <x:si>
    <x:t xml:space="preserve">Manual target based on era ranking/champs/stat pass; Role corrected: Unknown -&gt; Main AR. Original OVR 83, revised OVR 89.</x:t>
  </x:si>
  <x:si>
    <x:t xml:space="preserve">Manual target based on era ranking/champs/stat pass; Role corrected: Entry SMG -&gt; Support. Original OVR 74, revised OVR 82.</x:t>
  </x:si>
  <x:si>
    <x:t xml:space="preserve">Manual target based on era ranking/champs/stat pass. Original OVR 82, revised OVR 82.</x:t>
  </x:si>
  <x:si>
    <x:t xml:space="preserve">Team WaR</x:t>
  </x:si>
  <x:si>
    <x:t xml:space="preserve">Defrag</x:t>
  </x:si>
  <x:si>
    <x:t xml:space="preserve">Insight</x:t>
  </x:si>
  <x:si>
    <x:t xml:space="preserve">Team Singularity</x:t>
  </x:si>
  <x:si>
    <x:t xml:space="preserve">Manual target based on era ranking/champs/stat pass; Role corrected: Unknown -&gt; Main AR. Original OVR 75, revised OVR 79.</x:t>
  </x:si>
  <x:si>
    <x:t xml:space="preserve">Keza</x:t>
  </x:si>
  <x:si>
    <x:t xml:space="preserve">CleanX</x:t>
  </x:si>
  <x:si>
    <x:t xml:space="preserve">Manual target based on era ranking/champs/stat pass; Role corrected: Slayer SMG -&gt; Entry SMG. Original OVR 73, revised OVR 80.</x:t>
  </x:si>
  <x:si>
    <x:t xml:space="preserve">Sicario Gaming</x:t>
  </x:si>
  <x:si>
    <x:t xml:space="preserve">Linney</x:t>
  </x:si>
  <x:si>
    <x:t xml:space="preserve">Lacefield</x:t>
  </x:si>
  <x:si>
    <x:t xml:space="preserve">Manual target based on era ranking/champs/stat pass; Role corrected: Support -&gt; Flex. Original OVR 82, revised OVR 87.</x:t>
  </x:si>
  <x:si>
    <x:t xml:space="preserve">Manual target based on era ranking/champs/stat pass; Role corrected: Support -&gt; Entry SMG. Original OVR 73, revised OVR 87.</x:t>
  </x:si>
  <x:si>
    <x:t xml:space="preserve">Manual target based on era ranking/champs/stat pass. Original OVR 84, revised OVR 85.</x:t>
  </x:si>
  <x:si>
    <x:t xml:space="preserve">Cellium</x:t>
  </x:si>
  <x:si>
    <x:t xml:space="preserve">Manual target based on era ranking/champs/stat pass; Role corrected: Support -&gt; Flex. Original OVR 81, revised OVR 90.</x:t>
  </x:si>
  <x:si>
    <x:t xml:space="preserve">Asim</x:t>
  </x:si>
  <x:si>
    <x:t xml:space="preserve">Manual target based on era ranking/champs/stat pass; Role corrected: Main AR -&gt; Flex. Original OVR 97, revised OVR 92.</x:t>
  </x:si>
  <x:si>
    <x:t xml:space="preserve">Glory</x:t>
  </x:si>
  <x:si>
    <x:t xml:space="preserve">Rebel Esports</x:t>
  </x:si>
  <x:si>
    <x:t xml:space="preserve">Gunsii</x:t>
  </x:si>
  <x:si>
    <x:t xml:space="preserve">Chaaxter</x:t>
  </x:si>
  <x:si>
    <x:t xml:space="preserve">Fuego Gaming</x:t>
  </x:si>
  <x:si>
    <x:t xml:space="preserve">Apox</x:t>
  </x:si>
  <x:si>
    <x:t xml:space="preserve">Mazer Gaming</x:t>
  </x:si>
  <x:si>
    <x:t xml:space="preserve">Parzelion</x:t>
  </x:si>
  <x:si>
    <x:t xml:space="preserve">JetLi</x:t>
  </x:si>
  <x:si>
    <x:t xml:space="preserve">Cells</x:t>
  </x:si>
  <x:si>
    <x:t xml:space="preserve">Sage eSports</x:t>
  </x:si>
  <x:si>
    <x:t xml:space="preserve">Hollow</x:t>
  </x:si>
  <x:si>
    <x:t xml:space="preserve">Vivid</x:t>
  </x:si>
  <x:si>
    <x:t xml:space="preserve">Wrecks</x:t>
  </x:si>
  <x:si>
    <x:t xml:space="preserve">UYU</x:t>
  </x:si>
  <x:si>
    <x:t xml:space="preserve">Midnight Esports</x:t>
  </x:si>
  <x:si>
    <x:t xml:space="preserve">Frosty</x:t>
  </x:si>
  <x:si>
    <x:t xml:space="preserve">Creza</x:t>
  </x:si>
  <x:si>
    <x:t xml:space="preserve">TrainHard Esport</x:t>
  </x:si>
  <x:si>
    <x:t xml:space="preserve">rizK</x:t>
  </x:si>
  <x:si>
    <x:t xml:space="preserve">YaKo</x:t>
  </x:si>
  <x:si>
    <x:t xml:space="preserve">Aspire Esports</x:t>
  </x:si>
  <x:si>
    <x:t xml:space="preserve">RobbieB3319</x:t>
  </x:si>
  <x:si>
    <x:t xml:space="preserve">TurnUp2eZ</x:t>
  </x:si>
  <x:si>
    <x:t xml:space="preserve">Celtic FC Esports</x:t>
  </x:si>
  <x:si>
    <x:t xml:space="preserve">Nastie</x:t>
  </x:si>
  <x:si>
    <x:t xml:space="preserve">Manual target based on era ranking/champs/stat pass. Original OVR 82, revised OVR 80.</x:t>
  </x:si>
  <x:si>
    <x:t xml:space="preserve">MajorManiak</x:t>
  </x:si>
  <x:si>
    <x:t xml:space="preserve">Gen.G</x:t>
  </x:si>
  <x:si>
    <x:t xml:space="preserve">Manual target based on era ranking/champs/stat pass. Original OVR 78, revised OVR 84.</x:t>
  </x:si>
  <x:si>
    <x:t xml:space="preserve">Manual target based on era ranking/champs/stat pass; Role corrected: Support -&gt; Main AR. Original OVR 94, revised OVR 88.</x:t>
  </x:si>
  <x:si>
    <x:t xml:space="preserve">Envoy</x:t>
  </x:si>
  <x:si>
    <x:t xml:space="preserve">Manual target based on era ranking/champs/stat pass; Role corrected: Support -&gt; Slayer SMG. Original OVR 91, revised OVR 93.</x:t>
  </x:si>
  <x:si>
    <x:t xml:space="preserve">Phantom</x:t>
  </x:si>
  <x:si>
    <x:t xml:space="preserve">Animosity eSports</x:t>
  </x:si>
  <x:si>
    <x:t xml:space="preserve">Piero</x:t>
  </x:si>
  <x:si>
    <x:t xml:space="preserve">Sharko</x:t>
  </x:si>
  <x:si>
    <x:t xml:space="preserve">Pazy</x:t>
  </x:si>
  <x:si>
    <x:t xml:space="preserve">Foncho</x:t>
  </x:si>
  <x:si>
    <x:t xml:space="preserve">LGND Status</x:t>
  </x:si>
  <x:si>
    <x:t xml:space="preserve">Ryza</x:t>
  </x:si>
  <x:si>
    <x:t xml:space="preserve">Phenom</x:t>
  </x:si>
  <x:si>
    <x:t xml:space="preserve">Pure</x:t>
  </x:si>
  <x:si>
    <x:t xml:space="preserve">EFatal</x:t>
  </x:si>
  <x:si>
    <x:t xml:space="preserve">MW</x:t>
  </x:si>
  <x:si>
    <x:t xml:space="preserve">DAL Empire</x:t>
  </x:si>
  <x:si>
    <x:t xml:space="preserve">Manual target based on era ranking/champs/stat pass; Role corrected: Entry SMG -&gt; Main AR. Original OVR 72, revised OVR 89.</x:t>
  </x:si>
  <x:si>
    <x:t xml:space="preserve">https://breakingpoint.gg/posts/who-were-the-top-20-players-of-modern-warfare; https://callofdutyleague.com/en-us/news/after-action-report-clayster-crimsix-earn-third-rings-as-empire-claim-inaugural-cdl-championship</x:t>
  </x:si>
  <x:si>
    <x:t xml:space="preserve">Shotzzy</x:t>
  </x:si>
  <x:si>
    <x:t xml:space="preserve">Manual target based on era ranking/champs/stat pass; Role corrected: Unknown -&gt; Entry SMG. Original OVR 95, revised OVR 97.</x:t>
  </x:si>
  <x:si>
    <x:t xml:space="preserve">Manual target based on era ranking/champs/stat pass. Original OVR 95, revised OVR 94.</x:t>
  </x:si>
  <x:si>
    <x:t xml:space="preserve">iLLEy</x:t>
  </x:si>
  <x:si>
    <x:t xml:space="preserve">Manual target based on era ranking/champs/stat pass. Original OVR 96, revised OVR 90.</x:t>
  </x:si>
  <x:si>
    <x:t xml:space="preserve">C6</x:t>
  </x:si>
  <x:si>
    <x:t xml:space="preserve">Manual target based on era ranking/champs/stat pass. Original OVR 80, revised OVR 88.</x:t>
  </x:si>
  <x:si>
    <x:t xml:space="preserve">ATL FaZe</x:t>
  </x:si>
  <x:si>
    <x:t xml:space="preserve">Manual target based on era ranking/champs/stat pass; Role corrected: Main AR -&gt; Entry SMG. Original OVR 96, revised OVR 96.</x:t>
  </x:si>
  <x:si>
    <x:t xml:space="preserve">Manual target based on era ranking/champs/stat pass; Role corrected: Objective -&gt; Slayer SMG. Original OVR 93, revised OVR 98.</x:t>
  </x:si>
  <x:si>
    <x:t xml:space="preserve">Manual target based on era ranking/champs/stat pass; Role corrected: Slayer SMG -&gt; Flex. Original OVR 93, revised OVR 95.</x:t>
  </x:si>
  <x:si>
    <x:t xml:space="preserve">Solid professional player during MW. Manual review recommended.</x:t>
  </x:si>
  <x:si>
    <x:t xml:space="preserve">Manual target based on era ranking/champs/stat pass; Role corrected: Slayer SMG -&gt; Flex. Original OVR 78, revised OVR 87.</x:t>
  </x:si>
  <x:si>
    <x:t xml:space="preserve">CHI Huntsmen</x:t>
  </x:si>
  <x:si>
    <x:t xml:space="preserve">Manual target based on era ranking/champs/stat pass; Role corrected: Unknown -&gt; Slayer SMG. Original OVR 79, revised OVR 87.</x:t>
  </x:si>
  <x:si>
    <x:t xml:space="preserve">Manual target based on era ranking/champs/stat pass. Original OVR 77, revised OVR 86.</x:t>
  </x:si>
  <x:si>
    <x:t xml:space="preserve">Manual target based on era ranking/champs/stat pass. Original OVR 76, revised OVR 92.</x:t>
  </x:si>
  <x:si>
    <x:t xml:space="preserve">Manual target based on era ranking/champs/stat pass; Role corrected: Unknown -&gt; Slayer SMG. Original OVR 91, revised OVR 96.</x:t>
  </x:si>
  <x:si>
    <x:t xml:space="preserve">LDN Royal Ravens</x:t>
  </x:si>
  <x:si>
    <x:t xml:space="preserve">Manual target based on era ranking/champs/stat pass; Role corrected: Objective -&gt; Main AR. Original OVR 76, revised OVR 89.</x:t>
  </x:si>
  <x:si>
    <x:t xml:space="preserve">Manual target based on era ranking/champs/stat pass. Original OVR 77, revised OVR 84.</x:t>
  </x:si>
  <x:si>
    <x:t xml:space="preserve">OpTic Gaming LA</x:t>
  </x:si>
  <x:si>
    <x:t xml:space="preserve">Kuavo</x:t>
  </x:si>
  <x:si>
    <x:t xml:space="preserve">Manual target based on era ranking/champs/stat pass; Role corrected: Slayer SMG -&gt; Main AR. Original OVR 72, revised OVR 88.</x:t>
  </x:si>
  <x:si>
    <x:t xml:space="preserve">Drazah</x:t>
  </x:si>
  <x:si>
    <x:t xml:space="preserve">Manual target based on era ranking/champs/stat pass; Role corrected: Objective -&gt; Flex. Original OVR 73, revised OVR 80.</x:t>
  </x:si>
  <x:si>
    <x:t xml:space="preserve">TOR Ultra</x:t>
  </x:si>
  <x:si>
    <x:t xml:space="preserve">Manual target based on era ranking/champs/stat pass. Original OVR 72, revised OVR 81.</x:t>
  </x:si>
  <x:si>
    <x:t xml:space="preserve">Manual target based on era ranking/champs/stat pass. Original OVR 73, revised OVR 90.</x:t>
  </x:si>
  <x:si>
    <x:t xml:space="preserve">Manual target based on era ranking/champs/stat pass; Role corrected: Flex -&gt; Support. Original OVR 76, revised OVR 82.</x:t>
  </x:si>
  <x:si>
    <x:t xml:space="preserve">Manual target based on era ranking/champs/stat pass; Role corrected: Slayer SMG -&gt; Entry SMG. Original OVR 77, revised OVR 82.</x:t>
  </x:si>
  <x:si>
    <x:t xml:space="preserve">Manual target based on era ranking/champs/stat pass. Original OVR 83, revised OVR 81.</x:t>
  </x:si>
  <x:si>
    <x:t xml:space="preserve">FLA Mutineers</x:t>
  </x:si>
  <x:si>
    <x:t xml:space="preserve">Manual target based on era ranking/champs/stat pass. Original OVR 73, revised OVR 80.</x:t>
  </x:si>
  <x:si>
    <x:t xml:space="preserve">Manual target based on era ranking/champs/stat pass; Role corrected: Support -&gt; Main AR. Original OVR 94, revised OVR 92.</x:t>
  </x:si>
  <x:si>
    <x:t xml:space="preserve">Manual target based on era ranking/champs/stat pass. Original OVR 76, revised OVR 80.</x:t>
  </x:si>
  <x:si>
    <x:t xml:space="preserve">Manual target based on era ranking/champs/stat pass. Original OVR 82, revised OVR 91.</x:t>
  </x:si>
  <x:si>
    <x:t xml:space="preserve">Owakening</x:t>
  </x:si>
  <x:si>
    <x:t xml:space="preserve">Manual target based on era ranking/champs/stat pass; Role corrected: Objective -&gt; Flex. Original OVR 96, revised OVR 93.</x:t>
  </x:si>
  <x:si>
    <x:t xml:space="preserve">NY Subliners</x:t>
  </x:si>
  <x:si>
    <x:t xml:space="preserve">Manual target based on era ranking/champs/stat pass; Role corrected: Entry SMG -&gt; Main AR. Original OVR 82, revised OVR 82.</x:t>
  </x:si>
  <x:si>
    <x:t xml:space="preserve">Mack</x:t>
  </x:si>
  <x:si>
    <x:t xml:space="preserve">Manual target based on era ranking/champs/stat pass; Role corrected: Main AR -&gt; Flex. Original OVR 90, revised OVR 91.</x:t>
  </x:si>
  <x:si>
    <x:t xml:space="preserve">MIN RØKKR</x:t>
  </x:si>
  <x:si>
    <x:t xml:space="preserve">Manual target based on era ranking/champs/stat pass; Role corrected: Support -&gt; Slayer SMG. Original OVR 84, revised OVR 86.</x:t>
  </x:si>
  <x:si>
    <x:t xml:space="preserve">Manual target based on era ranking/champs/stat pass. Original OVR 81, revised OVR 82.</x:t>
  </x:si>
  <x:si>
    <x:t xml:space="preserve">Exceed</x:t>
  </x:si>
  <x:si>
    <x:t xml:space="preserve">PAR Legion</x:t>
  </x:si>
  <x:si>
    <x:t xml:space="preserve">LA Guerrillas</x:t>
  </x:si>
  <x:si>
    <x:t xml:space="preserve">SEA Surge</x:t>
  </x:si>
  <x:si>
    <x:t xml:space="preserve">Manual target based on era ranking/champs/stat pass; Role corrected: Entry SMG -&gt; Main AR. Original OVR 97, revised OVR 93.</x:t>
  </x:si>
  <x:si>
    <x:t xml:space="preserve">Triumph</x:t>
  </x:si>
  <x:si>
    <x:t xml:space="preserve">Standy</x:t>
  </x:si>
  <x:si>
    <x:t xml:space="preserve">Manual target based on era ranking/champs/stat pass. Original OVR 80, revised OVR 82.</x:t>
  </x:si>
  <x:si>
    <x:t xml:space="preserve">Diamondcon</x:t>
  </x:si>
  <x:si>
    <x:t xml:space="preserve">Gunsiii</x:t>
  </x:si>
  <x:si>
    <x:t xml:space="preserve">Carnage Gaming</x:t>
  </x:si>
  <x:si>
    <x:t xml:space="preserve">Hunt</x:t>
  </x:si>
  <x:si>
    <x:t xml:space="preserve">Five Star</x:t>
  </x:si>
  <x:si>
    <x:t xml:space="preserve">Noysii</x:t>
  </x:si>
  <x:si>
    <x:t xml:space="preserve">Fire</x:t>
  </x:si>
  <x:si>
    <x:t xml:space="preserve">AF Academy</x:t>
  </x:si>
  <x:si>
    <x:t xml:space="preserve">Jimbo</x:t>
  </x:si>
  <x:si>
    <x:t xml:space="preserve">Manual target based on era ranking/champs/stat pass. Original OVR 83, revised OVR 80.</x:t>
  </x:si>
  <x:si>
    <x:t xml:space="preserve">Venom</x:t>
  </x:si>
  <x:si>
    <x:t xml:space="preserve">Zinx</x:t>
  </x:si>
  <x:si>
    <x:t xml:space="preserve">Orlando Reapers</x:t>
  </x:si>
  <x:si>
    <x:t xml:space="preserve">Pentagrxm</x:t>
  </x:si>
  <x:si>
    <x:t xml:space="preserve">Willett</x:t>
  </x:si>
  <x:si>
    <x:t xml:space="preserve">Deelo</x:t>
  </x:si>
  <x:si>
    <x:t xml:space="preserve">GloFrosty</x:t>
  </x:si>
  <x:si>
    <x:t xml:space="preserve">WestR</x:t>
  </x:si>
  <x:si>
    <x:t xml:space="preserve">PaulEhx</x:t>
  </x:si>
  <x:si>
    <x:t xml:space="preserve">Charullz</x:t>
  </x:si>
  <x:si>
    <x:t xml:space="preserve">Davpadie</x:t>
  </x:si>
  <x:si>
    <x:t xml:space="preserve">Zyyral</x:t>
  </x:si>
  <x:si>
    <x:t xml:space="preserve">Forever Unlucky</x:t>
  </x:si>
  <x:si>
    <x:t xml:space="preserve">Infamous</x:t>
  </x:si>
  <x:si>
    <x:t xml:space="preserve">Prolute</x:t>
  </x:si>
  <x:si>
    <x:t xml:space="preserve">Spart</x:t>
  </x:si>
  <x:si>
    <x:t xml:space="preserve">Team War</x:t>
  </x:si>
  <x:si>
    <x:t xml:space="preserve">Harry</x:t>
  </x:si>
  <x:si>
    <x:t xml:space="preserve">Manual target based on era ranking/champs/stat pass; Role corrected: Objective -&gt; Slayer SMG. Original OVR 80, revised OVR 82.</x:t>
  </x:si>
  <x:si>
    <x:t xml:space="preserve">Detain</x:t>
  </x:si>
  <x:si>
    <x:t xml:space="preserve">Manual target based on era ranking/champs/stat pass; Role corrected: Entry SMG -&gt; Main AR. Original OVR 73, revised OVR 82.</x:t>
  </x:si>
  <x:si>
    <x:t xml:space="preserve">Gismo</x:t>
  </x:si>
  <x:si>
    <x:t xml:space="preserve">Connect 5</x:t>
  </x:si>
  <x:si>
    <x:t xml:space="preserve">Manual target based on era ranking/champs/stat pass; Role corrected: Main AR -&gt; Flex. Original OVR 84, revised OVR 82.</x:t>
  </x:si>
  <x:si>
    <x:t xml:space="preserve">Team Moon</x:t>
  </x:si>
  <x:si>
    <x:t xml:space="preserve">Felon</x:t>
  </x:si>
  <x:si>
    <x:t xml:space="preserve">Henry</x:t>
  </x:si>
  <x:si>
    <x:t xml:space="preserve">Natshay</x:t>
  </x:si>
  <x:si>
    <x:t xml:space="preserve">Team BDS</x:t>
  </x:si>
  <x:si>
    <x:t xml:space="preserve">ZaaQ</x:t>
  </x:si>
  <x:si>
    <x:t xml:space="preserve">ZeeK</x:t>
  </x:si>
  <x:si>
    <x:t xml:space="preserve">YuuzL</x:t>
  </x:si>
  <x:si>
    <x:t xml:space="preserve">Depaa</x:t>
  </x:si>
  <x:si>
    <x:t xml:space="preserve">BBConor</x:t>
  </x:si>
  <x:si>
    <x:t xml:space="preserve">HyperBoom</x:t>
  </x:si>
  <x:si>
    <x:t xml:space="preserve">Hicksy</x:t>
  </x:si>
  <x:si>
    <x:t xml:space="preserve">Cxllum</x:t>
  </x:si>
  <x:si>
    <x:t xml:space="preserve">Maple</x:t>
  </x:si>
  <x:si>
    <x:t xml:space="preserve">HyDra</x:t>
  </x:si>
  <x:si>
    <x:t xml:space="preserve">Manual target based on era ranking/champs/stat pass; Role corrected: Main AR -&gt; Slayer SMG. Original OVR 80, revised OVR 84.</x:t>
  </x:si>
  <x:si>
    <x:t xml:space="preserve">Fusionz</x:t>
  </x:si>
  <x:si>
    <x:t xml:space="preserve">cowana Gaming</x:t>
  </x:si>
  <x:si>
    <x:t xml:space="preserve">Grad</x:t>
  </x:si>
  <x:si>
    <x:t xml:space="preserve">Iviano</x:t>
  </x:si>
  <x:si>
    <x:t xml:space="preserve">LewTee</x:t>
  </x:si>
  <x:si>
    <x:t xml:space="preserve">Area used</x:t>
  </x:si>
  <x:si>
    <x:t xml:space="preserve">Source URL</x:t>
  </x:si>
  <x:si>
    <x:t xml:space="preserve">What I used it for</x:t>
  </x:si>
  <x:si>
    <x:t xml:space="preserve">Ghosts stats</x:t>
  </x:si>
  <x:si>
    <x:t xml:space="preserve">https://cod-esports.fandom.com/wiki/Ghosts_Season_Stats</x:t>
  </x:si>
  <x:si>
    <x:t xml:space="preserve">Crimsix/ACHES/Karma/Scump/Clay/FormaL Ghosts slaying hierarchy and stats anchor</x:t>
  </x:si>
  <x:si>
    <x:t xml:space="preserve">2014 Champs</x:t>
  </x:si>
  <x:si>
    <x:t xml:space="preserve">https://cod-esports.fandom.com/wiki/Call_of_Duty_Championship_2014</x:t>
  </x:si>
  <x:si>
    <x:t xml:space="preserve">compLexity world title and Ghosts champs context</x:t>
  </x:si>
  <x:si>
    <x:t xml:space="preserve">2015 Champs</x:t>
  </x:si>
  <x:si>
    <x:t xml:space="preserve">https://mp1st.com/news/call-of-duty-championship-2015-final-placings</x:t>
  </x:si>
  <x:si>
    <x:t xml:space="preserve">Denial world title, Clayster/Attach/JKap/Replays context</x:t>
  </x:si>
  <x:si>
    <x:t xml:space="preserve">Clayster page</x:t>
  </x:si>
  <x:si>
    <x:t xml:space="preserve">https://cod-esports.fandom.com/wiki/Clayster</x:t>
  </x:si>
  <x:si>
    <x:t xml:space="preserve">Clayster 2015 world champion and MVP context</x:t>
  </x:si>
  <x:si>
    <x:t xml:space="preserve">BO3 stats</x:t>
  </x:si>
  <x:si>
    <x:t xml:space="preserve">https://cod-esports.fandom.com/wiki/Black_Ops_3_Season_Stats</x:t>
  </x:si>
  <x:si>
    <x:t xml:space="preserve">Scump/FormaL/John/SlasheR BO3 statistical anchor</x:t>
  </x:si>
  <x:si>
    <x:t xml:space="preserve">2016 Champs</x:t>
  </x:si>
  <x:si>
    <x:t xml:space="preserve">https://cod-esports.fandom.com/wiki/Call_of_Duty_World_League_Championship_2016</x:t>
  </x:si>
  <x:si>
    <x:t xml:space="preserve">EnVy BO3 world title and roster context</x:t>
  </x:si>
  <x:si>
    <x:t xml:space="preserve">2017 Champs</x:t>
  </x:si>
  <x:si>
    <x:t xml:space="preserve">FormaL IW Champs MVP and 1.44 KD anchor</x:t>
  </x:si>
  <x:si>
    <x:t xml:space="preserve">2018 Champs</x:t>
  </x:si>
  <x:si>
    <x:t xml:space="preserve">Assault WWII Champs MVP and EG title correction</x:t>
  </x:si>
  <x:si>
    <x:t xml:space="preserve">BO4 top players</x:t>
  </x:si>
  <x:si>
    <x:t xml:space="preserve">Octane/Dashy/Simp/aBeZy/SlasheR/Kenny/100T/eUnited hierarchy</x:t>
  </x:si>
  <x:si>
    <x:t xml:space="preserve">MW Top 20</x:t>
  </x:si>
  <x:si>
    <x:t xml:space="preserve">https://breakingpoint.gg/posts/who-were-the-top-20-players-of-modern-warfare</x:t>
  </x:si>
  <x:si>
    <x:t xml:space="preserve">2020 Modern Warfare top-20 player hierarchy</x:t>
  </x:si>
  <x:si>
    <x:t xml:space="preserve">2020 CDL Final</x:t>
  </x:si>
  <x:si>
    <x:t xml:space="preserve">https://callofdutyleague.com/en-us/news/after-action-report-clayster-crimsix-earn-third-rings-as-empire-claim-inaugural-cdl-championship</x:t>
  </x:si>
  <x:si>
    <x:t xml:space="preserve">Dallas Empire title context, Clayster/Crimsix rings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</x:si>
</x:sst>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4B55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3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2" fillId="4" borderId="0" xfId="0" applyFont="1" applyFill="1" applyAlignment="1">
      <x:alignment horizontal="center"/>
    </x:xf>
    <x:xf numFmtId="0" fontId="2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a19df62a9452c" /><Relationship Type="http://schemas.openxmlformats.org/officeDocument/2006/relationships/theme" Target="/xl/theme/theme1.xml" Id="R036aa56b11f84a59" /><Relationship Type="http://schemas.openxmlformats.org/officeDocument/2006/relationships/sharedStrings" Target="/xl/sharedStrings.xml" Id="Rb6faef29aff74b76" /><Relationship Type="http://schemas.openxmlformats.org/officeDocument/2006/relationships/worksheet" Target="/xl/worksheets/sheet1.xml" Id="Rb9614f37ef084efa" /><Relationship Type="http://schemas.openxmlformats.org/officeDocument/2006/relationships/worksheet" Target="/xl/worksheets/sheet2.xml" Id="R566cc3bbd0054689" /><Relationship Type="http://schemas.openxmlformats.org/officeDocument/2006/relationships/worksheet" Target="/xl/worksheets/sheet3.xml" Id="R72ce942647364d54" /><Relationship Type="http://schemas.openxmlformats.org/officeDocument/2006/relationships/worksheet" Target="/xl/worksheets/sheet4.xml" Id="Rda71028327ee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2" customWidth="1"/>
    <x:col min="2" max="2" width="14" customWidth="1"/>
    <x:col min="3" max="3" width="18" customWidth="1"/>
    <x:col min="4" max="4" width="24" customWidth="1"/>
    <x:col min="5" max="7" width="14" customWidth="1"/>
  </x:cols>
  <x:sheetData>
    <x:row r="1" ht="18">
      <x:c r="A1" s="5" t="str">
        <x:v>COD Dynasty Historical Ratings - V2 Attribute/Role Fix Pass</x:v>
      </x:c>
      <x:c r="B1" s="5"/>
      <x:c r="C1" s="5"/>
      <x:c r="D1" s="5"/>
      <x:c r="E1" s="5"/>
      <x:c r="F1" s="5"/>
      <x:c r="G1" s="5"/>
    </x:row>
    <x:row r="2">
      <x:c r="A2" t="str">
        <x:v>Applied fixes</x:v>
      </x:c>
      <x:c r="B2" t="str">
        <x:v>Attributes aligned to displayed OVR for material mismatches; Envoy MW bumped to 93; Octane BO4 bumped to 95; Dylan BO4 set to 90; specified roles corrected.</x:v>
      </x:c>
      <x:c r="C2"/>
      <x:c r="D2"/>
      <x:c r="E2"/>
      <x:c r="F2"/>
      <x:c r="G2"/>
    </x:row>
    <x:row r="3" ht="15">
      <x:c r="A3" s="1"/>
      <x:c r="B3" s="1"/>
      <x:c r="C3" s="1"/>
      <x:c r="D3" s="1"/>
      <x:c r="E3" s="1"/>
      <x:c r="F3" s="1"/>
      <x:c r="G3" s="1"/>
    </x:row>
    <x:row r="4">
      <x:c r="A4" t="str">
        <x:v>Game</x:v>
      </x:c>
      <x:c r="B4" t="str">
        <x:v>Rows</x:v>
      </x:c>
      <x:c r="C4" t="str">
        <x:v>Avg OVR</x:v>
      </x:c>
      <x:c r="D4" t="str">
        <x:v>Highest OVR</x:v>
      </x:c>
      <x:c r="E4" t="str">
        <x:v>Lowest OVR</x:v>
      </x:c>
      <x:c r="F4" t="str">
        <x:v>Avg Attribute Avg</x:v>
      </x:c>
      <x:c r="G4" t="str">
        <x:v>Notes</x:v>
      </x:c>
    </x:row>
    <x:row r="5">
      <x:c r="A5" t="str">
        <x:v>Ghosts</x:v>
      </x:c>
      <x:c r="B5" t="n">
        <x:v>111</x:v>
      </x:c>
      <x:c r="C5" t="n">
        <x:v>79.95</x:v>
      </x:c>
      <x:c r="D5" t="n">
        <x:v>97</x:v>
      </x:c>
      <x:c r="E5" t="n">
        <x:v>72</x:v>
      </x:c>
      <x:c r="F5" t="n">
        <x:v>80.27</x:v>
      </x:c>
      <x:c r="G5" t="str">
        <x:v>V2 updated</x:v>
      </x:c>
    </x:row>
    <x:row r="6">
      <x:c r="A6" t="str">
        <x:v>Advanced Warfare</x:v>
      </x:c>
      <x:c r="B6" t="n">
        <x:v>112</x:v>
      </x:c>
      <x:c r="C6" t="n">
        <x:v>80.36</x:v>
      </x:c>
      <x:c r="D6" t="n">
        <x:v>98</x:v>
      </x:c>
      <x:c r="E6" t="n">
        <x:v>72</x:v>
      </x:c>
      <x:c r="F6" t="n">
        <x:v>80.54</x:v>
      </x:c>
      <x:c r="G6" t="str">
        <x:v>V2 updated</x:v>
      </x:c>
    </x:row>
    <x:row r="7">
      <x:c r="A7" t="str">
        <x:v>Black Ops 3</x:v>
      </x:c>
      <x:c r="B7" t="n">
        <x:v>114</x:v>
      </x:c>
      <x:c r="C7" t="n">
        <x:v>80</x:v>
      </x:c>
      <x:c r="D7" t="n">
        <x:v>98</x:v>
      </x:c>
      <x:c r="E7" t="n">
        <x:v>72</x:v>
      </x:c>
      <x:c r="F7" t="n">
        <x:v>80</x:v>
      </x:c>
      <x:c r="G7" t="str">
        <x:v>V2 updated</x:v>
      </x:c>
    </x:row>
    <x:row r="8">
      <x:c r="A8" t="str">
        <x:v>Infinite Warfare</x:v>
      </x:c>
      <x:c r="B8" t="n">
        <x:v>111</x:v>
      </x:c>
      <x:c r="C8" t="n">
        <x:v>81.06</x:v>
      </x:c>
      <x:c r="D8" t="n">
        <x:v>98</x:v>
      </x:c>
      <x:c r="E8" t="n">
        <x:v>72</x:v>
      </x:c>
      <x:c r="F8" t="n">
        <x:v>81.06</x:v>
      </x:c>
      <x:c r="G8" t="str">
        <x:v>V2 updated</x:v>
      </x:c>
    </x:row>
    <x:row r="9">
      <x:c r="A9" t="str">
        <x:v>WWII</x:v>
      </x:c>
      <x:c r="B9" t="n">
        <x:v>112</x:v>
      </x:c>
      <x:c r="C9" t="n">
        <x:v>80.68</x:v>
      </x:c>
      <x:c r="D9" t="n">
        <x:v>95</x:v>
      </x:c>
      <x:c r="E9" t="n">
        <x:v>72</x:v>
      </x:c>
      <x:c r="F9" t="n">
        <x:v>80.8</x:v>
      </x:c>
      <x:c r="G9" t="str">
        <x:v>V2 updated</x:v>
      </x:c>
    </x:row>
    <x:row r="10">
      <x:c r="A10" t="str">
        <x:v>Black Ops 4</x:v>
      </x:c>
      <x:c r="B10" t="n">
        <x:v>139</x:v>
      </x:c>
      <x:c r="C10" t="n">
        <x:v>80.45</x:v>
      </x:c>
      <x:c r="D10" t="n">
        <x:v>96</x:v>
      </x:c>
      <x:c r="E10" t="n">
        <x:v>72</x:v>
      </x:c>
      <x:c r="F10" t="n">
        <x:v>80.59</x:v>
      </x:c>
      <x:c r="G10" t="str">
        <x:v>V2 updated</x:v>
      </x:c>
    </x:row>
    <x:row r="11">
      <x:c r="A11" t="str">
        <x:v>MW</x:v>
      </x:c>
      <x:c r="B11" t="n">
        <x:v>140</x:v>
      </x:c>
      <x:c r="C11" t="n">
        <x:v>80.34</x:v>
      </x:c>
      <x:c r="D11" t="n">
        <x:v>98</x:v>
      </x:c>
      <x:c r="E11" t="n">
        <x:v>72</x:v>
      </x:c>
      <x:c r="F11" t="n">
        <x:v>80.39</x:v>
      </x:c>
      <x:c r="G11" t="str">
        <x:v>V2 updated</x:v>
      </x:c>
    </x:row>
    <x:row r="12">
      <x:c r="A12"/>
      <x:c r="B12"/>
      <x:c r="C12"/>
      <x:c r="D12"/>
      <x:c r="E12"/>
      <x:c r="F12"/>
      <x:c r="G12"/>
    </x:row>
    <x:row r="13">
      <x:c r="A13" t="str">
        <x:v>Top 12 V2 players per title</x:v>
      </x:c>
      <x:c r="B13"/>
      <x:c r="C13"/>
      <x:c r="D13"/>
      <x:c r="E13"/>
      <x:c r="F13"/>
      <x:c r="G13"/>
    </x:row>
    <x:row r="14" ht="15">
      <x:c r="A14" s="6" t="str">
        <x:v>Game</x:v>
      </x:c>
      <x:c r="B14" s="6" t="str">
        <x:v>Rank</x:v>
      </x:c>
      <x:c r="C14" s="6" t="str">
        <x:v>Player</x:v>
      </x:c>
      <x:c r="D14" s="6" t="str">
        <x:v>Team</x:v>
      </x:c>
      <x:c r="E14" s="6" t="str">
        <x:v>Role</x:v>
      </x:c>
      <x:c r="F14" s="6" t="str">
        <x:v>OVR</x:v>
      </x:c>
      <x:c r="G14" s="6" t="str">
        <x:v>POT</x:v>
      </x:c>
    </x:row>
    <x:row r="15" ht="15">
      <x:c r="A15" s="3" t="str">
        <x:v>Ghosts</x:v>
      </x:c>
      <x:c r="B15" s="3" t="n">
        <x:v>1</x:v>
      </x:c>
      <x:c r="C15" s="3" t="str">
        <x:v>Crimsix</x:v>
      </x:c>
      <x:c r="D15" s="3" t="str">
        <x:v>compLexity</x:v>
      </x:c>
      <x:c r="E15" s="3" t="str">
        <x:v>Flex</x:v>
      </x:c>
      <x:c r="F15" s="3" t="n">
        <x:v>97</x:v>
      </x:c>
      <x:c r="G15" s="3" t="n">
        <x:v>98</x:v>
      </x:c>
    </x:row>
    <x:row r="16">
      <x:c r="A16" t="str">
        <x:v>Ghosts</x:v>
      </x:c>
      <x:c r="B16" t="n">
        <x:v>2</x:v>
      </x:c>
      <x:c r="C16" t="str">
        <x:v>ACHES</x:v>
      </x:c>
      <x:c r="D16" t="str">
        <x:v>compLexity</x:v>
      </x:c>
      <x:c r="E16" t="str">
        <x:v>Flex</x:v>
      </x:c>
      <x:c r="F16" t="n">
        <x:v>96</x:v>
      </x:c>
      <x:c r="G16" t="n">
        <x:v>97</x:v>
      </x:c>
    </x:row>
    <x:row r="17">
      <x:c r="A17" t="str">
        <x:v>Ghosts</x:v>
      </x:c>
      <x:c r="B17" t="n">
        <x:v>3</x:v>
      </x:c>
      <x:c r="C17" t="str">
        <x:v>Karma</x:v>
      </x:c>
      <x:c r="D17" t="str">
        <x:v>compLexity</x:v>
      </x:c>
      <x:c r="E17" t="str">
        <x:v>Flex</x:v>
      </x:c>
      <x:c r="F17" t="n">
        <x:v>95</x:v>
      </x:c>
      <x:c r="G17" t="n">
        <x:v>97</x:v>
      </x:c>
    </x:row>
    <x:row r="18">
      <x:c r="A18" t="str">
        <x:v>Ghosts</x:v>
      </x:c>
      <x:c r="B18" t="n">
        <x:v>4</x:v>
      </x:c>
      <x:c r="C18" t="str">
        <x:v>Scump</x:v>
      </x:c>
      <x:c r="D18" t="str">
        <x:v>OpTic Gaming</x:v>
      </x:c>
      <x:c r="E18" t="str">
        <x:v>Slayer SMG</x:v>
      </x:c>
      <x:c r="F18" t="n">
        <x:v>94</x:v>
      </x:c>
      <x:c r="G18" t="n">
        <x:v>98</x:v>
      </x:c>
    </x:row>
    <x:row r="19">
      <x:c r="A19" t="str">
        <x:v>Ghosts</x:v>
      </x:c>
      <x:c r="B19" t="n">
        <x:v>5</x:v>
      </x:c>
      <x:c r="C19" t="str">
        <x:v>Saints</x:v>
      </x:c>
      <x:c r="D19" t="str">
        <x:v>Strictly Business</x:v>
      </x:c>
      <x:c r="E19" t="str">
        <x:v>Slayer SMG</x:v>
      </x:c>
      <x:c r="F19" t="n">
        <x:v>93</x:v>
      </x:c>
      <x:c r="G19" t="n">
        <x:v>95</x:v>
      </x:c>
    </x:row>
    <x:row r="20">
      <x:c r="A20" t="str">
        <x:v>Ghosts</x:v>
      </x:c>
      <x:c r="B20" t="n">
        <x:v>6</x:v>
      </x:c>
      <x:c r="C20" t="str">
        <x:v>FormaL</x:v>
      </x:c>
      <x:c r="D20" t="str">
        <x:v>Team Kaliber</x:v>
      </x:c>
      <x:c r="E20" t="str">
        <x:v>Main AR</x:v>
      </x:c>
      <x:c r="F20" t="n">
        <x:v>92</x:v>
      </x:c>
      <x:c r="G20" t="n">
        <x:v>97</x:v>
      </x:c>
    </x:row>
    <x:row r="21">
      <x:c r="A21" t="str">
        <x:v>Ghosts</x:v>
      </x:c>
      <x:c r="B21" t="n">
        <x:v>7</x:v>
      </x:c>
      <x:c r="C21" t="str">
        <x:v>Apathy</x:v>
      </x:c>
      <x:c r="D21" t="str">
        <x:v>Strictly Business</x:v>
      </x:c>
      <x:c r="E21" t="str">
        <x:v>Slayer SMG</x:v>
      </x:c>
      <x:c r="F21" t="n">
        <x:v>91</x:v>
      </x:c>
      <x:c r="G21" t="n">
        <x:v>94</x:v>
      </x:c>
    </x:row>
    <x:row r="22">
      <x:c r="A22" t="str">
        <x:v>Ghosts</x:v>
      </x:c>
      <x:c r="B22" t="n">
        <x:v>8</x:v>
      </x:c>
      <x:c r="C22" t="str">
        <x:v>Clayster</x:v>
      </x:c>
      <x:c r="D22" t="str">
        <x:v>OpTic Gaming</x:v>
      </x:c>
      <x:c r="E22" t="str">
        <x:v>Main AR</x:v>
      </x:c>
      <x:c r="F22" t="n">
        <x:v>91</x:v>
      </x:c>
      <x:c r="G22" t="n">
        <x:v>95</x:v>
      </x:c>
    </x:row>
    <x:row r="23">
      <x:c r="A23" t="str">
        <x:v>Ghosts</x:v>
      </x:c>
      <x:c r="B23" t="n">
        <x:v>9</x:v>
      </x:c>
      <x:c r="C23" t="str">
        <x:v>JKap</x:v>
      </x:c>
      <x:c r="D23" t="str">
        <x:v>FaZe Clan</x:v>
      </x:c>
      <x:c r="E23" t="str">
        <x:v>Main AR</x:v>
      </x:c>
      <x:c r="F23" t="n">
        <x:v>91</x:v>
      </x:c>
      <x:c r="G23" t="n">
        <x:v>93</x:v>
      </x:c>
    </x:row>
    <x:row r="24">
      <x:c r="A24" t="str">
        <x:v>Ghosts</x:v>
      </x:c>
      <x:c r="B24" t="n">
        <x:v>10</x:v>
      </x:c>
      <x:c r="C24" t="str">
        <x:v>NAMELESS</x:v>
      </x:c>
      <x:c r="D24" t="str">
        <x:v>Envy</x:v>
      </x:c>
      <x:c r="E24" t="str">
        <x:v>Support</x:v>
      </x:c>
      <x:c r="F24" t="n">
        <x:v>91</x:v>
      </x:c>
      <x:c r="G24" t="n">
        <x:v>90</x:v>
      </x:c>
    </x:row>
    <x:row r="25">
      <x:c r="A25" t="str">
        <x:v>Ghosts</x:v>
      </x:c>
      <x:c r="B25" t="n">
        <x:v>11</x:v>
      </x:c>
      <x:c r="C25" t="str">
        <x:v>TeePee</x:v>
      </x:c>
      <x:c r="D25" t="str">
        <x:v>compLexity</x:v>
      </x:c>
      <x:c r="E25" t="str">
        <x:v>Support</x:v>
      </x:c>
      <x:c r="F25" t="n">
        <x:v>90</x:v>
      </x:c>
      <x:c r="G25" t="n">
        <x:v>92</x:v>
      </x:c>
    </x:row>
    <x:row r="26">
      <x:c r="A26" t="str">
        <x:v>Ghosts</x:v>
      </x:c>
      <x:c r="B26" t="n">
        <x:v>12</x:v>
      </x:c>
      <x:c r="C26" t="str">
        <x:v>MerK</x:v>
      </x:c>
      <x:c r="D26" t="str">
        <x:v>Envy</x:v>
      </x:c>
      <x:c r="E26" t="str">
        <x:v>Slayer SMG</x:v>
      </x:c>
      <x:c r="F26" t="n">
        <x:v>88</x:v>
      </x:c>
      <x:c r="G26" t="n">
        <x:v>83</x:v>
      </x:c>
    </x:row>
    <x:row r="27">
      <x:c r="A27" t="str">
        <x:v>Advanced Warfare</x:v>
      </x:c>
      <x:c r="B27" t="n">
        <x:v>1</x:v>
      </x:c>
      <x:c r="C27" t="str">
        <x:v>Scump</x:v>
      </x:c>
      <x:c r="D27" t="str">
        <x:v>OpTic Gaming</x:v>
      </x:c>
      <x:c r="E27" t="str">
        <x:v>Slayer SMG</x:v>
      </x:c>
      <x:c r="F27" t="n">
        <x:v>98</x:v>
      </x:c>
      <x:c r="G27" t="n">
        <x:v>98</x:v>
      </x:c>
    </x:row>
    <x:row r="28">
      <x:c r="A28" t="str">
        <x:v>Advanced Warfare</x:v>
      </x:c>
      <x:c r="B28" t="n">
        <x:v>2</x:v>
      </x:c>
      <x:c r="C28" t="str">
        <x:v>Clayster</x:v>
      </x:c>
      <x:c r="D28" t="str">
        <x:v>Denial Esports</x:v>
      </x:c>
      <x:c r="E28" t="str">
        <x:v>Main AR</x:v>
      </x:c>
      <x:c r="F28" t="n">
        <x:v>96</x:v>
      </x:c>
      <x:c r="G28" t="n">
        <x:v>96</x:v>
      </x:c>
    </x:row>
    <x:row r="29">
      <x:c r="A29" t="str">
        <x:v>Advanced Warfare</x:v>
      </x:c>
      <x:c r="B29" t="n">
        <x:v>3</x:v>
      </x:c>
      <x:c r="C29" t="str">
        <x:v>FormaL</x:v>
      </x:c>
      <x:c r="D29" t="str">
        <x:v>OpTic Gaming</x:v>
      </x:c>
      <x:c r="E29" t="str">
        <x:v>Main AR</x:v>
      </x:c>
      <x:c r="F29" t="n">
        <x:v>96</x:v>
      </x:c>
      <x:c r="G29" t="n">
        <x:v>98</x:v>
      </x:c>
    </x:row>
    <x:row r="30">
      <x:c r="A30" t="str">
        <x:v>Advanced Warfare</x:v>
      </x:c>
      <x:c r="B30" t="n">
        <x:v>4</x:v>
      </x:c>
      <x:c r="C30" t="str">
        <x:v>Attach</x:v>
      </x:c>
      <x:c r="D30" t="str">
        <x:v>Denial Esports</x:v>
      </x:c>
      <x:c r="E30" t="str">
        <x:v>Slayer SMG</x:v>
      </x:c>
      <x:c r="F30" t="n">
        <x:v>94</x:v>
      </x:c>
      <x:c r="G30" t="n">
        <x:v>96</x:v>
      </x:c>
    </x:row>
    <x:row r="31">
      <x:c r="A31" t="str">
        <x:v>Advanced Warfare</x:v>
      </x:c>
      <x:c r="B31" t="n">
        <x:v>5</x:v>
      </x:c>
      <x:c r="C31" t="str">
        <x:v>Crimsix</x:v>
      </x:c>
      <x:c r="D31" t="str">
        <x:v>OpTic Gaming</x:v>
      </x:c>
      <x:c r="E31" t="str">
        <x:v>Flex</x:v>
      </x:c>
      <x:c r="F31" t="n">
        <x:v>94</x:v>
      </x:c>
      <x:c r="G31" t="n">
        <x:v>97</x:v>
      </x:c>
    </x:row>
    <x:row r="32">
      <x:c r="A32" t="str">
        <x:v>Advanced Warfare</x:v>
      </x:c>
      <x:c r="B32" t="n">
        <x:v>6</x:v>
      </x:c>
      <x:c r="C32" t="str">
        <x:v>Enable</x:v>
      </x:c>
      <x:c r="D32" t="str">
        <x:v>FaZe Red</x:v>
      </x:c>
      <x:c r="E32" t="str">
        <x:v>Entry SMG</x:v>
      </x:c>
      <x:c r="F32" t="n">
        <x:v>93</x:v>
      </x:c>
      <x:c r="G32" t="n">
        <x:v>95</x:v>
      </x:c>
    </x:row>
    <x:row r="33">
      <x:c r="A33" t="str">
        <x:v>Advanced Warfare</x:v>
      </x:c>
      <x:c r="B33" t="n">
        <x:v>7</x:v>
      </x:c>
      <x:c r="C33" t="str">
        <x:v>SlasheR</x:v>
      </x:c>
      <x:c r="D33" t="str">
        <x:v>FaZe Red</x:v>
      </x:c>
      <x:c r="E33" t="str">
        <x:v>Main AR</x:v>
      </x:c>
      <x:c r="F33" t="n">
        <x:v>93</x:v>
      </x:c>
      <x:c r="G33" t="n">
        <x:v>95</x:v>
      </x:c>
    </x:row>
    <x:row r="34">
      <x:c r="A34" t="str">
        <x:v>Advanced Warfare</x:v>
      </x:c>
      <x:c r="B34" t="n">
        <x:v>8</x:v>
      </x:c>
      <x:c r="C34" t="str">
        <x:v>Karma</x:v>
      </x:c>
      <x:c r="D34" t="str">
        <x:v>OpTic Nation</x:v>
      </x:c>
      <x:c r="E34" t="str">
        <x:v>Flex</x:v>
      </x:c>
      <x:c r="F34" t="n">
        <x:v>92</x:v>
      </x:c>
      <x:c r="G34" t="n">
        <x:v>96</x:v>
      </x:c>
    </x:row>
    <x:row r="35">
      <x:c r="A35" t="str">
        <x:v>Advanced Warfare</x:v>
      </x:c>
      <x:c r="B35" t="n">
        <x:v>9</x:v>
      </x:c>
      <x:c r="C35" t="str">
        <x:v>ZooMaa</x:v>
      </x:c>
      <x:c r="D35" t="str">
        <x:v>Envy</x:v>
      </x:c>
      <x:c r="E35" t="str">
        <x:v>Entry SMG</x:v>
      </x:c>
      <x:c r="F35" t="n">
        <x:v>92</x:v>
      </x:c>
      <x:c r="G35" t="n">
        <x:v>95</x:v>
      </x:c>
    </x:row>
    <x:row r="36">
      <x:c r="A36" t="str">
        <x:v>Advanced Warfare</x:v>
      </x:c>
      <x:c r="B36" t="n">
        <x:v>10</x:v>
      </x:c>
      <x:c r="C36" t="str">
        <x:v>Saints</x:v>
      </x:c>
      <x:c r="D36" t="str">
        <x:v>Envy</x:v>
      </x:c>
      <x:c r="E36" t="str">
        <x:v>Slayer SMG</x:v>
      </x:c>
      <x:c r="F36" t="n">
        <x:v>90</x:v>
      </x:c>
      <x:c r="G36" t="n">
        <x:v>90</x:v>
      </x:c>
    </x:row>
    <x:row r="37">
      <x:c r="A37" t="str">
        <x:v>Advanced Warfare</x:v>
      </x:c>
      <x:c r="B37" t="n">
        <x:v>11</x:v>
      </x:c>
      <x:c r="C37" t="str">
        <x:v>ACHES</x:v>
      </x:c>
      <x:c r="D37" t="str">
        <x:v>FaZe Red</x:v>
      </x:c>
      <x:c r="E37" t="str">
        <x:v>Flex</x:v>
      </x:c>
      <x:c r="F37" t="n">
        <x:v>88</x:v>
      </x:c>
      <x:c r="G37" t="n">
        <x:v>88</x:v>
      </x:c>
    </x:row>
    <x:row r="38">
      <x:c r="A38" t="str">
        <x:v>Advanced Warfare</x:v>
      </x:c>
      <x:c r="B38" t="n">
        <x:v>12</x:v>
      </x:c>
      <x:c r="C38" t="str">
        <x:v>Aqua</x:v>
      </x:c>
      <x:c r="D38" t="str">
        <x:v>Revenge</x:v>
      </x:c>
      <x:c r="E38" t="str">
        <x:v>Main AR</x:v>
      </x:c>
      <x:c r="F38" t="n">
        <x:v>88</x:v>
      </x:c>
      <x:c r="G38" t="n">
        <x:v>93</x:v>
      </x:c>
    </x:row>
    <x:row r="39">
      <x:c r="A39" t="str">
        <x:v>Black Ops 3</x:v>
      </x:c>
      <x:c r="B39" t="n">
        <x:v>1</x:v>
      </x:c>
      <x:c r="C39" t="str">
        <x:v>Scump</x:v>
      </x:c>
      <x:c r="D39" t="str">
        <x:v>OpTic Gaming</x:v>
      </x:c>
      <x:c r="E39" t="str">
        <x:v>Slayer SMG</x:v>
      </x:c>
      <x:c r="F39" t="n">
        <x:v>98</x:v>
      </x:c>
      <x:c r="G39" t="n">
        <x:v>98</x:v>
      </x:c>
    </x:row>
    <x:row r="40">
      <x:c r="A40" t="str">
        <x:v>Black Ops 3</x:v>
      </x:c>
      <x:c r="B40" t="n">
        <x:v>2</x:v>
      </x:c>
      <x:c r="C40" t="str">
        <x:v>FormaL</x:v>
      </x:c>
      <x:c r="D40" t="str">
        <x:v>OpTic Gaming</x:v>
      </x:c>
      <x:c r="E40" t="str">
        <x:v>Main AR</x:v>
      </x:c>
      <x:c r="F40" t="n">
        <x:v>97</x:v>
      </x:c>
      <x:c r="G40" t="n">
        <x:v>98</x:v>
      </x:c>
    </x:row>
    <x:row r="41">
      <x:c r="A41" t="str">
        <x:v>Black Ops 3</x:v>
      </x:c>
      <x:c r="B41" t="n">
        <x:v>3</x:v>
      </x:c>
      <x:c r="C41" t="str">
        <x:v>John</x:v>
      </x:c>
      <x:c r="D41" t="str">
        <x:v>Envy</x:v>
      </x:c>
      <x:c r="E41" t="str">
        <x:v>Slayer SMG</x:v>
      </x:c>
      <x:c r="F41" t="n">
        <x:v>95</x:v>
      </x:c>
      <x:c r="G41" t="n">
        <x:v>95</x:v>
      </x:c>
    </x:row>
    <x:row r="42">
      <x:c r="A42" t="str">
        <x:v>Black Ops 3</x:v>
      </x:c>
      <x:c r="B42" t="n">
        <x:v>4</x:v>
      </x:c>
      <x:c r="C42" t="str">
        <x:v>Crimsix</x:v>
      </x:c>
      <x:c r="D42" t="str">
        <x:v>OpTic Gaming</x:v>
      </x:c>
      <x:c r="E42" t="str">
        <x:v>Flex</x:v>
      </x:c>
      <x:c r="F42" t="n">
        <x:v>94</x:v>
      </x:c>
      <x:c r="G42" t="n">
        <x:v>97</x:v>
      </x:c>
    </x:row>
    <x:row r="43">
      <x:c r="A43" t="str">
        <x:v>Black Ops 3</x:v>
      </x:c>
      <x:c r="B43" t="n">
        <x:v>5</x:v>
      </x:c>
      <x:c r="C43" t="str">
        <x:v>Karma</x:v>
      </x:c>
      <x:c r="D43" t="str">
        <x:v>OpTic Gaming</x:v>
      </x:c>
      <x:c r="E43" t="str">
        <x:v>Flex</x:v>
      </x:c>
      <x:c r="F43" t="n">
        <x:v>94</x:v>
      </x:c>
      <x:c r="G43" t="n">
        <x:v>96</x:v>
      </x:c>
    </x:row>
    <x:row r="44">
      <x:c r="A44" t="str">
        <x:v>Black Ops 3</x:v>
      </x:c>
      <x:c r="B44" t="n">
        <x:v>6</x:v>
      </x:c>
      <x:c r="C44" t="str">
        <x:v>Octane</x:v>
      </x:c>
      <x:c r="D44" t="str">
        <x:v>Rise Nation</x:v>
      </x:c>
      <x:c r="E44" t="str">
        <x:v>Main AR</x:v>
      </x:c>
      <x:c r="F44" t="n">
        <x:v>94</x:v>
      </x:c>
      <x:c r="G44" t="n">
        <x:v>96</x:v>
      </x:c>
    </x:row>
    <x:row r="45">
      <x:c r="A45" t="str">
        <x:v>Black Ops 3</x:v>
      </x:c>
      <x:c r="B45" t="n">
        <x:v>7</x:v>
      </x:c>
      <x:c r="C45" t="str">
        <x:v>SlasheR</x:v>
      </x:c>
      <x:c r="D45" t="str">
        <x:v>Envy</x:v>
      </x:c>
      <x:c r="E45" t="str">
        <x:v>Main AR</x:v>
      </x:c>
      <x:c r="F45" t="n">
        <x:v>94</x:v>
      </x:c>
      <x:c r="G45" t="n">
        <x:v>95</x:v>
      </x:c>
    </x:row>
    <x:row r="46">
      <x:c r="A46" t="str">
        <x:v>Black Ops 3</x:v>
      </x:c>
      <x:c r="B46" t="n">
        <x:v>8</x:v>
      </x:c>
      <x:c r="C46" t="str">
        <x:v>Apathy</x:v>
      </x:c>
      <x:c r="D46" t="str">
        <x:v>Envy</x:v>
      </x:c>
      <x:c r="E46" t="str">
        <x:v>Slayer SMG</x:v>
      </x:c>
      <x:c r="F46" t="n">
        <x:v>92</x:v>
      </x:c>
      <x:c r="G46" t="n">
        <x:v>92</x:v>
      </x:c>
    </x:row>
    <x:row r="47">
      <x:c r="A47" t="str">
        <x:v>Black Ops 3</x:v>
      </x:c>
      <x:c r="B47" t="n">
        <x:v>9</x:v>
      </x:c>
      <x:c r="C47" t="str">
        <x:v>Bance</x:v>
      </x:c>
      <x:c r="D47" t="str">
        <x:v>Splyce</x:v>
      </x:c>
      <x:c r="E47" t="str">
        <x:v>Support</x:v>
      </x:c>
      <x:c r="F47" t="n">
        <x:v>90</x:v>
      </x:c>
      <x:c r="G47" t="n">
        <x:v>92</x:v>
      </x:c>
    </x:row>
    <x:row r="48">
      <x:c r="A48" t="str">
        <x:v>Black Ops 3</x:v>
      </x:c>
      <x:c r="B48" t="n">
        <x:v>10</x:v>
      </x:c>
      <x:c r="C48" t="str">
        <x:v>Slacked</x:v>
      </x:c>
      <x:c r="D48" t="str">
        <x:v>Rise Nation</x:v>
      </x:c>
      <x:c r="E48" t="str">
        <x:v>Support</x:v>
      </x:c>
      <x:c r="F48" t="n">
        <x:v>90</x:v>
      </x:c>
      <x:c r="G48" t="n">
        <x:v>92</x:v>
      </x:c>
    </x:row>
    <x:row r="49">
      <x:c r="A49" t="str">
        <x:v>Black Ops 3</x:v>
      </x:c>
      <x:c r="B49" t="n">
        <x:v>11</x:v>
      </x:c>
      <x:c r="C49" t="str">
        <x:v>Classic</x:v>
      </x:c>
      <x:c r="D49" t="str">
        <x:v>Rise Nation</x:v>
      </x:c>
      <x:c r="E49" t="str">
        <x:v>Slayer SMG</x:v>
      </x:c>
      <x:c r="F49" t="n">
        <x:v>89</x:v>
      </x:c>
      <x:c r="G49" t="n">
        <x:v>92</x:v>
      </x:c>
    </x:row>
    <x:row r="50">
      <x:c r="A50" t="str">
        <x:v>Black Ops 3</x:v>
      </x:c>
      <x:c r="B50" t="n">
        <x:v>12</x:v>
      </x:c>
      <x:c r="C50" t="str">
        <x:v>Zer0</x:v>
      </x:c>
      <x:c r="D50" t="str">
        <x:v>Team Infused</x:v>
      </x:c>
      <x:c r="E50" t="str">
        <x:v>Support</x:v>
      </x:c>
      <x:c r="F50" t="n">
        <x:v>89</x:v>
      </x:c>
      <x:c r="G50" t="n">
        <x:v>89</x:v>
      </x:c>
    </x:row>
    <x:row r="51">
      <x:c r="A51" t="str">
        <x:v>Infinite Warfare</x:v>
      </x:c>
      <x:c r="B51" t="n">
        <x:v>1</x:v>
      </x:c>
      <x:c r="C51" t="str">
        <x:v>FormaL</x:v>
      </x:c>
      <x:c r="D51" t="str">
        <x:v>OpTic Gaming</x:v>
      </x:c>
      <x:c r="E51" t="str">
        <x:v>Main AR</x:v>
      </x:c>
      <x:c r="F51" t="n">
        <x:v>98</x:v>
      </x:c>
      <x:c r="G51" t="n">
        <x:v>98</x:v>
      </x:c>
    </x:row>
    <x:row r="52">
      <x:c r="A52" t="str">
        <x:v>Infinite Warfare</x:v>
      </x:c>
      <x:c r="B52" t="n">
        <x:v>2</x:v>
      </x:c>
      <x:c r="C52" t="str">
        <x:v>Scump</x:v>
      </x:c>
      <x:c r="D52" t="str">
        <x:v>OpTic Gaming</x:v>
      </x:c>
      <x:c r="E52" t="str">
        <x:v>Slayer SMG</x:v>
      </x:c>
      <x:c r="F52" t="n">
        <x:v>96</x:v>
      </x:c>
      <x:c r="G52" t="n">
        <x:v>97</x:v>
      </x:c>
    </x:row>
    <x:row r="53">
      <x:c r="A53" t="str">
        <x:v>Infinite Warfare</x:v>
      </x:c>
      <x:c r="B53" t="n">
        <x:v>3</x:v>
      </x:c>
      <x:c r="C53" t="str">
        <x:v>Gunless</x:v>
      </x:c>
      <x:c r="D53" t="str">
        <x:v>FaZe Clan</x:v>
      </x:c>
      <x:c r="E53" t="str">
        <x:v>Main AR</x:v>
      </x:c>
      <x:c r="F53" t="n">
        <x:v>94</x:v>
      </x:c>
      <x:c r="G53" t="n">
        <x:v>95</x:v>
      </x:c>
    </x:row>
    <x:row r="54">
      <x:c r="A54" t="str">
        <x:v>Infinite Warfare</x:v>
      </x:c>
      <x:c r="B54" t="n">
        <x:v>4</x:v>
      </x:c>
      <x:c r="C54" t="str">
        <x:v>Octane</x:v>
      </x:c>
      <x:c r="D54" t="str">
        <x:v>Luminosity Gaming</x:v>
      </x:c>
      <x:c r="E54" t="str">
        <x:v>Main AR</x:v>
      </x:c>
      <x:c r="F54" t="n">
        <x:v>93</x:v>
      </x:c>
      <x:c r="G54" t="n">
        <x:v>96</x:v>
      </x:c>
    </x:row>
    <x:row r="55">
      <x:c r="A55" t="str">
        <x:v>Infinite Warfare</x:v>
      </x:c>
      <x:c r="B55" t="n">
        <x:v>5</x:v>
      </x:c>
      <x:c r="C55" t="str">
        <x:v>Karma</x:v>
      </x:c>
      <x:c r="D55" t="str">
        <x:v>OpTic Gaming</x:v>
      </x:c>
      <x:c r="E55" t="str">
        <x:v>Flex</x:v>
      </x:c>
      <x:c r="F55" t="n">
        <x:v>92</x:v>
      </x:c>
      <x:c r="G55" t="n">
        <x:v>94</x:v>
      </x:c>
    </x:row>
    <x:row r="56">
      <x:c r="A56" t="str">
        <x:v>Infinite Warfare</x:v>
      </x:c>
      <x:c r="B56" t="n">
        <x:v>6</x:v>
      </x:c>
      <x:c r="C56" t="str">
        <x:v>Crimsix</x:v>
      </x:c>
      <x:c r="D56" t="str">
        <x:v>OpTic Gaming</x:v>
      </x:c>
      <x:c r="E56" t="str">
        <x:v>Flex</x:v>
      </x:c>
      <x:c r="F56" t="n">
        <x:v>91</x:v>
      </x:c>
      <x:c r="G56" t="n">
        <x:v>93</x:v>
      </x:c>
    </x:row>
    <x:row r="57">
      <x:c r="A57" t="str">
        <x:v>Infinite Warfare</x:v>
      </x:c>
      <x:c r="B57" t="n">
        <x:v>7</x:v>
      </x:c>
      <x:c r="C57" t="str">
        <x:v>Zer0</x:v>
      </x:c>
      <x:c r="D57" t="str">
        <x:v>Splyce</x:v>
      </x:c>
      <x:c r="E57" t="str">
        <x:v>Flex</x:v>
      </x:c>
      <x:c r="F57" t="n">
        <x:v>91</x:v>
      </x:c>
      <x:c r="G57" t="n">
        <x:v>93</x:v>
      </x:c>
    </x:row>
    <x:row r="58">
      <x:c r="A58" t="str">
        <x:v>Infinite Warfare</x:v>
      </x:c>
      <x:c r="B58" t="n">
        <x:v>8</x:v>
      </x:c>
      <x:c r="C58" t="str">
        <x:v>Aqua</x:v>
      </x:c>
      <x:c r="D58" t="str">
        <x:v>Rise Nation</x:v>
      </x:c>
      <x:c r="E58" t="str">
        <x:v>Main AR</x:v>
      </x:c>
      <x:c r="F58" t="n">
        <x:v>90</x:v>
      </x:c>
      <x:c r="G58" t="n">
        <x:v>93</x:v>
      </x:c>
    </x:row>
    <x:row r="59">
      <x:c r="A59" t="str">
        <x:v>Infinite Warfare</x:v>
      </x:c>
      <x:c r="B59" t="n">
        <x:v>9</x:v>
      </x:c>
      <x:c r="C59" t="str">
        <x:v>Attach</x:v>
      </x:c>
      <x:c r="D59" t="str">
        <x:v>FaZe Clan</x:v>
      </x:c>
      <x:c r="E59" t="str">
        <x:v>Slayer SMG</x:v>
      </x:c>
      <x:c r="F59" t="n">
        <x:v>90</x:v>
      </x:c>
      <x:c r="G59" t="n">
        <x:v>94</x:v>
      </x:c>
    </x:row>
    <x:row r="60">
      <x:c r="A60" t="str">
        <x:v>Infinite Warfare</x:v>
      </x:c>
      <x:c r="B60" t="n">
        <x:v>10</x:v>
      </x:c>
      <x:c r="C60" t="str">
        <x:v>Bance</x:v>
      </x:c>
      <x:c r="D60" t="str">
        <x:v>Splyce</x:v>
      </x:c>
      <x:c r="E60" t="str">
        <x:v>Support</x:v>
      </x:c>
      <x:c r="F60" t="n">
        <x:v>90</x:v>
      </x:c>
      <x:c r="G60" t="n">
        <x:v>92</x:v>
      </x:c>
    </x:row>
    <x:row r="61">
      <x:c r="A61" t="str">
        <x:v>Infinite Warfare</x:v>
      </x:c>
      <x:c r="B61" t="n">
        <x:v>11</x:v>
      </x:c>
      <x:c r="C61" t="str">
        <x:v>Dqvee</x:v>
      </x:c>
      <x:c r="D61" t="str">
        <x:v>Epsilon Esports</x:v>
      </x:c>
      <x:c r="E61" t="str">
        <x:v>Flex</x:v>
      </x:c>
      <x:c r="F61" t="n">
        <x:v>89</x:v>
      </x:c>
      <x:c r="G61" t="n">
        <x:v>89</x:v>
      </x:c>
    </x:row>
    <x:row r="62">
      <x:c r="A62" t="str">
        <x:v>Infinite Warfare</x:v>
      </x:c>
      <x:c r="B62" t="n">
        <x:v>12</x:v>
      </x:c>
      <x:c r="C62" t="str">
        <x:v>Slacked</x:v>
      </x:c>
      <x:c r="D62" t="str">
        <x:v>Luminosity Gaming</x:v>
      </x:c>
      <x:c r="E62" t="str">
        <x:v>Support</x:v>
      </x:c>
      <x:c r="F62" t="n">
        <x:v>89</x:v>
      </x:c>
      <x:c r="G62" t="n">
        <x:v>92</x:v>
      </x:c>
    </x:row>
    <x:row r="63">
      <x:c r="A63" t="str">
        <x:v>WWII</x:v>
      </x:c>
      <x:c r="B63" t="n">
        <x:v>1</x:v>
      </x:c>
      <x:c r="C63" t="str">
        <x:v>Kenny</x:v>
      </x:c>
      <x:c r="D63" t="str">
        <x:v>Team Kaliber</x:v>
      </x:c>
      <x:c r="E63" t="str">
        <x:v>Slayer SMG</x:v>
      </x:c>
      <x:c r="F63" t="n">
        <x:v>95</x:v>
      </x:c>
      <x:c r="G63" t="n">
        <x:v>96</x:v>
      </x:c>
    </x:row>
    <x:row r="64">
      <x:c r="A64" t="str">
        <x:v>WWII</x:v>
      </x:c>
      <x:c r="B64" t="n">
        <x:v>2</x:v>
      </x:c>
      <x:c r="C64" t="str">
        <x:v>Octane</x:v>
      </x:c>
      <x:c r="D64" t="str">
        <x:v>OpTic Gaming</x:v>
      </x:c>
      <x:c r="E64" t="str">
        <x:v>Main AR</x:v>
      </x:c>
      <x:c r="F64" t="n">
        <x:v>94</x:v>
      </x:c>
      <x:c r="G64" t="n">
        <x:v>96</x:v>
      </x:c>
    </x:row>
    <x:row r="65">
      <x:c r="A65" t="str">
        <x:v>WWII</x:v>
      </x:c>
      <x:c r="B65" t="n">
        <x:v>3</x:v>
      </x:c>
      <x:c r="C65" t="str">
        <x:v>Assault</x:v>
      </x:c>
      <x:c r="D65" t="str">
        <x:v>Evil Geniuses</x:v>
      </x:c>
      <x:c r="E65" t="str">
        <x:v>Main AR</x:v>
      </x:c>
      <x:c r="F65" t="n">
        <x:v>92</x:v>
      </x:c>
      <x:c r="G65" t="n">
        <x:v>92</x:v>
      </x:c>
    </x:row>
    <x:row r="66">
      <x:c r="A66" t="str">
        <x:v>WWII</x:v>
      </x:c>
      <x:c r="B66" t="n">
        <x:v>4</x:v>
      </x:c>
      <x:c r="C66" t="str">
        <x:v>Gunless</x:v>
      </x:c>
      <x:c r="D66" t="str">
        <x:v>Rise Nation</x:v>
      </x:c>
      <x:c r="E66" t="str">
        <x:v>Flex</x:v>
      </x:c>
      <x:c r="F66" t="n">
        <x:v>92</x:v>
      </x:c>
      <x:c r="G66" t="n">
        <x:v>96</x:v>
      </x:c>
    </x:row>
    <x:row r="67">
      <x:c r="A67" t="str">
        <x:v>WWII</x:v>
      </x:c>
      <x:c r="B67" t="n">
        <x:v>5</x:v>
      </x:c>
      <x:c r="C67" t="str">
        <x:v>SlasheR</x:v>
      </x:c>
      <x:c r="D67" t="str">
        <x:v>Rise Nation</x:v>
      </x:c>
      <x:c r="E67" t="str">
        <x:v>Main AR</x:v>
      </x:c>
      <x:c r="F67" t="n">
        <x:v>92</x:v>
      </x:c>
      <x:c r="G67" t="n">
        <x:v>96</x:v>
      </x:c>
    </x:row>
    <x:row r="68">
      <x:c r="A68" t="str">
        <x:v>WWII</x:v>
      </x:c>
      <x:c r="B68" t="n">
        <x:v>6</x:v>
      </x:c>
      <x:c r="C68" t="str">
        <x:v>Accuracy</x:v>
      </x:c>
      <x:c r="D68" t="str">
        <x:v>Team Kaliber</x:v>
      </x:c>
      <x:c r="E68" t="str">
        <x:v>Main AR</x:v>
      </x:c>
      <x:c r="F68" t="n">
        <x:v>91</x:v>
      </x:c>
      <x:c r="G68" t="n">
        <x:v>93</x:v>
      </x:c>
    </x:row>
    <x:row r="69">
      <x:c r="A69" t="str">
        <x:v>WWII</x:v>
      </x:c>
      <x:c r="B69" t="n">
        <x:v>7</x:v>
      </x:c>
      <x:c r="C69" t="str">
        <x:v>Attach</x:v>
      </x:c>
      <x:c r="D69" t="str">
        <x:v>FaZe Clan</x:v>
      </x:c>
      <x:c r="E69" t="str">
        <x:v>Entry SMG</x:v>
      </x:c>
      <x:c r="F69" t="n">
        <x:v>90</x:v>
      </x:c>
      <x:c r="G69" t="n">
        <x:v>92</x:v>
      </x:c>
    </x:row>
    <x:row r="70">
      <x:c r="A70" t="str">
        <x:v>WWII</x:v>
      </x:c>
      <x:c r="B70" t="n">
        <x:v>8</x:v>
      </x:c>
      <x:c r="C70" t="str">
        <x:v>FormaL</x:v>
      </x:c>
      <x:c r="D70" t="str">
        <x:v>Luminosity Gaming</x:v>
      </x:c>
      <x:c r="E70" t="str">
        <x:v>Main AR</x:v>
      </x:c>
      <x:c r="F70" t="n">
        <x:v>90</x:v>
      </x:c>
      <x:c r="G70" t="n">
        <x:v>87</x:v>
      </x:c>
    </x:row>
    <x:row r="71">
      <x:c r="A71" t="str">
        <x:v>WWII</x:v>
      </x:c>
      <x:c r="B71" t="n">
        <x:v>9</x:v>
      </x:c>
      <x:c r="C71" t="str">
        <x:v>John</x:v>
      </x:c>
      <x:c r="D71" t="str">
        <x:v>Luminosity Gaming</x:v>
      </x:c>
      <x:c r="E71" t="str">
        <x:v>Slayer SMG</x:v>
      </x:c>
      <x:c r="F71" t="n">
        <x:v>90</x:v>
      </x:c>
      <x:c r="G71" t="n">
        <x:v>92</x:v>
      </x:c>
    </x:row>
    <x:row r="72">
      <x:c r="A72" t="str">
        <x:v>WWII</x:v>
      </x:c>
      <x:c r="B72" t="n">
        <x:v>10</x:v>
      </x:c>
      <x:c r="C72" t="str">
        <x:v>ZooMaa</x:v>
      </x:c>
      <x:c r="D72" t="str">
        <x:v>FaZe Clan</x:v>
      </x:c>
      <x:c r="E72" t="str">
        <x:v>Slayer SMG</x:v>
      </x:c>
      <x:c r="F72" t="n">
        <x:v>90</x:v>
      </x:c>
      <x:c r="G72" t="n">
        <x:v>92</x:v>
      </x:c>
    </x:row>
    <x:row r="73">
      <x:c r="A73" t="str">
        <x:v>WWII</x:v>
      </x:c>
      <x:c r="B73" t="n">
        <x:v>11</x:v>
      </x:c>
      <x:c r="C73" t="str">
        <x:v>Apathy</x:v>
      </x:c>
      <x:c r="D73" t="str">
        <x:v>Evil Geniuses</x:v>
      </x:c>
      <x:c r="E73" t="str">
        <x:v>Slayer SMG</x:v>
      </x:c>
      <x:c r="F73" t="n">
        <x:v>89</x:v>
      </x:c>
      <x:c r="G73" t="n">
        <x:v>86</x:v>
      </x:c>
    </x:row>
    <x:row r="74">
      <x:c r="A74" t="str">
        <x:v>WWII</x:v>
      </x:c>
      <x:c r="B74" t="n">
        <x:v>12</x:v>
      </x:c>
      <x:c r="C74" t="str">
        <x:v>Dashy</x:v>
      </x:c>
      <x:c r="D74" t="str">
        <x:v>compLexity</x:v>
      </x:c>
      <x:c r="E74" t="str">
        <x:v>Flex</x:v>
      </x:c>
      <x:c r="F74" t="n">
        <x:v>89</x:v>
      </x:c>
      <x:c r="G74" t="n">
        <x:v>97</x:v>
      </x:c>
    </x:row>
    <x:row r="75">
      <x:c r="A75" t="str">
        <x:v>Black Ops 4</x:v>
      </x:c>
      <x:c r="B75" t="n">
        <x:v>1</x:v>
      </x:c>
      <x:c r="C75" t="str">
        <x:v>Simp</x:v>
      </x:c>
      <x:c r="D75" t="str">
        <x:v>eUnited</x:v>
      </x:c>
      <x:c r="E75" t="str">
        <x:v>Flex</x:v>
      </x:c>
      <x:c r="F75" t="n">
        <x:v>96</x:v>
      </x:c>
      <x:c r="G75" t="n">
        <x:v>99</x:v>
      </x:c>
    </x:row>
    <x:row r="76">
      <x:c r="A76" t="str">
        <x:v>Black Ops 4</x:v>
      </x:c>
      <x:c r="B76" t="n">
        <x:v>2</x:v>
      </x:c>
      <x:c r="C76" t="str">
        <x:v>Octane</x:v>
      </x:c>
      <x:c r="D76" t="str">
        <x:v>100 Thieves</x:v>
      </x:c>
      <x:c r="E76" t="str">
        <x:v>Main AR</x:v>
      </x:c>
      <x:c r="F76" t="n">
        <x:v>95</x:v>
      </x:c>
      <x:c r="G76" t="n">
        <x:v>97</x:v>
      </x:c>
    </x:row>
    <x:row r="77">
      <x:c r="A77" t="str">
        <x:v>Black Ops 4</x:v>
      </x:c>
      <x:c r="B77" t="n">
        <x:v>3</x:v>
      </x:c>
      <x:c r="C77" t="str">
        <x:v>aBeZy</x:v>
      </x:c>
      <x:c r="D77" t="str">
        <x:v>eUnited</x:v>
      </x:c>
      <x:c r="E77" t="str">
        <x:v>Entry SMG</x:v>
      </x:c>
      <x:c r="F77" t="n">
        <x:v>94</x:v>
      </x:c>
      <x:c r="G77" t="n">
        <x:v>98</x:v>
      </x:c>
    </x:row>
    <x:row r="78">
      <x:c r="A78" t="str">
        <x:v>Black Ops 4</x:v>
      </x:c>
      <x:c r="B78" t="n">
        <x:v>4</x:v>
      </x:c>
      <x:c r="C78" t="str">
        <x:v>Dashy</x:v>
      </x:c>
      <x:c r="D78" t="str">
        <x:v>OpTic Gaming</x:v>
      </x:c>
      <x:c r="E78" t="str">
        <x:v>Main AR</x:v>
      </x:c>
      <x:c r="F78" t="n">
        <x:v>93</x:v>
      </x:c>
      <x:c r="G78" t="n">
        <x:v>98</x:v>
      </x:c>
    </x:row>
    <x:row r="79">
      <x:c r="A79" t="str">
        <x:v>Black Ops 4</x:v>
      </x:c>
      <x:c r="B79" t="n">
        <x:v>5</x:v>
      </x:c>
      <x:c r="C79" t="str">
        <x:v>Envoy</x:v>
      </x:c>
      <x:c r="D79" t="str">
        <x:v>Gen.G</x:v>
      </x:c>
      <x:c r="E79" t="str">
        <x:v>Slayer SMG</x:v>
      </x:c>
      <x:c r="F79" t="n">
        <x:v>93</x:v>
      </x:c>
      <x:c r="G79" t="n">
        <x:v>96</x:v>
      </x:c>
    </x:row>
    <x:row r="80">
      <x:c r="A80" t="str">
        <x:v>Black Ops 4</x:v>
      </x:c>
      <x:c r="B80" t="n">
        <x:v>6</x:v>
      </x:c>
      <x:c r="C80" t="str">
        <x:v>Priestahh</x:v>
      </x:c>
      <x:c r="D80" t="str">
        <x:v>100 Thieves</x:v>
      </x:c>
      <x:c r="E80" t="str">
        <x:v>Flex</x:v>
      </x:c>
      <x:c r="F80" t="n">
        <x:v>93</x:v>
      </x:c>
      <x:c r="G80" t="n">
        <x:v>95</x:v>
      </x:c>
    </x:row>
    <x:row r="81">
      <x:c r="A81" t="str">
        <x:v>Black Ops 4</x:v>
      </x:c>
      <x:c r="B81" t="n">
        <x:v>7</x:v>
      </x:c>
      <x:c r="C81" t="str">
        <x:v>SlasheR</x:v>
      </x:c>
      <x:c r="D81" t="str">
        <x:v>100 Thieves</x:v>
      </x:c>
      <x:c r="E81" t="str">
        <x:v>Main AR</x:v>
      </x:c>
      <x:c r="F81" t="n">
        <x:v>92</x:v>
      </x:c>
      <x:c r="G81" t="n">
        <x:v>94</x:v>
      </x:c>
    </x:row>
    <x:row r="82">
      <x:c r="A82" t="str">
        <x:v>Black Ops 4</x:v>
      </x:c>
      <x:c r="B82" t="n">
        <x:v>8</x:v>
      </x:c>
      <x:c r="C82" t="str">
        <x:v>Kenny</x:v>
      </x:c>
      <x:c r="D82" t="str">
        <x:v>100 Thieves</x:v>
      </x:c>
      <x:c r="E82" t="str">
        <x:v>Slayer SMG</x:v>
      </x:c>
      <x:c r="F82" t="n">
        <x:v>91</x:v>
      </x:c>
      <x:c r="G82" t="n">
        <x:v>93</x:v>
      </x:c>
    </x:row>
    <x:row r="83">
      <x:c r="A83" t="str">
        <x:v>Black Ops 4</x:v>
      </x:c>
      <x:c r="B83" t="n">
        <x:v>9</x:v>
      </x:c>
      <x:c r="C83" t="str">
        <x:v>Arcitys</x:v>
      </x:c>
      <x:c r="D83" t="str">
        <x:v>eUnited</x:v>
      </x:c>
      <x:c r="E83" t="str">
        <x:v>Main AR</x:v>
      </x:c>
      <x:c r="F83" t="n">
        <x:v>90</x:v>
      </x:c>
      <x:c r="G83" t="n">
        <x:v>90</x:v>
      </x:c>
    </x:row>
    <x:row r="84">
      <x:c r="A84" t="str">
        <x:v>Black Ops 4</x:v>
      </x:c>
      <x:c r="B84" t="n">
        <x:v>10</x:v>
      </x:c>
      <x:c r="C84" t="str">
        <x:v>Cellium</x:v>
      </x:c>
      <x:c r="D84" t="str">
        <x:v>FaZe Clan</x:v>
      </x:c>
      <x:c r="E84" t="str">
        <x:v>Flex</x:v>
      </x:c>
      <x:c r="F84" t="n">
        <x:v>90</x:v>
      </x:c>
      <x:c r="G84" t="n">
        <x:v>98</x:v>
      </x:c>
    </x:row>
    <x:row r="85">
      <x:c r="A85" t="str">
        <x:v>Black Ops 4</x:v>
      </x:c>
      <x:c r="B85" t="n">
        <x:v>11</x:v>
      </x:c>
      <x:c r="C85" t="str">
        <x:v>Dylan</x:v>
      </x:c>
      <x:c r="D85" t="str">
        <x:v>Team Reciprocity</x:v>
      </x:c>
      <x:c r="E85" t="str">
        <x:v>Entry SMG</x:v>
      </x:c>
      <x:c r="F85" t="n">
        <x:v>90</x:v>
      </x:c>
      <x:c r="G85" t="n">
        <x:v>94</x:v>
      </x:c>
    </x:row>
    <x:row r="86">
      <x:c r="A86" t="str">
        <x:v>Black Ops 4</x:v>
      </x:c>
      <x:c r="B86" t="n">
        <x:v>12</x:v>
      </x:c>
      <x:c r="C86" t="str">
        <x:v>Skyz</x:v>
      </x:c>
      <x:c r="D86" t="str">
        <x:v>Luminosity Gaming</x:v>
      </x:c>
      <x:c r="E86" t="str">
        <x:v>Main AR</x:v>
      </x:c>
      <x:c r="F86" t="n">
        <x:v>89</x:v>
      </x:c>
      <x:c r="G86" t="n">
        <x:v>95</x:v>
      </x:c>
    </x:row>
    <x:row r="87">
      <x:c r="A87" t="str">
        <x:v>MW</x:v>
      </x:c>
      <x:c r="B87" t="n">
        <x:v>1</x:v>
      </x:c>
      <x:c r="C87" t="str">
        <x:v>Simp</x:v>
      </x:c>
      <x:c r="D87" t="str">
        <x:v>ATL FaZe</x:v>
      </x:c>
      <x:c r="E87" t="str">
        <x:v>Slayer SMG</x:v>
      </x:c>
      <x:c r="F87" t="n">
        <x:v>98</x:v>
      </x:c>
      <x:c r="G87" t="n">
        <x:v>99</x:v>
      </x:c>
    </x:row>
    <x:row r="88">
      <x:c r="A88" t="str">
        <x:v>MW</x:v>
      </x:c>
      <x:c r="B88" t="n">
        <x:v>2</x:v>
      </x:c>
      <x:c r="C88" t="str">
        <x:v>Shotzzy</x:v>
      </x:c>
      <x:c r="D88" t="str">
        <x:v>DAL Empire</x:v>
      </x:c>
      <x:c r="E88" t="str">
        <x:v>Entry SMG</x:v>
      </x:c>
      <x:c r="F88" t="n">
        <x:v>97</x:v>
      </x:c>
      <x:c r="G88" t="n">
        <x:v>99</x:v>
      </x:c>
    </x:row>
    <x:row r="89">
      <x:c r="A89" t="str">
        <x:v>MW</x:v>
      </x:c>
      <x:c r="B89" t="n">
        <x:v>3</x:v>
      </x:c>
      <x:c r="C89" t="str">
        <x:v>aBeZy</x:v>
      </x:c>
      <x:c r="D89" t="str">
        <x:v>ATL FaZe</x:v>
      </x:c>
      <x:c r="E89" t="str">
        <x:v>Entry SMG</x:v>
      </x:c>
      <x:c r="F89" t="n">
        <x:v>96</x:v>
      </x:c>
      <x:c r="G89" t="n">
        <x:v>98</x:v>
      </x:c>
    </x:row>
    <x:row r="90">
      <x:c r="A90" t="str">
        <x:v>MW</x:v>
      </x:c>
      <x:c r="B90" t="n">
        <x:v>4</x:v>
      </x:c>
      <x:c r="C90" t="str">
        <x:v>Cellium</x:v>
      </x:c>
      <x:c r="D90" t="str">
        <x:v>ATL FaZe</x:v>
      </x:c>
      <x:c r="E90" t="str">
        <x:v>Flex</x:v>
      </x:c>
      <x:c r="F90" t="n">
        <x:v>95</x:v>
      </x:c>
      <x:c r="G90" t="n">
        <x:v>99</x:v>
      </x:c>
    </x:row>
    <x:row r="91">
      <x:c r="A91" t="str">
        <x:v>MW</x:v>
      </x:c>
      <x:c r="B91" t="n">
        <x:v>5</x:v>
      </x:c>
      <x:c r="C91" t="str">
        <x:v>Huke</x:v>
      </x:c>
      <x:c r="D91" t="str">
        <x:v>DAL Empire</x:v>
      </x:c>
      <x:c r="E91" t="str">
        <x:v>Slayer SMG</x:v>
      </x:c>
      <x:c r="F91" t="n">
        <x:v>94</x:v>
      </x:c>
      <x:c r="G91" t="n">
        <x:v>94</x:v>
      </x:c>
    </x:row>
    <x:row r="92">
      <x:c r="A92" t="str">
        <x:v>MW</x:v>
      </x:c>
      <x:c r="B92" t="n">
        <x:v>6</x:v>
      </x:c>
      <x:c r="C92" t="str">
        <x:v>Envoy</x:v>
      </x:c>
      <x:c r="D92" t="str">
        <x:v>CHI Huntsmen</x:v>
      </x:c>
      <x:c r="E92" t="str">
        <x:v>Slayer SMG</x:v>
      </x:c>
      <x:c r="F92" t="n">
        <x:v>93</x:v>
      </x:c>
      <x:c r="G92" t="n">
        <x:v>97</x:v>
      </x:c>
    </x:row>
    <x:row r="93">
      <x:c r="A93" t="str">
        <x:v>MW</x:v>
      </x:c>
      <x:c r="B93" t="n">
        <x:v>7</x:v>
      </x:c>
      <x:c r="C93" t="str">
        <x:v>Octane</x:v>
      </x:c>
      <x:c r="D93" t="str">
        <x:v>SEA Surge</x:v>
      </x:c>
      <x:c r="E93" t="str">
        <x:v>Main AR</x:v>
      </x:c>
      <x:c r="F93" t="n">
        <x:v>93</x:v>
      </x:c>
      <x:c r="G93" t="n">
        <x:v>94</x:v>
      </x:c>
    </x:row>
    <x:row r="94">
      <x:c r="A94" t="str">
        <x:v>MW</x:v>
      </x:c>
      <x:c r="B94" t="n">
        <x:v>8</x:v>
      </x:c>
      <x:c r="C94" t="str">
        <x:v>Owakening</x:v>
      </x:c>
      <x:c r="D94" t="str">
        <x:v>FLA Mutineers</x:v>
      </x:c>
      <x:c r="E94" t="str">
        <x:v>Flex</x:v>
      </x:c>
      <x:c r="F94" t="n">
        <x:v>93</x:v>
      </x:c>
      <x:c r="G94" t="n">
        <x:v>96</x:v>
      </x:c>
    </x:row>
    <x:row r="95">
      <x:c r="A95" t="str">
        <x:v>MW</x:v>
      </x:c>
      <x:c r="B95" t="n">
        <x:v>9</x:v>
      </x:c>
      <x:c r="C95" t="str">
        <x:v>Skyz</x:v>
      </x:c>
      <x:c r="D95" t="str">
        <x:v>FLA Mutineers</x:v>
      </x:c>
      <x:c r="E95" t="str">
        <x:v>Main AR</x:v>
      </x:c>
      <x:c r="F95" t="n">
        <x:v>92</x:v>
      </x:c>
      <x:c r="G95" t="n">
        <x:v>93</x:v>
      </x:c>
    </x:row>
    <x:row r="96">
      <x:c r="A96" t="str">
        <x:v>MW</x:v>
      </x:c>
      <x:c r="B96" t="n">
        <x:v>10</x:v>
      </x:c>
      <x:c r="C96" t="str">
        <x:v>Fero</x:v>
      </x:c>
      <x:c r="D96" t="str">
        <x:v>FLA Mutineers</x:v>
      </x:c>
      <x:c r="E96" t="str">
        <x:v>Slayer SMG</x:v>
      </x:c>
      <x:c r="F96" t="n">
        <x:v>91</x:v>
      </x:c>
      <x:c r="G96" t="n">
        <x:v>91</x:v>
      </x:c>
    </x:row>
    <x:row r="97">
      <x:c r="A97" t="str">
        <x:v>MW</x:v>
      </x:c>
      <x:c r="B97" t="n">
        <x:v>11</x:v>
      </x:c>
      <x:c r="C97" t="str">
        <x:v>Arcitys</x:v>
      </x:c>
      <x:c r="D97" t="str">
        <x:v>CHI Huntsmen</x:v>
      </x:c>
      <x:c r="E97" t="str">
        <x:v>Flex</x:v>
      </x:c>
      <x:c r="F97" t="n">
        <x:v>90</x:v>
      </x:c>
      <x:c r="G97" t="n">
        <x:v>92</x:v>
      </x:c>
    </x:row>
    <x:row r="98">
      <x:c r="A98" t="str">
        <x:v>MW</x:v>
      </x:c>
      <x:c r="B98" t="n">
        <x:v>12</x:v>
      </x:c>
      <x:c r="C98" t="str">
        <x:v>Cammy</x:v>
      </x:c>
      <x:c r="D98" t="str">
        <x:v>TOR Ultra</x:v>
      </x:c>
      <x:c r="E98" t="str">
        <x:v>Flex</x:v>
      </x:c>
      <x:c r="F98" t="n">
        <x:v>90</x:v>
      </x:c>
      <x:c r="G98" t="n">
        <x:v>94</x:v>
      </x:c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</x:sheetData>
  <x:mergeCells>
    <x:mergeCell ref="A1:G1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2" customWidth="1"/>
    <x:col min="2" max="2" width="18" customWidth="1"/>
    <x:col min="3" max="3" width="16" customWidth="1"/>
    <x:col min="4" max="4" width="18" customWidth="1"/>
    <x:col min="5" max="5" width="12" customWidth="1"/>
    <x:col min="6" max="6" width="24" customWidth="1"/>
    <x:col min="7" max="7" width="14" customWidth="1"/>
    <x:col min="8" max="10" width="10" customWidth="1"/>
    <x:col min="11" max="12" width="12" customWidth="1"/>
    <x:col min="13" max="14" width="10" customWidth="1"/>
    <x:col min="15" max="16" width="12" customWidth="1"/>
    <x:col min="17" max="17" width="14" customWidth="1"/>
    <x:col min="18" max="19" width="10" customWidth="1"/>
    <x:col min="20" max="21" width="12" customWidth="1"/>
    <x:col min="22" max="22" width="10" customWidth="1"/>
    <x:col min="23" max="24" width="18" customWidth="1"/>
    <x:col min="25" max="25" width="12" customWidth="1"/>
    <x:col min="26" max="27" width="50" customWidth="1"/>
  </x:cols>
  <x:sheetData>
    <x:row r="1" ht="15">
      <x:c r="A1" s="2" t="str">
        <x:v>eraId</x:v>
      </x:c>
      <x:c r="B1" s="2" t="str">
        <x:v>gameTitle</x:v>
      </x:c>
      <x:c r="C1" s="2" t="str">
        <x:v>playerId</x:v>
      </x:c>
      <x:c r="D1" s="2" t="str">
        <x:v>displayName</x:v>
      </x:c>
      <x:c r="E1" s="2" t="str">
        <x:v>aliases</x:v>
      </x:c>
      <x:c r="F1" s="2" t="str">
        <x:v>teamName</x:v>
      </x:c>
      <x:c r="G1" s="2" t="str">
        <x:v>role</x:v>
      </x:c>
      <x:c r="H1" s="2" t="str">
        <x:v>overall</x:v>
      </x:c>
      <x:c r="I1" s="2" t="str">
        <x:v>potential</x:v>
      </x:c>
      <x:c r="J1" s="2" t="str">
        <x:v>gunny</x:v>
      </x:c>
      <x:c r="K1" s="2" t="str">
        <x:v>awareness</x:v>
      </x:c>
      <x:c r="L1" s="2" t="str">
        <x:v>objective</x:v>
      </x:c>
      <x:c r="M1" s="2" t="str">
        <x:v>sndIQ</x:v>
      </x:c>
      <x:c r="N1" s="2" t="str">
        <x:v>clutch</x:v>
      </x:c>
      <x:c r="O1" s="2" t="str">
        <x:v>teamwork</x:v>
      </x:c>
      <x:c r="P1" s="2" t="str">
        <x:v>composure</x:v>
      </x:c>
      <x:c r="Q1" s="2" t="str">
        <x:v>adaptability</x:v>
      </x:c>
      <x:c r="R1" s="2" t="str">
        <x:v>pace</x:v>
      </x:c>
      <x:c r="S1" s="2" t="str">
        <x:v>movement</x:v>
      </x:c>
      <x:c r="T1" s="2" t="str">
        <x:v>consistency</x:v>
      </x:c>
      <x:c r="U1" s="2" t="str">
        <x:v>leadership</x:v>
      </x:c>
      <x:c r="V1" s="2" t="str">
        <x:v>workRate</x:v>
      </x:c>
      <x:c r="W1" s="2" t="str">
        <x:v>personalityTraits</x:v>
      </x:c>
      <x:c r="X1" s="2" t="str">
        <x:v>eraFitTraits</x:v>
      </x:c>
      <x:c r="Y1" s="2" t="str">
        <x:v>confidence</x:v>
      </x:c>
      <x:c r="Z1" s="4" t="str">
        <x:v>researchNotes</x:v>
      </x:c>
      <x:c r="AA1" s="4" t="str">
        <x:v>sourceLinks</x:v>
      </x:c>
    </x:row>
    <x:row r="2">
      <x:c r="A2" t="str">
        <x:v>ghosts</x:v>
      </x:c>
      <x:c r="B2" t="str">
        <x:v>Ghosts</x:v>
      </x:c>
      <x:c r="C2" t="str">
        <x:v>aches</x:v>
      </x:c>
      <x:c r="D2" t="str">
        <x:v>ACHES</x:v>
      </x:c>
      <x:c r="E2"/>
      <x:c r="F2" t="str">
        <x:v>compLexity</x:v>
      </x:c>
      <x:c r="G2" t="str">
        <x:v>Flex</x:v>
      </x:c>
      <x:c r="H2" t="str">
        <x:v>96</x:v>
      </x:c>
      <x:c r="I2" t="str">
        <x:v>97</x:v>
      </x:c>
      <x:c r="J2" t="str">
        <x:v>96</x:v>
      </x:c>
      <x:c r="K2" t="str">
        <x:v>99</x:v>
      </x:c>
      <x:c r="L2" t="str">
        <x:v>96</x:v>
      </x:c>
      <x:c r="M2" t="str">
        <x:v>93</x:v>
      </x:c>
      <x:c r="N2" t="str">
        <x:v>92</x:v>
      </x:c>
      <x:c r="O2" t="str">
        <x:v>94</x:v>
      </x:c>
      <x:c r="P2" t="str">
        <x:v>95</x:v>
      </x:c>
      <x:c r="Q2" t="str">
        <x:v>98</x:v>
      </x:c>
      <x:c r="R2" t="str">
        <x:v>90</x:v>
      </x:c>
      <x:c r="S2" t="str">
        <x:v>94</x:v>
      </x:c>
      <x:c r="T2" t="str">
        <x:v>93</x:v>
      </x:c>
      <x:c r="U2" t="str">
        <x:v>90</x:v>
      </x:c>
      <x:c r="V2" t="str">
        <x:v>99</x:v>
      </x:c>
      <x:c r="W2" t="str">
        <x:v>Grinder</x:v>
      </x:c>
      <x:c r="X2" t="str">
        <x:v>Adaptable</x:v>
      </x:c>
      <x:c r="Y2" t="str">
        <x:v>High</x:v>
      </x:c>
      <x:c r="Z2" t="str">
        <x:v>Manual target based on era ranking/champs/stat pass; Role corrected: Entry SMG -&gt; Flex. Original OVR 91, revised OVR 96.</x:v>
      </x:c>
      <x:c r="AA2" t="str">
        <x:v>https://cod-esports.fandom.com/wiki/Ghosts_Season_Stats; https://cod-esports.fandom.com/wiki/Call_of_Duty_Championship_2014</x:v>
      </x:c>
    </x:row>
    <x:row r="3">
      <x:c r="A3" t="str">
        <x:v>ghosts</x:v>
      </x:c>
      <x:c r="B3" t="str">
        <x:v>Ghosts</x:v>
      </x:c>
      <x:c r="C3" t="str">
        <x:v>teepee</x:v>
      </x:c>
      <x:c r="D3" t="str">
        <x:v>TeePee</x:v>
      </x:c>
      <x:c r="E3"/>
      <x:c r="F3" t="str">
        <x:v>compLexity</x:v>
      </x:c>
      <x:c r="G3" t="str">
        <x:v>Support</x:v>
      </x:c>
      <x:c r="H3" t="str">
        <x:v>90</x:v>
      </x:c>
      <x:c r="I3" t="str">
        <x:v>92</x:v>
      </x:c>
      <x:c r="J3" t="str">
        <x:v>87</x:v>
      </x:c>
      <x:c r="K3" t="str">
        <x:v>89</x:v>
      </x:c>
      <x:c r="L3" t="str">
        <x:v>86</x:v>
      </x:c>
      <x:c r="M3" t="str">
        <x:v>95</x:v>
      </x:c>
      <x:c r="N3" t="str">
        <x:v>90</x:v>
      </x:c>
      <x:c r="O3" t="str">
        <x:v>92</x:v>
      </x:c>
      <x:c r="P3" t="str">
        <x:v>90</x:v>
      </x:c>
      <x:c r="Q3" t="str">
        <x:v>88</x:v>
      </x:c>
      <x:c r="R3" t="str">
        <x:v>93</x:v>
      </x:c>
      <x:c r="S3" t="str">
        <x:v>89</x:v>
      </x:c>
      <x:c r="T3" t="str">
        <x:v>90</x:v>
      </x:c>
      <x:c r="U3" t="str">
        <x:v>89</x:v>
      </x:c>
      <x:c r="V3" t="str">
        <x:v>89</x:v>
      </x:c>
      <x:c r="W3" t="str">
        <x:v>Grinder</x:v>
      </x:c>
      <x:c r="X3" t="str">
        <x:v>Adaptable</x:v>
      </x:c>
      <x:c r="Y3" t="str">
        <x:v>High</x:v>
      </x:c>
      <x:c r="Z3" t="str">
        <x:v>Manual target based on era ranking/champs/stat pass. Original OVR 90, revised OVR 90.</x:v>
      </x:c>
      <x:c r="AA3" t="str">
        <x:v>https://cod-esports.fandom.com/wiki/Ghosts_Season_Stats; https://cod-esports.fandom.com/wiki/Call_of_Duty_Championship_2014</x:v>
      </x:c>
    </x:row>
    <x:row r="4">
      <x:c r="A4" t="str">
        <x:v>ghosts</x:v>
      </x:c>
      <x:c r="B4" t="str">
        <x:v>Ghosts</x:v>
      </x:c>
      <x:c r="C4" t="str">
        <x:v>crimsix</x:v>
      </x:c>
      <x:c r="D4" t="str">
        <x:v>Crimsix</x:v>
      </x:c>
      <x:c r="E4"/>
      <x:c r="F4" t="str">
        <x:v>compLexity</x:v>
      </x:c>
      <x:c r="G4" t="str">
        <x:v>Flex</x:v>
      </x:c>
      <x:c r="H4" t="str">
        <x:v>97</x:v>
      </x:c>
      <x:c r="I4" t="str">
        <x:v>98</x:v>
      </x:c>
      <x:c r="J4" t="str">
        <x:v>96</x:v>
      </x:c>
      <x:c r="K4" t="str">
        <x:v>96</x:v>
      </x:c>
      <x:c r="L4" t="str">
        <x:v>99</x:v>
      </x:c>
      <x:c r="M4" t="str">
        <x:v>92</x:v>
      </x:c>
      <x:c r="N4" t="str">
        <x:v>94</x:v>
      </x:c>
      <x:c r="O4" t="str">
        <x:v>97</x:v>
      </x:c>
      <x:c r="P4" t="str">
        <x:v>95</x:v>
      </x:c>
      <x:c r="Q4" t="str">
        <x:v>98</x:v>
      </x:c>
      <x:c r="R4" t="str">
        <x:v>97</x:v>
      </x:c>
      <x:c r="S4" t="str">
        <x:v>99</x:v>
      </x:c>
      <x:c r="T4" t="str">
        <x:v>96</x:v>
      </x:c>
      <x:c r="U4" t="str">
        <x:v>96</x:v>
      </x:c>
      <x:c r="V4" t="str">
        <x:v>98</x:v>
      </x:c>
      <x:c r="W4" t="str">
        <x:v>Grinder</x:v>
      </x:c>
      <x:c r="X4" t="str">
        <x:v>Adaptable</x:v>
      </x:c>
      <x:c r="Y4" t="str">
        <x:v>High</x:v>
      </x:c>
      <x:c r="Z4" t="str">
        <x:v>Manual target based on era ranking/champs/stat pass. Original OVR 92, revised OVR 97.</x:v>
      </x:c>
      <x:c r="AA4" t="str">
        <x:v>https://cod-esports.fandom.com/wiki/Ghosts_Season_Stats; https://cod-esports.fandom.com/wiki/Call_of_Duty_Championship_2014</x:v>
      </x:c>
    </x:row>
    <x:row r="5">
      <x:c r="A5" t="str">
        <x:v>ghosts</x:v>
      </x:c>
      <x:c r="B5" t="str">
        <x:v>Ghosts</x:v>
      </x:c>
      <x:c r="C5" t="str">
        <x:v>karma</x:v>
      </x:c>
      <x:c r="D5" t="str">
        <x:v>Karma</x:v>
      </x:c>
      <x:c r="E5"/>
      <x:c r="F5" t="str">
        <x:v>compLexity</x:v>
      </x:c>
      <x:c r="G5" t="str">
        <x:v>Flex</x:v>
      </x:c>
      <x:c r="H5" t="str">
        <x:v>95</x:v>
      </x:c>
      <x:c r="I5" t="str">
        <x:v>97</x:v>
      </x:c>
      <x:c r="J5" t="str">
        <x:v>96</x:v>
      </x:c>
      <x:c r="K5" t="str">
        <x:v>97</x:v>
      </x:c>
      <x:c r="L5" t="str">
        <x:v>98</x:v>
      </x:c>
      <x:c r="M5" t="str">
        <x:v>95</x:v>
      </x:c>
      <x:c r="N5" t="str">
        <x:v>94</x:v>
      </x:c>
      <x:c r="O5" t="str">
        <x:v>97</x:v>
      </x:c>
      <x:c r="P5" t="str">
        <x:v>95</x:v>
      </x:c>
      <x:c r="Q5" t="str">
        <x:v>99</x:v>
      </x:c>
      <x:c r="R5" t="str">
        <x:v>90</x:v>
      </x:c>
      <x:c r="S5" t="str">
        <x:v>97</x:v>
      </x:c>
      <x:c r="T5" t="str">
        <x:v>91</x:v>
      </x:c>
      <x:c r="U5" t="str">
        <x:v>91</x:v>
      </x:c>
      <x:c r="V5" t="str">
        <x:v>98</x:v>
      </x:c>
      <x:c r="W5" t="str">
        <x:v>Grinder</x:v>
      </x:c>
      <x:c r="X5" t="str">
        <x:v>Adaptable</x:v>
      </x:c>
      <x:c r="Y5" t="str">
        <x:v>High</x:v>
      </x:c>
      <x:c r="Z5" t="str">
        <x:v>Manual target based on era ranking/champs/stat pass; Role corrected: Unknown -&gt; Flex. Original OVR 90, revised OVR 95.</x:v>
      </x:c>
      <x:c r="AA5" t="str">
        <x:v>https://cod-esports.fandom.com/wiki/Ghosts_Season_Stats; https://cod-esports.fandom.com/wiki/Call_of_Duty_Championship_2014</x:v>
      </x:c>
    </x:row>
    <x:row r="6">
      <x:c r="A6" t="str">
        <x:v>ghosts</x:v>
      </x:c>
      <x:c r="B6" t="str">
        <x:v>Ghosts</x:v>
      </x:c>
      <x:c r="C6" t="str">
        <x:v>rambo</x:v>
      </x:c>
      <x:c r="D6" t="str">
        <x:v>Rambo</x:v>
      </x:c>
      <x:c r="E6"/>
      <x:c r="F6" t="str">
        <x:v>Envy</x:v>
      </x:c>
      <x:c r="G6" t="str">
        <x:v>Objective</x:v>
      </x:c>
      <x:c r="H6" t="n">
        <x:v>85</x:v>
      </x:c>
      <x:c r="I6" t="str">
        <x:v>82</x:v>
      </x:c>
      <x:c r="J6" t="n">
        <x:v>85</x:v>
      </x:c>
      <x:c r="K6" t="n">
        <x:v>83</x:v>
      </x:c>
      <x:c r="L6" t="n">
        <x:v>85</x:v>
      </x:c>
      <x:c r="M6" t="n">
        <x:v>86</x:v>
      </x:c>
      <x:c r="N6" t="n">
        <x:v>87</x:v>
      </x:c>
      <x:c r="O6" t="n">
        <x:v>86</x:v>
      </x:c>
      <x:c r="P6" t="n">
        <x:v>85</x:v>
      </x:c>
      <x:c r="Q6" t="n">
        <x:v>85</x:v>
      </x:c>
      <x:c r="R6" t="n">
        <x:v>82</x:v>
      </x:c>
      <x:c r="S6" t="n">
        <x:v>81</x:v>
      </x:c>
      <x:c r="T6" t="n">
        <x:v>86</x:v>
      </x:c>
      <x:c r="U6" t="n">
        <x:v>84</x:v>
      </x:c>
      <x:c r="V6" t="n">
        <x:v>90</x:v>
      </x:c>
      <x:c r="W6" t="str">
        <x:v>Grinder</x:v>
      </x:c>
      <x:c r="X6" t="str">
        <x:v>Adaptable</x:v>
      </x:c>
      <x:c r="Y6" t="str">
        <x:v>High</x:v>
      </x:c>
      <x:c r="Z6" t="str">
        <x:v>Manual target based on era ranking/champs/stat pass. Original OVR 72, revised OVR 78. V2: attributes aligned to OVR 85.</x:v>
      </x:c>
      <x:c r="AA6" t="str">
        <x:v>https://cod-esports.fandom.com/wiki/Ghosts_Season_Stats; https://cod-esports.fandom.com/wiki/Call_of_Duty_Championship_2014</x:v>
      </x:c>
    </x:row>
    <x:row r="7">
      <x:c r="A7" t="str">
        <x:v>ghosts</x:v>
      </x:c>
      <x:c r="B7" t="str">
        <x:v>Ghosts</x:v>
      </x:c>
      <x:c r="C7" t="str">
        <x:v>merk</x:v>
      </x:c>
      <x:c r="D7" t="str">
        <x:v>MerK</x:v>
      </x:c>
      <x:c r="E7"/>
      <x:c r="F7" t="str">
        <x:v>Envy</x:v>
      </x:c>
      <x:c r="G7" t="str">
        <x:v>Slayer SMG</x:v>
      </x:c>
      <x:c r="H7" t="n">
        <x:v>88</x:v>
      </x:c>
      <x:c r="I7" t="str">
        <x:v>83</x:v>
      </x:c>
      <x:c r="J7" t="n">
        <x:v>93</x:v>
      </x:c>
      <x:c r="K7" t="n">
        <x:v>86</x:v>
      </x:c>
      <x:c r="L7" t="n">
        <x:v>83</x:v>
      </x:c>
      <x:c r="M7" t="n">
        <x:v>88</x:v>
      </x:c>
      <x:c r="N7" t="n">
        <x:v>88</x:v>
      </x:c>
      <x:c r="O7" t="n">
        <x:v>86</x:v>
      </x:c>
      <x:c r="P7" t="n">
        <x:v>90</x:v>
      </x:c>
      <x:c r="Q7" t="n">
        <x:v>86</x:v>
      </x:c>
      <x:c r="R7" t="n">
        <x:v>89</x:v>
      </x:c>
      <x:c r="S7" t="n">
        <x:v>89</x:v>
      </x:c>
      <x:c r="T7" t="n">
        <x:v>91</x:v>
      </x:c>
      <x:c r="U7" t="n">
        <x:v>86</x:v>
      </x:c>
      <x:c r="V7" t="n">
        <x:v>89</x:v>
      </x:c>
      <x:c r="W7" t="str">
        <x:v>Grinder</x:v>
      </x:c>
      <x:c r="X7" t="str">
        <x:v>Adaptable</x:v>
      </x:c>
      <x:c r="Y7" t="str">
        <x:v>High</x:v>
      </x:c>
      <x:c r="Z7" t="str">
        <x:v>Manual target based on era ranking/champs/stat pass. Original OVR 83, revised OVR 83. V2: attributes aligned to OVR 88.</x:v>
      </x:c>
      <x:c r="AA7" t="str">
        <x:v>https://cod-esports.fandom.com/wiki/Ghosts_Season_Stats; https://cod-esports.fandom.com/wiki/Call_of_Duty_Championship_2014</x:v>
      </x:c>
    </x:row>
    <x:row r="8">
      <x:c r="A8" t="str">
        <x:v>ghosts</x:v>
      </x:c>
      <x:c r="B8" t="str">
        <x:v>Ghosts</x:v>
      </x:c>
      <x:c r="C8" t="str">
        <x:v>nameless</x:v>
      </x:c>
      <x:c r="D8" t="str">
        <x:v>NAMELESS</x:v>
      </x:c>
      <x:c r="E8"/>
      <x:c r="F8" t="str">
        <x:v>Envy</x:v>
      </x:c>
      <x:c r="G8" t="str">
        <x:v>Support</x:v>
      </x:c>
      <x:c r="H8" t="n">
        <x:v>91</x:v>
      </x:c>
      <x:c r="I8" t="str">
        <x:v>90</x:v>
      </x:c>
      <x:c r="J8" t="str">
        <x:v>86</x:v>
      </x:c>
      <x:c r="K8" t="str">
        <x:v>92</x:v>
      </x:c>
      <x:c r="L8" t="str">
        <x:v>83</x:v>
      </x:c>
      <x:c r="M8" t="str">
        <x:v>92</x:v>
      </x:c>
      <x:c r="N8" t="str">
        <x:v>90</x:v>
      </x:c>
      <x:c r="O8" t="str">
        <x:v>91</x:v>
      </x:c>
      <x:c r="P8" t="str">
        <x:v>87</x:v>
      </x:c>
      <x:c r="Q8" t="str">
        <x:v>88</x:v>
      </x:c>
      <x:c r="R8" t="str">
        <x:v>90</x:v>
      </x:c>
      <x:c r="S8" t="str">
        <x:v>91</x:v>
      </x:c>
      <x:c r="T8" t="str">
        <x:v>84</x:v>
      </x:c>
      <x:c r="U8" t="str">
        <x:v>86</x:v>
      </x:c>
      <x:c r="V8" t="str">
        <x:v>89</x:v>
      </x:c>
      <x:c r="W8" t="str">
        <x:v>Grinder</x:v>
      </x:c>
      <x:c r="X8" t="str">
        <x:v>Adaptable</x:v>
      </x:c>
      <x:c r="Y8" t="str">
        <x:v>High</x:v>
      </x:c>
      <x:c r="Z8" t="str">
        <x:v>Manual target based on era ranking/champs/stat pass. Original OVR 95, revised OVR 87.</x:v>
      </x:c>
      <x:c r="AA8" t="str">
        <x:v>https://cod-esports.fandom.com/wiki/Ghosts_Season_Stats; https://cod-esports.fandom.com/wiki/Call_of_Duty_Championship_2014</x:v>
      </x:c>
    </x:row>
    <x:row r="9">
      <x:c r="A9" t="str">
        <x:v>ghosts</x:v>
      </x:c>
      <x:c r="B9" t="str">
        <x:v>Ghosts</x:v>
      </x:c>
      <x:c r="C9" t="str">
        <x:v>studyy</x:v>
      </x:c>
      <x:c r="D9" t="str">
        <x:v>StuDyy</x:v>
      </x:c>
      <x:c r="E9"/>
      <x:c r="F9" t="str">
        <x:v>Envy</x:v>
      </x:c>
      <x:c r="G9" t="str">
        <x:v>Slayer SMG</x:v>
      </x:c>
      <x:c r="H9" t="n">
        <x:v>87</x:v>
      </x:c>
      <x:c r="I9" t="str">
        <x:v>86</x:v>
      </x:c>
      <x:c r="J9" t="n">
        <x:v>87</x:v>
      </x:c>
      <x:c r="K9" t="n">
        <x:v>87</x:v>
      </x:c>
      <x:c r="L9" t="n">
        <x:v>84</x:v>
      </x:c>
      <x:c r="M9" t="n">
        <x:v>88</x:v>
      </x:c>
      <x:c r="N9" t="n">
        <x:v>86</x:v>
      </x:c>
      <x:c r="O9" t="n">
        <x:v>88</x:v>
      </x:c>
      <x:c r="P9" t="n">
        <x:v>87</x:v>
      </x:c>
      <x:c r="Q9" t="n">
        <x:v>86</x:v>
      </x:c>
      <x:c r="R9" t="n">
        <x:v>85</x:v>
      </x:c>
      <x:c r="S9" t="n">
        <x:v>92</x:v>
      </x:c>
      <x:c r="T9" t="n">
        <x:v>85</x:v>
      </x:c>
      <x:c r="U9" t="n">
        <x:v>87</x:v>
      </x:c>
      <x:c r="V9" t="n">
        <x:v>89</x:v>
      </x:c>
      <x:c r="W9" t="str">
        <x:v>Grinder</x:v>
      </x:c>
      <x:c r="X9" t="str">
        <x:v>Adaptable</x:v>
      </x:c>
      <x:c r="Y9" t="str">
        <x:v>High</x:v>
      </x:c>
      <x:c r="Z9" t="str">
        <x:v>Manual target based on era ranking/champs/stat pass; Role corrected: Main AR -&gt; Slayer SMG. Original OVR 74, revised OVR 82. V2: attributes aligned to OVR 87.</x:v>
      </x:c>
      <x:c r="AA9" t="str">
        <x:v>https://cod-esports.fandom.com/wiki/Ghosts_Season_Stats; https://cod-esports.fandom.com/wiki/Call_of_Duty_Championship_2014</x:v>
      </x:c>
    </x:row>
    <x:row r="10">
      <x:c r="A10" t="str">
        <x:v>ghosts</x:v>
      </x:c>
      <x:c r="B10" t="str">
        <x:v>Ghosts</x:v>
      </x:c>
      <x:c r="C10" t="str">
        <x:v>nadeshot</x:v>
      </x:c>
      <x:c r="D10" t="str">
        <x:v>NaDeSHoT</x:v>
      </x:c>
      <x:c r="E10"/>
      <x:c r="F10" t="str">
        <x:v>OpTic Gaming</x:v>
      </x:c>
      <x:c r="G10" t="str">
        <x:v>Objective</x:v>
      </x:c>
      <x:c r="H10" t="str">
        <x:v>82</x:v>
      </x:c>
      <x:c r="I10" t="str">
        <x:v>86</x:v>
      </x:c>
      <x:c r="J10" t="str">
        <x:v>81</x:v>
      </x:c>
      <x:c r="K10" t="str">
        <x:v>82</x:v>
      </x:c>
      <x:c r="L10" t="str">
        <x:v>81</x:v>
      </x:c>
      <x:c r="M10" t="str">
        <x:v>84</x:v>
      </x:c>
      <x:c r="N10" t="str">
        <x:v>78</x:v>
      </x:c>
      <x:c r="O10" t="str">
        <x:v>81</x:v>
      </x:c>
      <x:c r="P10" t="str">
        <x:v>82</x:v>
      </x:c>
      <x:c r="Q10" t="str">
        <x:v>83</x:v>
      </x:c>
      <x:c r="R10" t="str">
        <x:v>82</x:v>
      </x:c>
      <x:c r="S10" t="str">
        <x:v>82</x:v>
      </x:c>
      <x:c r="T10" t="str">
        <x:v>79</x:v>
      </x:c>
      <x:c r="U10" t="str">
        <x:v>76</x:v>
      </x:c>
      <x:c r="V10" t="str">
        <x:v>88</x:v>
      </x:c>
      <x:c r="W10" t="str">
        <x:v>Grinder</x:v>
      </x:c>
      <x:c r="X10" t="str">
        <x:v>Adaptable</x:v>
      </x:c>
      <x:c r="Y10" t="str">
        <x:v>High</x:v>
      </x:c>
      <x:c r="Z10" t="str">
        <x:v>Manual target based on era ranking/champs/stat pass; Role corrected: Slayer SMG -&gt; Objective. Original OVR 77, revised OVR 82.</x:v>
      </x:c>
      <x:c r="AA10" t="str">
        <x:v>https://cod-esports.fandom.com/wiki/Ghosts_Season_Stats; https://cod-esports.fandom.com/wiki/Call_of_Duty_Championship_2014</x:v>
      </x:c>
    </x:row>
    <x:row r="11">
      <x:c r="A11" t="str">
        <x:v>ghosts</x:v>
      </x:c>
      <x:c r="B11" t="str">
        <x:v>Ghosts</x:v>
      </x:c>
      <x:c r="C11" t="str">
        <x:v>clayster</x:v>
      </x:c>
      <x:c r="D11" t="str">
        <x:v>Clayster</x:v>
      </x:c>
      <x:c r="E11"/>
      <x:c r="F11" t="str">
        <x:v>OpTic Gaming</x:v>
      </x:c>
      <x:c r="G11" t="str">
        <x:v>Main AR</x:v>
      </x:c>
      <x:c r="H11" t="str">
        <x:v>91</x:v>
      </x:c>
      <x:c r="I11" t="str">
        <x:v>95</x:v>
      </x:c>
      <x:c r="J11" t="str">
        <x:v>95</x:v>
      </x:c>
      <x:c r="K11" t="str">
        <x:v>96</x:v>
      </x:c>
      <x:c r="L11" t="str">
        <x:v>95</x:v>
      </x:c>
      <x:c r="M11" t="str">
        <x:v>93</x:v>
      </x:c>
      <x:c r="N11" t="str">
        <x:v>89</x:v>
      </x:c>
      <x:c r="O11" t="str">
        <x:v>92</x:v>
      </x:c>
      <x:c r="P11" t="str">
        <x:v>90</x:v>
      </x:c>
      <x:c r="Q11" t="str">
        <x:v>95</x:v>
      </x:c>
      <x:c r="R11" t="str">
        <x:v>89</x:v>
      </x:c>
      <x:c r="S11" t="str">
        <x:v>86</x:v>
      </x:c>
      <x:c r="T11" t="str">
        <x:v>90</x:v>
      </x:c>
      <x:c r="U11" t="str">
        <x:v>96</x:v>
      </x:c>
      <x:c r="V11" t="str">
        <x:v>95</x:v>
      </x:c>
      <x:c r="W11" t="str">
        <x:v>Grinder</x:v>
      </x:c>
      <x:c r="X11" t="str">
        <x:v>Adaptable</x:v>
      </x:c>
      <x:c r="Y11" t="str">
        <x:v>High</x:v>
      </x:c>
      <x:c r="Z11" t="str">
        <x:v>Manual target based on era ranking/champs/stat pass. Original OVR 95, revised OVR 91.</x:v>
      </x:c>
      <x:c r="AA11" t="str">
        <x:v>https://cod-esports.fandom.com/wiki/Ghosts_Season_Stats; https://cod-esports.fandom.com/wiki/Call_of_Duty_Championship_2014</x:v>
      </x:c>
    </x:row>
    <x:row r="12">
      <x:c r="A12" t="str">
        <x:v>ghosts</x:v>
      </x:c>
      <x:c r="B12" t="str">
        <x:v>Ghosts</x:v>
      </x:c>
      <x:c r="C12" t="str">
        <x:v>mboze</x:v>
      </x:c>
      <x:c r="D12" t="str">
        <x:v>MBoZe</x:v>
      </x:c>
      <x:c r="E12"/>
      <x:c r="F12" t="str">
        <x:v>OpTic Gaming</x:v>
      </x:c>
      <x:c r="G12" t="str">
        <x:v>Entry SMG</x:v>
      </x:c>
      <x:c r="H12" t="str">
        <x:v>76</x:v>
      </x:c>
      <x:c r="I12" t="str">
        <x:v>80</x:v>
      </x:c>
      <x:c r="J12" t="str">
        <x:v>79</x:v>
      </x:c>
      <x:c r="K12" t="str">
        <x:v>78</x:v>
      </x:c>
      <x:c r="L12" t="str">
        <x:v>78</x:v>
      </x:c>
      <x:c r="M12" t="str">
        <x:v>78</x:v>
      </x:c>
      <x:c r="N12" t="str">
        <x:v>76</x:v>
      </x:c>
      <x:c r="O12" t="str">
        <x:v>75</x:v>
      </x:c>
      <x:c r="P12" t="str">
        <x:v>77</x:v>
      </x:c>
      <x:c r="Q12" t="str">
        <x:v>74</x:v>
      </x:c>
      <x:c r="R12" t="str">
        <x:v>74</x:v>
      </x:c>
      <x:c r="S12" t="str">
        <x:v>78</x:v>
      </x:c>
      <x:c r="T12" t="str">
        <x:v>72</x:v>
      </x:c>
      <x:c r="U12" t="str">
        <x:v>71</x:v>
      </x:c>
      <x:c r="V12" t="str">
        <x:v>79</x:v>
      </x:c>
      <x:c r="W12" t="str">
        <x:v>Grinder</x:v>
      </x:c>
      <x:c r="X12" t="str">
        <x:v>Adaptable</x:v>
      </x:c>
      <x:c r="Y12" t="str">
        <x:v>High</x:v>
      </x:c>
      <x:c r="Z12" t="str">
        <x:v>Manual target based on era ranking/champs/stat pass. Original OVR 74, revised OVR 76.</x:v>
      </x:c>
      <x:c r="AA12" t="str">
        <x:v>https://cod-esports.fandom.com/wiki/Ghosts_Season_Stats; https://cod-esports.fandom.com/wiki/Call_of_Duty_Championship_2014</x:v>
      </x:c>
    </x:row>
    <x:row r="13">
      <x:c r="A13" t="str">
        <x:v>ghosts</x:v>
      </x:c>
      <x:c r="B13" t="str">
        <x:v>Ghosts</x:v>
      </x:c>
      <x:c r="C13" t="str">
        <x:v>scump</x:v>
      </x:c>
      <x:c r="D13" t="str">
        <x:v>Scump</x:v>
      </x:c>
      <x:c r="E13"/>
      <x:c r="F13" t="str">
        <x:v>OpTic Gaming</x:v>
      </x:c>
      <x:c r="G13" t="str">
        <x:v>Slayer SMG</x:v>
      </x:c>
      <x:c r="H13" t="str">
        <x:v>94</x:v>
      </x:c>
      <x:c r="I13" t="str">
        <x:v>98</x:v>
      </x:c>
      <x:c r="J13" t="str">
        <x:v>94</x:v>
      </x:c>
      <x:c r="K13" t="str">
        <x:v>93</x:v>
      </x:c>
      <x:c r="L13" t="str">
        <x:v>89</x:v>
      </x:c>
      <x:c r="M13" t="str">
        <x:v>91</x:v>
      </x:c>
      <x:c r="N13" t="str">
        <x:v>95</x:v>
      </x:c>
      <x:c r="O13" t="str">
        <x:v>96</x:v>
      </x:c>
      <x:c r="P13" t="str">
        <x:v>93</x:v>
      </x:c>
      <x:c r="Q13" t="str">
        <x:v>93</x:v>
      </x:c>
      <x:c r="R13" t="str">
        <x:v>94</x:v>
      </x:c>
      <x:c r="S13" t="str">
        <x:v>94</x:v>
      </x:c>
      <x:c r="T13" t="str">
        <x:v>92</x:v>
      </x:c>
      <x:c r="U13" t="str">
        <x:v>97</x:v>
      </x:c>
      <x:c r="V13" t="str">
        <x:v>95</x:v>
      </x:c>
      <x:c r="W13" t="str">
        <x:v>Grinder</x:v>
      </x:c>
      <x:c r="X13" t="str">
        <x:v>Adaptable</x:v>
      </x:c>
      <x:c r="Y13" t="str">
        <x:v>High</x:v>
      </x:c>
      <x:c r="Z13" t="str">
        <x:v>Manual target based on era ranking/champs/stat pass; Role corrected: Objective -&gt; Slayer SMG. Original OVR 90, revised OVR 94.</x:v>
      </x:c>
      <x:c r="AA13" t="str">
        <x:v>https://cod-esports.fandom.com/wiki/Ghosts_Season_Stats; https://cod-esports.fandom.com/wiki/Call_of_Duty_Championship_2014</x:v>
      </x:c>
    </x:row>
    <x:row r="14">
      <x:c r="A14" t="str">
        <x:v>ghosts</x:v>
      </x:c>
      <x:c r="B14" t="str">
        <x:v>Ghosts</x:v>
      </x:c>
      <x:c r="C14" t="str">
        <x:v>censor</x:v>
      </x:c>
      <x:c r="D14" t="str">
        <x:v>Censor</x:v>
      </x:c>
      <x:c r="E14"/>
      <x:c r="F14" t="str">
        <x:v>Strictly Business</x:v>
      </x:c>
      <x:c r="G14" t="str">
        <x:v>Support</x:v>
      </x:c>
      <x:c r="H14" t="str">
        <x:v>83</x:v>
      </x:c>
      <x:c r="I14" t="str">
        <x:v>83</x:v>
      </x:c>
      <x:c r="J14" t="str">
        <x:v>86</x:v>
      </x:c>
      <x:c r="K14" t="str">
        <x:v>85</x:v>
      </x:c>
      <x:c r="L14" t="str">
        <x:v>82</x:v>
      </x:c>
      <x:c r="M14" t="str">
        <x:v>84</x:v>
      </x:c>
      <x:c r="N14" t="str">
        <x:v>84</x:v>
      </x:c>
      <x:c r="O14" t="str">
        <x:v>88</x:v>
      </x:c>
      <x:c r="P14" t="str">
        <x:v>86</x:v>
      </x:c>
      <x:c r="Q14" t="str">
        <x:v>82</x:v>
      </x:c>
      <x:c r="R14" t="str">
        <x:v>84</x:v>
      </x:c>
      <x:c r="S14" t="str">
        <x:v>83</x:v>
      </x:c>
      <x:c r="T14" t="str">
        <x:v>85</x:v>
      </x:c>
      <x:c r="U14" t="str">
        <x:v>89</x:v>
      </x:c>
      <x:c r="V14" t="str">
        <x:v>82</x:v>
      </x:c>
      <x:c r="W14" t="str">
        <x:v>Grinder</x:v>
      </x:c>
      <x:c r="X14" t="str">
        <x:v>Adaptable</x:v>
      </x:c>
      <x:c r="Y14" t="str">
        <x:v>High</x:v>
      </x:c>
      <x:c r="Z14" t="str">
        <x:v>Manual target based on era ranking/champs/stat pass. Original OVR 83, revised OVR 83.</x:v>
      </x:c>
      <x:c r="AA14" t="str">
        <x:v>https://cod-esports.fandom.com/wiki/Ghosts_Season_Stats; https://cod-esports.fandom.com/wiki/Call_of_Duty_Championship_2014</x:v>
      </x:c>
    </x:row>
    <x:row r="15">
      <x:c r="A15" t="str">
        <x:v>ghosts</x:v>
      </x:c>
      <x:c r="B15" t="str">
        <x:v>Ghosts</x:v>
      </x:c>
      <x:c r="C15" t="str">
        <x:v>apathy</x:v>
      </x:c>
      <x:c r="D15" t="str">
        <x:v>Apathy</x:v>
      </x:c>
      <x:c r="E15"/>
      <x:c r="F15" t="str">
        <x:v>Strictly Business</x:v>
      </x:c>
      <x:c r="G15" t="str">
        <x:v>Slayer SMG</x:v>
      </x:c>
      <x:c r="H15" t="str">
        <x:v>91</x:v>
      </x:c>
      <x:c r="I15" t="str">
        <x:v>94</x:v>
      </x:c>
      <x:c r="J15" t="str">
        <x:v>91</x:v>
      </x:c>
      <x:c r="K15" t="str">
        <x:v>92</x:v>
      </x:c>
      <x:c r="L15" t="str">
        <x:v>91</x:v>
      </x:c>
      <x:c r="M15" t="str">
        <x:v>93</x:v>
      </x:c>
      <x:c r="N15" t="str">
        <x:v>93</x:v>
      </x:c>
      <x:c r="O15" t="str">
        <x:v>92</x:v>
      </x:c>
      <x:c r="P15" t="str">
        <x:v>88</x:v>
      </x:c>
      <x:c r="Q15" t="str">
        <x:v>91</x:v>
      </x:c>
      <x:c r="R15" t="str">
        <x:v>95</x:v>
      </x:c>
      <x:c r="S15" t="str">
        <x:v>95</x:v>
      </x:c>
      <x:c r="T15" t="str">
        <x:v>89</x:v>
      </x:c>
      <x:c r="U15" t="str">
        <x:v>94</x:v>
      </x:c>
      <x:c r="V15" t="str">
        <x:v>91</x:v>
      </x:c>
      <x:c r="W15" t="str">
        <x:v>Grinder</x:v>
      </x:c>
      <x:c r="X15" t="str">
        <x:v>Adaptable</x:v>
      </x:c>
      <x:c r="Y15" t="str">
        <x:v>High</x:v>
      </x:c>
      <x:c r="Z15" t="str">
        <x:v>Manual target based on era ranking/champs/stat pass; Role corrected: Support -&gt; Slayer SMG. Original OVR 91, revised OVR 91.</x:v>
      </x:c>
      <x:c r="AA15" t="str">
        <x:v>https://cod-esports.fandom.com/wiki/Ghosts_Season_Stats; https://cod-esports.fandom.com/wiki/Call_of_Duty_Championship_2014</x:v>
      </x:c>
    </x:row>
    <x:row r="16">
      <x:c r="A16" t="str">
        <x:v>ghosts</x:v>
      </x:c>
      <x:c r="B16" t="str">
        <x:v>Ghosts</x:v>
      </x:c>
      <x:c r="C16" t="str">
        <x:v>saints</x:v>
      </x:c>
      <x:c r="D16" t="str">
        <x:v>Saints</x:v>
      </x:c>
      <x:c r="E16"/>
      <x:c r="F16" t="str">
        <x:v>Strictly Business</x:v>
      </x:c>
      <x:c r="G16" t="str">
        <x:v>Slayer SMG</x:v>
      </x:c>
      <x:c r="H16" t="str">
        <x:v>93</x:v>
      </x:c>
      <x:c r="I16" t="str">
        <x:v>95</x:v>
      </x:c>
      <x:c r="J16" t="str">
        <x:v>98</x:v>
      </x:c>
      <x:c r="K16" t="str">
        <x:v>94</x:v>
      </x:c>
      <x:c r="L16" t="str">
        <x:v>96</x:v>
      </x:c>
      <x:c r="M16" t="str">
        <x:v>93</x:v>
      </x:c>
      <x:c r="N16" t="str">
        <x:v>97</x:v>
      </x:c>
      <x:c r="O16" t="str">
        <x:v>95</x:v>
      </x:c>
      <x:c r="P16" t="str">
        <x:v>96</x:v>
      </x:c>
      <x:c r="Q16" t="str">
        <x:v>94</x:v>
      </x:c>
      <x:c r="R16" t="str">
        <x:v>91</x:v>
      </x:c>
      <x:c r="S16" t="str">
        <x:v>90</x:v>
      </x:c>
      <x:c r="T16" t="str">
        <x:v>95</x:v>
      </x:c>
      <x:c r="U16" t="str">
        <x:v>95</x:v>
      </x:c>
      <x:c r="V16" t="str">
        <x:v>97</x:v>
      </x:c>
      <x:c r="W16" t="str">
        <x:v>Grinder</x:v>
      </x:c>
      <x:c r="X16" t="str">
        <x:v>Adaptable</x:v>
      </x:c>
      <x:c r="Y16" t="str">
        <x:v>High</x:v>
      </x:c>
      <x:c r="Z16" t="str">
        <x:v>Manual target based on era ranking/champs/stat pass. Original OVR 90, revised OVR 93.</x:v>
      </x:c>
      <x:c r="AA16" t="str">
        <x:v>https://cod-esports.fandom.com/wiki/Ghosts_Season_Stats; https://cod-esports.fandom.com/wiki/Call_of_Duty_Championship_2014</x:v>
      </x:c>
    </x:row>
    <x:row r="17">
      <x:c r="A17" t="str">
        <x:v>ghosts</x:v>
      </x:c>
      <x:c r="B17" t="str">
        <x:v>Ghosts</x:v>
      </x:c>
      <x:c r="C17" t="str">
        <x:v>dedo</x:v>
      </x:c>
      <x:c r="D17" t="str">
        <x:v>Dedo</x:v>
      </x:c>
      <x:c r="E17"/>
      <x:c r="F17" t="str">
        <x:v>Strictly Business</x:v>
      </x:c>
      <x:c r="G17" t="str">
        <x:v>Entry SMG</x:v>
      </x:c>
      <x:c r="H17" t="str">
        <x:v>87</x:v>
      </x:c>
      <x:c r="I17" t="str">
        <x:v>90</x:v>
      </x:c>
      <x:c r="J17" t="str">
        <x:v>92</x:v>
      </x:c>
      <x:c r="K17" t="str">
        <x:v>88</x:v>
      </x:c>
      <x:c r="L17" t="str">
        <x:v>86</x:v>
      </x:c>
      <x:c r="M17" t="str">
        <x:v>87</x:v>
      </x:c>
      <x:c r="N17" t="str">
        <x:v>87</x:v>
      </x:c>
      <x:c r="O17" t="str">
        <x:v>88</x:v>
      </x:c>
      <x:c r="P17" t="str">
        <x:v>85</x:v>
      </x:c>
      <x:c r="Q17" t="str">
        <x:v>87</x:v>
      </x:c>
      <x:c r="R17" t="str">
        <x:v>92</x:v>
      </x:c>
      <x:c r="S17" t="str">
        <x:v>87</x:v>
      </x:c>
      <x:c r="T17" t="str">
        <x:v>84</x:v>
      </x:c>
      <x:c r="U17" t="str">
        <x:v>90</x:v>
      </x:c>
      <x:c r="V17" t="str">
        <x:v>88</x:v>
      </x:c>
      <x:c r="W17" t="str">
        <x:v>Grinder</x:v>
      </x:c>
      <x:c r="X17" t="str">
        <x:v>Adaptable</x:v>
      </x:c>
      <x:c r="Y17" t="str">
        <x:v>High</x:v>
      </x:c>
      <x:c r="Z17" t="str">
        <x:v>Manual target based on era ranking/champs/stat pass. Original OVR 96, revised OVR 87.</x:v>
      </x:c>
      <x:c r="AA17" t="str">
        <x:v>https://cod-esports.fandom.com/wiki/Ghosts_Season_Stats; https://cod-esports.fandom.com/wiki/Call_of_Duty_Championship_2014</x:v>
      </x:c>
    </x:row>
    <x:row r="18">
      <x:c r="A18" t="str">
        <x:v>ghosts</x:v>
      </x:c>
      <x:c r="B18" t="str">
        <x:v>Ghosts</x:v>
      </x:c>
      <x:c r="C18" t="str">
        <x:v>iskatuu</x:v>
      </x:c>
      <x:c r="D18" t="str">
        <x:v>Iskatuu</x:v>
      </x:c>
      <x:c r="E18"/>
      <x:c r="F18" t="str">
        <x:v>Trident T1 Dotters</x:v>
      </x:c>
      <x:c r="G18" t="str">
        <x:v>Objective</x:v>
      </x:c>
      <x:c r="H18" t="str">
        <x:v>72</x:v>
      </x:c>
      <x:c r="I18" t="str">
        <x:v>76</x:v>
      </x:c>
      <x:c r="J18" t="str">
        <x:v>73</x:v>
      </x:c>
      <x:c r="K18" t="str">
        <x:v>75</x:v>
      </x:c>
      <x:c r="L18" t="str">
        <x:v>76</x:v>
      </x:c>
      <x:c r="M18" t="str">
        <x:v>73</x:v>
      </x:c>
      <x:c r="N18" t="str">
        <x:v>74</x:v>
      </x:c>
      <x:c r="O18" t="str">
        <x:v>77</x:v>
      </x:c>
      <x:c r="P18" t="str">
        <x:v>72</x:v>
      </x:c>
      <x:c r="Q18" t="str">
        <x:v>71</x:v>
      </x:c>
      <x:c r="R18" t="str">
        <x:v>71</x:v>
      </x:c>
      <x:c r="S18" t="str">
        <x:v>71</x:v>
      </x:c>
      <x:c r="T18" t="str">
        <x:v>75</x:v>
      </x:c>
      <x:c r="U18" t="str">
        <x:v>73</x:v>
      </x:c>
      <x:c r="V18" t="str">
        <x:v>74</x:v>
      </x:c>
      <x:c r="W18" t="str">
        <x:v>Grinder</x:v>
      </x:c>
      <x:c r="X18" t="str">
        <x:v>Adaptable</x:v>
      </x:c>
      <x:c r="Y18" t="str">
        <x:v>Medium</x:v>
      </x:c>
      <x:c r="Z18" t="str">
        <x:v>Solid professional player during Ghosts. Manual review recommended.</x:v>
      </x:c>
      <x:c r="AA18" t="str">
        <x:v>Needs manual review.</x:v>
      </x:c>
    </x:row>
    <x:row r="19">
      <x:c r="A19" t="str">
        <x:v>ghosts</x:v>
      </x:c>
      <x:c r="B19" t="str">
        <x:v>Ghosts</x:v>
      </x:c>
      <x:c r="C19" t="str">
        <x:v>chilean</x:v>
      </x:c>
      <x:c r="D19" t="str">
        <x:v>Chilean</x:v>
      </x:c>
      <x:c r="E19"/>
      <x:c r="F19" t="str">
        <x:v>Trident T1 Dotters</x:v>
      </x:c>
      <x:c r="G19" t="str">
        <x:v>Flex</x:v>
      </x:c>
      <x:c r="H19" t="str">
        <x:v>79</x:v>
      </x:c>
      <x:c r="I19" t="str">
        <x:v>81</x:v>
      </x:c>
      <x:c r="J19" t="str">
        <x:v>81</x:v>
      </x:c>
      <x:c r="K19" t="str">
        <x:v>82</x:v>
      </x:c>
      <x:c r="L19" t="str">
        <x:v>84</x:v>
      </x:c>
      <x:c r="M19" t="str">
        <x:v>78</x:v>
      </x:c>
      <x:c r="N19" t="str">
        <x:v>81</x:v>
      </x:c>
      <x:c r="O19" t="str">
        <x:v>81</x:v>
      </x:c>
      <x:c r="P19" t="str">
        <x:v>79</x:v>
      </x:c>
      <x:c r="Q19" t="str">
        <x:v>82</x:v>
      </x:c>
      <x:c r="R19" t="str">
        <x:v>81</x:v>
      </x:c>
      <x:c r="S19" t="str">
        <x:v>74</x:v>
      </x:c>
      <x:c r="T19" t="str">
        <x:v>76</x:v>
      </x:c>
      <x:c r="U19" t="str">
        <x:v>75</x:v>
      </x:c>
      <x:c r="V19" t="str">
        <x:v>78</x:v>
      </x:c>
      <x:c r="W19" t="str">
        <x:v>Grinder</x:v>
      </x:c>
      <x:c r="X19" t="str">
        <x:v>Adaptable</x:v>
      </x:c>
      <x:c r="Y19" t="str">
        <x:v>Medium</x:v>
      </x:c>
      <x:c r="Z19" t="str">
        <x:v>Solid professional player during Ghosts. Manual review recommended.</x:v>
      </x:c>
      <x:c r="AA19" t="str">
        <x:v>Needs manual review.</x:v>
      </x:c>
    </x:row>
    <x:row r="20">
      <x:c r="A20" t="str">
        <x:v>ghosts</x:v>
      </x:c>
      <x:c r="B20" t="str">
        <x:v>Ghosts</x:v>
      </x:c>
      <x:c r="C20" t="str">
        <x:v>denz</x:v>
      </x:c>
      <x:c r="D20" t="str">
        <x:v>Denz</x:v>
      </x:c>
      <x:c r="E20"/>
      <x:c r="F20" t="str">
        <x:v>Trident T1 Dotters</x:v>
      </x:c>
      <x:c r="G20" t="str">
        <x:v>Entry SMG</x:v>
      </x:c>
      <x:c r="H20" t="str">
        <x:v>79</x:v>
      </x:c>
      <x:c r="I20" t="str">
        <x:v>83</x:v>
      </x:c>
      <x:c r="J20" t="str">
        <x:v>82</x:v>
      </x:c>
      <x:c r="K20" t="str">
        <x:v>82</x:v>
      </x:c>
      <x:c r="L20" t="str">
        <x:v>78</x:v>
      </x:c>
      <x:c r="M20" t="str">
        <x:v>78</x:v>
      </x:c>
      <x:c r="N20" t="str">
        <x:v>78</x:v>
      </x:c>
      <x:c r="O20" t="str">
        <x:v>76</x:v>
      </x:c>
      <x:c r="P20" t="str">
        <x:v>77</x:v>
      </x:c>
      <x:c r="Q20" t="str">
        <x:v>76</x:v>
      </x:c>
      <x:c r="R20" t="str">
        <x:v>84</x:v>
      </x:c>
      <x:c r="S20" t="str">
        <x:v>77</x:v>
      </x:c>
      <x:c r="T20" t="str">
        <x:v>75</x:v>
      </x:c>
      <x:c r="U20" t="str">
        <x:v>80</x:v>
      </x:c>
      <x:c r="V20" t="str">
        <x:v>83</x:v>
      </x:c>
      <x:c r="W20" t="str">
        <x:v>Grinder</x:v>
      </x:c>
      <x:c r="X20" t="str">
        <x:v>Adaptable</x:v>
      </x:c>
      <x:c r="Y20" t="str">
        <x:v>Medium</x:v>
      </x:c>
      <x:c r="Z20" t="str">
        <x:v>Solid professional player during Ghosts. Manual review recommended.</x:v>
      </x:c>
      <x:c r="AA20" t="str">
        <x:v>Needs manual review.</x:v>
      </x:c>
    </x:row>
    <x:row r="21">
      <x:c r="A21" t="str">
        <x:v>ghosts</x:v>
      </x:c>
      <x:c r="B21" t="str">
        <x:v>Ghosts</x:v>
      </x:c>
      <x:c r="C21" t="str">
        <x:v>damage</x:v>
      </x:c>
      <x:c r="D21" t="str">
        <x:v>Damage</x:v>
      </x:c>
      <x:c r="E21"/>
      <x:c r="F21" t="str">
        <x:v>Trident T1 Dotters</x:v>
      </x:c>
      <x:c r="G21" t="str">
        <x:v>Slayer SMG</x:v>
      </x:c>
      <x:c r="H21" t="str">
        <x:v>82</x:v>
      </x:c>
      <x:c r="I21" t="str">
        <x:v>84</x:v>
      </x:c>
      <x:c r="J21" t="str">
        <x:v>86</x:v>
      </x:c>
      <x:c r="K21" t="str">
        <x:v>79</x:v>
      </x:c>
      <x:c r="L21" t="str">
        <x:v>80</x:v>
      </x:c>
      <x:c r="M21" t="str">
        <x:v>84</x:v>
      </x:c>
      <x:c r="N21" t="str">
        <x:v>81</x:v>
      </x:c>
      <x:c r="O21" t="str">
        <x:v>82</x:v>
      </x:c>
      <x:c r="P21" t="str">
        <x:v>85</x:v>
      </x:c>
      <x:c r="Q21" t="str">
        <x:v>83</x:v>
      </x:c>
      <x:c r="R21" t="str">
        <x:v>80</x:v>
      </x:c>
      <x:c r="S21" t="str">
        <x:v>86</x:v>
      </x:c>
      <x:c r="T21" t="str">
        <x:v>85</x:v>
      </x:c>
      <x:c r="U21" t="str">
        <x:v>80</x:v>
      </x:c>
      <x:c r="V21" t="str">
        <x:v>86</x:v>
      </x:c>
      <x:c r="W21" t="str">
        <x:v>Grinder</x:v>
      </x:c>
      <x:c r="X21" t="str">
        <x:v>Adaptable</x:v>
      </x:c>
      <x:c r="Y21" t="str">
        <x:v>Medium</x:v>
      </x:c>
      <x:c r="Z21" t="str">
        <x:v>Solid professional player during Ghosts. Manual review recommended.</x:v>
      </x:c>
      <x:c r="AA21" t="str">
        <x:v>Needs manual review.</x:v>
      </x:c>
    </x:row>
    <x:row r="22">
      <x:c r="A22" t="str">
        <x:v>ghosts</x:v>
      </x:c>
      <x:c r="B22" t="str">
        <x:v>Ghosts</x:v>
      </x:c>
      <x:c r="C22" t="str">
        <x:v>replays</x:v>
      </x:c>
      <x:c r="D22" t="str">
        <x:v>Replays</x:v>
      </x:c>
      <x:c r="E22"/>
      <x:c r="F22" t="str">
        <x:v>FaZe Clan</x:v>
      </x:c>
      <x:c r="G22" t="str">
        <x:v>Main AR</x:v>
      </x:c>
      <x:c r="H22" t="str">
        <x:v>84</x:v>
      </x:c>
      <x:c r="I22" t="str">
        <x:v>84</x:v>
      </x:c>
      <x:c r="J22" t="str">
        <x:v>83</x:v>
      </x:c>
      <x:c r="K22" t="str">
        <x:v>87</x:v>
      </x:c>
      <x:c r="L22" t="str">
        <x:v>82</x:v>
      </x:c>
      <x:c r="M22" t="str">
        <x:v>81</x:v>
      </x:c>
      <x:c r="N22" t="str">
        <x:v>83</x:v>
      </x:c>
      <x:c r="O22" t="str">
        <x:v>82</x:v>
      </x:c>
      <x:c r="P22" t="str">
        <x:v>82</x:v>
      </x:c>
      <x:c r="Q22" t="str">
        <x:v>84</x:v>
      </x:c>
      <x:c r="R22" t="str">
        <x:v>84</x:v>
      </x:c>
      <x:c r="S22" t="str">
        <x:v>78</x:v>
      </x:c>
      <x:c r="T22" t="str">
        <x:v>82</x:v>
      </x:c>
      <x:c r="U22" t="str">
        <x:v>82</x:v>
      </x:c>
      <x:c r="V22" t="str">
        <x:v>83</x:v>
      </x:c>
      <x:c r="W22" t="str">
        <x:v>Grinder</x:v>
      </x:c>
      <x:c r="X22" t="str">
        <x:v>Adaptable</x:v>
      </x:c>
      <x:c r="Y22" t="str">
        <x:v>High</x:v>
      </x:c>
      <x:c r="Z22" t="str">
        <x:v>Manual target based on era ranking/champs/stat pass. Original OVR 72, revised OVR 84.</x:v>
      </x:c>
      <x:c r="AA22" t="str">
        <x:v>https://cod-esports.fandom.com/wiki/Ghosts_Season_Stats; https://cod-esports.fandom.com/wiki/Call_of_Duty_Championship_2014</x:v>
      </x:c>
    </x:row>
    <x:row r="23">
      <x:c r="A23" t="str">
        <x:v>ghosts</x:v>
      </x:c>
      <x:c r="B23" t="str">
        <x:v>Ghosts</x:v>
      </x:c>
      <x:c r="C23" t="str">
        <x:v>classic</x:v>
      </x:c>
      <x:c r="D23" t="str">
        <x:v>Classic</x:v>
      </x:c>
      <x:c r="E23"/>
      <x:c r="F23" t="str">
        <x:v>FaZe Clan</x:v>
      </x:c>
      <x:c r="G23" t="str">
        <x:v>Support</x:v>
      </x:c>
      <x:c r="H23" t="str">
        <x:v>74</x:v>
      </x:c>
      <x:c r="I23" t="str">
        <x:v>78</x:v>
      </x:c>
      <x:c r="J23" t="str">
        <x:v>77</x:v>
      </x:c>
      <x:c r="K23" t="str">
        <x:v>75</x:v>
      </x:c>
      <x:c r="L23" t="str">
        <x:v>78</x:v>
      </x:c>
      <x:c r="M23" t="str">
        <x:v>76</x:v>
      </x:c>
      <x:c r="N23" t="str">
        <x:v>73</x:v>
      </x:c>
      <x:c r="O23" t="str">
        <x:v>77</x:v>
      </x:c>
      <x:c r="P23" t="str">
        <x:v>76</x:v>
      </x:c>
      <x:c r="Q23" t="str">
        <x:v>72</x:v>
      </x:c>
      <x:c r="R23" t="str">
        <x:v>71</x:v>
      </x:c>
      <x:c r="S23" t="str">
        <x:v>77</x:v>
      </x:c>
      <x:c r="T23" t="str">
        <x:v>75</x:v>
      </x:c>
      <x:c r="U23" t="str">
        <x:v>73</x:v>
      </x:c>
      <x:c r="V23" t="str">
        <x:v>72</x:v>
      </x:c>
      <x:c r="W23" t="str">
        <x:v>Grinder</x:v>
      </x:c>
      <x:c r="X23" t="str">
        <x:v>Adaptable</x:v>
      </x:c>
      <x:c r="Y23" t="str">
        <x:v>Medium</x:v>
      </x:c>
      <x:c r="Z23" t="str">
        <x:v>Solid professional player during Ghosts. Manual review recommended.</x:v>
      </x:c>
      <x:c r="AA23" t="str">
        <x:v>Needs manual review.</x:v>
      </x:c>
    </x:row>
    <x:row r="24">
      <x:c r="A24" t="str">
        <x:v>ghosts</x:v>
      </x:c>
      <x:c r="B24" t="str">
        <x:v>Ghosts</x:v>
      </x:c>
      <x:c r="C24" t="str">
        <x:v>jkap</x:v>
      </x:c>
      <x:c r="D24" t="str">
        <x:v>JKap</x:v>
      </x:c>
      <x:c r="E24"/>
      <x:c r="F24" t="str">
        <x:v>FaZe Clan</x:v>
      </x:c>
      <x:c r="G24" t="str">
        <x:v>Main AR</x:v>
      </x:c>
      <x:c r="H24" t="str">
        <x:v>91</x:v>
      </x:c>
      <x:c r="I24" t="str">
        <x:v>93</x:v>
      </x:c>
      <x:c r="J24" t="str">
        <x:v>90</x:v>
      </x:c>
      <x:c r="K24" t="str">
        <x:v>93</x:v>
      </x:c>
      <x:c r="L24" t="str">
        <x:v>91</x:v>
      </x:c>
      <x:c r="M24" t="str">
        <x:v>94</x:v>
      </x:c>
      <x:c r="N24" t="str">
        <x:v>93</x:v>
      </x:c>
      <x:c r="O24" t="str">
        <x:v>91</x:v>
      </x:c>
      <x:c r="P24" t="str">
        <x:v>90</x:v>
      </x:c>
      <x:c r="Q24" t="str">
        <x:v>90</x:v>
      </x:c>
      <x:c r="R24" t="str">
        <x:v>89</x:v>
      </x:c>
      <x:c r="S24" t="str">
        <x:v>86</x:v>
      </x:c>
      <x:c r="T24" t="str">
        <x:v>95</x:v>
      </x:c>
      <x:c r="U24" t="str">
        <x:v>89</x:v>
      </x:c>
      <x:c r="V24" t="str">
        <x:v>94</x:v>
      </x:c>
      <x:c r="W24" t="str">
        <x:v>Grinder</x:v>
      </x:c>
      <x:c r="X24" t="str">
        <x:v>Adaptable</x:v>
      </x:c>
      <x:c r="Y24" t="str">
        <x:v>High</x:v>
      </x:c>
      <x:c r="Z24" t="str">
        <x:v>Manual target based on era ranking/champs/stat pass. Original OVR 94, revised OVR 91.</x:v>
      </x:c>
      <x:c r="AA24" t="str">
        <x:v>https://cod-esports.fandom.com/wiki/Ghosts_Season_Stats; https://cod-esports.fandom.com/wiki/Call_of_Duty_Championship_2014</x:v>
      </x:c>
    </x:row>
    <x:row r="25">
      <x:c r="A25" t="str">
        <x:v>ghosts</x:v>
      </x:c>
      <x:c r="B25" t="str">
        <x:v>Ghosts</x:v>
      </x:c>
      <x:c r="C25" t="str">
        <x:v>proofy</x:v>
      </x:c>
      <x:c r="D25" t="str">
        <x:v>ProoFy</x:v>
      </x:c>
      <x:c r="E25"/>
      <x:c r="F25" t="str">
        <x:v>FaZe Clan</x:v>
      </x:c>
      <x:c r="G25" t="str">
        <x:v>Objective</x:v>
      </x:c>
      <x:c r="H25" t="str">
        <x:v>85</x:v>
      </x:c>
      <x:c r="I25" t="str">
        <x:v>85</x:v>
      </x:c>
      <x:c r="J25" t="str">
        <x:v>85</x:v>
      </x:c>
      <x:c r="K25" t="str">
        <x:v>81</x:v>
      </x:c>
      <x:c r="L25" t="str">
        <x:v>86</x:v>
      </x:c>
      <x:c r="M25" t="str">
        <x:v>80</x:v>
      </x:c>
      <x:c r="N25" t="str">
        <x:v>86</x:v>
      </x:c>
      <x:c r="O25" t="str">
        <x:v>87</x:v>
      </x:c>
      <x:c r="P25" t="str">
        <x:v>85</x:v>
      </x:c>
      <x:c r="Q25" t="str">
        <x:v>82</x:v>
      </x:c>
      <x:c r="R25" t="str">
        <x:v>87</x:v>
      </x:c>
      <x:c r="S25" t="str">
        <x:v>87</x:v>
      </x:c>
      <x:c r="T25" t="str">
        <x:v>83</x:v>
      </x:c>
      <x:c r="U25" t="str">
        <x:v>88</x:v>
      </x:c>
      <x:c r="V25" t="str">
        <x:v>87</x:v>
      </x:c>
      <x:c r="W25" t="str">
        <x:v>Grinder</x:v>
      </x:c>
      <x:c r="X25" t="str">
        <x:v>Adaptable</x:v>
      </x:c>
      <x:c r="Y25" t="str">
        <x:v>High</x:v>
      </x:c>
      <x:c r="Z25" t="str">
        <x:v>Manual target based on era ranking/champs/stat pass. Original OVR 79, revised OVR 85.</x:v>
      </x:c>
      <x:c r="AA25" t="str">
        <x:v>https://cod-esports.fandom.com/wiki/Ghosts_Season_Stats; https://cod-esports.fandom.com/wiki/Call_of_Duty_Championship_2014</x:v>
      </x:c>
    </x:row>
    <x:row r="26">
      <x:c r="A26" t="str">
        <x:v>ghosts</x:v>
      </x:c>
      <x:c r="B26" t="str">
        <x:v>Ghosts</x:v>
      </x:c>
      <x:c r="C26" t="str">
        <x:v>pacman</x:v>
      </x:c>
      <x:c r="D26" t="str">
        <x:v>Pacman</x:v>
      </x:c>
      <x:c r="E26"/>
      <x:c r="F26" t="str">
        <x:v>Rise Nation</x:v>
      </x:c>
      <x:c r="G26" t="str">
        <x:v>Unknown</x:v>
      </x:c>
      <x:c r="H26" t="str">
        <x:v>80</x:v>
      </x:c>
      <x:c r="I26" t="str">
        <x:v>83</x:v>
      </x:c>
      <x:c r="J26" t="str">
        <x:v>83</x:v>
      </x:c>
      <x:c r="K26" t="str">
        <x:v>77</x:v>
      </x:c>
      <x:c r="L26" t="str">
        <x:v>80</x:v>
      </x:c>
      <x:c r="M26" t="str">
        <x:v>78</x:v>
      </x:c>
      <x:c r="N26" t="str">
        <x:v>81</x:v>
      </x:c>
      <x:c r="O26" t="str">
        <x:v>81</x:v>
      </x:c>
      <x:c r="P26" t="str">
        <x:v>81</x:v>
      </x:c>
      <x:c r="Q26" t="str">
        <x:v>79</x:v>
      </x:c>
      <x:c r="R26" t="str">
        <x:v>84</x:v>
      </x:c>
      <x:c r="S26" t="str">
        <x:v>77</x:v>
      </x:c>
      <x:c r="T26" t="str">
        <x:v>83</x:v>
      </x:c>
      <x:c r="U26" t="str">
        <x:v>76</x:v>
      </x:c>
      <x:c r="V26" t="str">
        <x:v>80</x:v>
      </x:c>
      <x:c r="W26" t="str">
        <x:v>Grinder</x:v>
      </x:c>
      <x:c r="X26" t="str">
        <x:v>Adaptable</x:v>
      </x:c>
      <x:c r="Y26" t="str">
        <x:v>Medium</x:v>
      </x:c>
      <x:c r="Z26" t="str">
        <x:v>Solid professional player during Ghosts. Manual review recommended.</x:v>
      </x:c>
      <x:c r="AA26" t="str">
        <x:v>Needs manual review.</x:v>
      </x:c>
    </x:row>
    <x:row r="27">
      <x:c r="A27" t="str">
        <x:v>ghosts</x:v>
      </x:c>
      <x:c r="B27" t="str">
        <x:v>Ghosts</x:v>
      </x:c>
      <x:c r="C27" t="str">
        <x:v>whea7s</x:v>
      </x:c>
      <x:c r="D27" t="str">
        <x:v>Whea7s</x:v>
      </x:c>
      <x:c r="E27"/>
      <x:c r="F27" t="str">
        <x:v>Rise Nation</x:v>
      </x:c>
      <x:c r="G27" t="str">
        <x:v>Support</x:v>
      </x:c>
      <x:c r="H27" t="str">
        <x:v>80</x:v>
      </x:c>
      <x:c r="I27" t="str">
        <x:v>84</x:v>
      </x:c>
      <x:c r="J27" t="str">
        <x:v>78</x:v>
      </x:c>
      <x:c r="K27" t="str">
        <x:v>79</x:v>
      </x:c>
      <x:c r="L27" t="str">
        <x:v>84</x:v>
      </x:c>
      <x:c r="M27" t="str">
        <x:v>81</x:v>
      </x:c>
      <x:c r="N27" t="str">
        <x:v>83</x:v>
      </x:c>
      <x:c r="O27" t="str">
        <x:v>80</x:v>
      </x:c>
      <x:c r="P27" t="str">
        <x:v>83</x:v>
      </x:c>
      <x:c r="Q27" t="str">
        <x:v>82</x:v>
      </x:c>
      <x:c r="R27" t="str">
        <x:v>79</x:v>
      </x:c>
      <x:c r="S27" t="str">
        <x:v>75</x:v>
      </x:c>
      <x:c r="T27" t="str">
        <x:v>78</x:v>
      </x:c>
      <x:c r="U27" t="str">
        <x:v>85</x:v>
      </x:c>
      <x:c r="V27" t="str">
        <x:v>79</x:v>
      </x:c>
      <x:c r="W27" t="str">
        <x:v>Grinder</x:v>
      </x:c>
      <x:c r="X27" t="str">
        <x:v>Adaptable</x:v>
      </x:c>
      <x:c r="Y27" t="str">
        <x:v>Medium</x:v>
      </x:c>
      <x:c r="Z27" t="str">
        <x:v>Solid professional player during Ghosts. Manual review recommended.</x:v>
      </x:c>
      <x:c r="AA27" t="str">
        <x:v>Needs manual review.</x:v>
      </x:c>
    </x:row>
    <x:row r="28">
      <x:c r="A28" t="str">
        <x:v>ghosts</x:v>
      </x:c>
      <x:c r="B28" t="str">
        <x:v>Ghosts</x:v>
      </x:c>
      <x:c r="C28" t="str">
        <x:v>loony</x:v>
      </x:c>
      <x:c r="D28" t="str">
        <x:v>Loony</x:v>
      </x:c>
      <x:c r="E28"/>
      <x:c r="F28" t="str">
        <x:v>Rise Nation</x:v>
      </x:c>
      <x:c r="G28" t="str">
        <x:v>Objective</x:v>
      </x:c>
      <x:c r="H28" t="str">
        <x:v>80</x:v>
      </x:c>
      <x:c r="I28" t="str">
        <x:v>82</x:v>
      </x:c>
      <x:c r="J28" t="str">
        <x:v>76</x:v>
      </x:c>
      <x:c r="K28" t="str">
        <x:v>80</x:v>
      </x:c>
      <x:c r="L28" t="str">
        <x:v>82</x:v>
      </x:c>
      <x:c r="M28" t="str">
        <x:v>83</x:v>
      </x:c>
      <x:c r="N28" t="str">
        <x:v>83</x:v>
      </x:c>
      <x:c r="O28" t="str">
        <x:v>80</x:v>
      </x:c>
      <x:c r="P28" t="str">
        <x:v>79</x:v>
      </x:c>
      <x:c r="Q28" t="str">
        <x:v>83</x:v>
      </x:c>
      <x:c r="R28" t="str">
        <x:v>77</x:v>
      </x:c>
      <x:c r="S28" t="str">
        <x:v>79</x:v>
      </x:c>
      <x:c r="T28" t="str">
        <x:v>79</x:v>
      </x:c>
      <x:c r="U28" t="str">
        <x:v>79</x:v>
      </x:c>
      <x:c r="V28" t="str">
        <x:v>85</x:v>
      </x:c>
      <x:c r="W28" t="str">
        <x:v>Grinder</x:v>
      </x:c>
      <x:c r="X28" t="str">
        <x:v>Adaptable</x:v>
      </x:c>
      <x:c r="Y28" t="str">
        <x:v>High</x:v>
      </x:c>
      <x:c r="Z28" t="str">
        <x:v>Manual target based on era ranking/champs/stat pass. Original OVR 78, revised OVR 80.</x:v>
      </x:c>
      <x:c r="AA28" t="str">
        <x:v>https://cod-esports.fandom.com/wiki/Ghosts_Season_Stats; https://cod-esports.fandom.com/wiki/Call_of_Duty_Championship_2014</x:v>
      </x:c>
    </x:row>
    <x:row r="29">
      <x:c r="A29" t="str">
        <x:v>ghosts</x:v>
      </x:c>
      <x:c r="B29" t="str">
        <x:v>Ghosts</x:v>
      </x:c>
      <x:c r="C29" t="str">
        <x:v>fears</x:v>
      </x:c>
      <x:c r="D29" t="str">
        <x:v>FEARS</x:v>
      </x:c>
      <x:c r="E29"/>
      <x:c r="F29" t="str">
        <x:v>Rise Nation</x:v>
      </x:c>
      <x:c r="G29" t="str">
        <x:v>Support</x:v>
      </x:c>
      <x:c r="H29" t="str">
        <x:v>83</x:v>
      </x:c>
      <x:c r="I29" t="str">
        <x:v>83</x:v>
      </x:c>
      <x:c r="J29" t="str">
        <x:v>81</x:v>
      </x:c>
      <x:c r="K29" t="str">
        <x:v>82</x:v>
      </x:c>
      <x:c r="L29" t="str">
        <x:v>83</x:v>
      </x:c>
      <x:c r="M29" t="str">
        <x:v>85</x:v>
      </x:c>
      <x:c r="N29" t="str">
        <x:v>84</x:v>
      </x:c>
      <x:c r="O29" t="str">
        <x:v>88</x:v>
      </x:c>
      <x:c r="P29" t="str">
        <x:v>83</x:v>
      </x:c>
      <x:c r="Q29" t="str">
        <x:v>82</x:v>
      </x:c>
      <x:c r="R29" t="str">
        <x:v>78</x:v>
      </x:c>
      <x:c r="S29" t="str">
        <x:v>84</x:v>
      </x:c>
      <x:c r="T29" t="str">
        <x:v>86</x:v>
      </x:c>
      <x:c r="U29" t="str">
        <x:v>88</x:v>
      </x:c>
      <x:c r="V29" t="str">
        <x:v>84</x:v>
      </x:c>
      <x:c r="W29" t="str">
        <x:v>Grinder</x:v>
      </x:c>
      <x:c r="X29" t="str">
        <x:v>Adaptable</x:v>
      </x:c>
      <x:c r="Y29" t="str">
        <x:v>Medium</x:v>
      </x:c>
      <x:c r="Z29" t="str">
        <x:v>Softened generic 84 to solid-starter tier. Original OVR 84, revised OVR 83.</x:v>
      </x:c>
      <x:c r="AA29" t="str">
        <x:v>https://cod-esports.fandom.com/wiki/Ghosts_Season_Stats; https://cod-esports.fandom.com/wiki/Call_of_Duty_Championship_2014</x:v>
      </x:c>
    </x:row>
    <x:row r="30">
      <x:c r="A30" t="str">
        <x:v>ghosts</x:v>
      </x:c>
      <x:c r="B30" t="str">
        <x:v>Ghosts</x:v>
      </x:c>
      <x:c r="C30" t="str">
        <x:v>slumber</x:v>
      </x:c>
      <x:c r="D30" t="str">
        <x:v>Slumber</x:v>
      </x:c>
      <x:c r="E30"/>
      <x:c r="F30" t="str">
        <x:v>VexX Revenge</x:v>
      </x:c>
      <x:c r="G30" t="str">
        <x:v>Slayer SMG</x:v>
      </x:c>
      <x:c r="H30" t="str">
        <x:v>82</x:v>
      </x:c>
      <x:c r="I30" t="str">
        <x:v>82</x:v>
      </x:c>
      <x:c r="J30" t="str">
        <x:v>87</x:v>
      </x:c>
      <x:c r="K30" t="str">
        <x:v>85</x:v>
      </x:c>
      <x:c r="L30" t="str">
        <x:v>85</x:v>
      </x:c>
      <x:c r="M30" t="str">
        <x:v>80</x:v>
      </x:c>
      <x:c r="N30" t="str">
        <x:v>82</x:v>
      </x:c>
      <x:c r="O30" t="str">
        <x:v>83</x:v>
      </x:c>
      <x:c r="P30" t="str">
        <x:v>79</x:v>
      </x:c>
      <x:c r="Q30" t="str">
        <x:v>82</x:v>
      </x:c>
      <x:c r="R30" t="str">
        <x:v>81</x:v>
      </x:c>
      <x:c r="S30" t="str">
        <x:v>79</x:v>
      </x:c>
      <x:c r="T30" t="str">
        <x:v>79</x:v>
      </x:c>
      <x:c r="U30" t="str">
        <x:v>78</x:v>
      </x:c>
      <x:c r="V30" t="str">
        <x:v>83</x:v>
      </x:c>
      <x:c r="W30" t="str">
        <x:v>Grinder</x:v>
      </x:c>
      <x:c r="X30" t="str">
        <x:v>Adaptable</x:v>
      </x:c>
      <x:c r="Y30" t="str">
        <x:v>Medium</x:v>
      </x:c>
      <x:c r="Z30" t="str">
        <x:v>Solid professional player during Ghosts. Manual review recommended.</x:v>
      </x:c>
      <x:c r="AA30" t="str">
        <x:v>Needs manual review.</x:v>
      </x:c>
    </x:row>
    <x:row r="31">
      <x:c r="A31" t="str">
        <x:v>ghosts</x:v>
      </x:c>
      <x:c r="B31" t="str">
        <x:v>Ghosts</x:v>
      </x:c>
      <x:c r="C31" t="str">
        <x:v>illskill</x:v>
      </x:c>
      <x:c r="D31" t="str">
        <x:v>iLLSkiLL</x:v>
      </x:c>
      <x:c r="E31"/>
      <x:c r="F31" t="str">
        <x:v>VexX Revenge</x:v>
      </x:c>
      <x:c r="G31" t="str">
        <x:v>Slayer SMG</x:v>
      </x:c>
      <x:c r="H31" t="str">
        <x:v>80</x:v>
      </x:c>
      <x:c r="I31" t="str">
        <x:v>84</x:v>
      </x:c>
      <x:c r="J31" t="str">
        <x:v>81</x:v>
      </x:c>
      <x:c r="K31" t="str">
        <x:v>77</x:v>
      </x:c>
      <x:c r="L31" t="str">
        <x:v>78</x:v>
      </x:c>
      <x:c r="M31" t="str">
        <x:v>77</x:v>
      </x:c>
      <x:c r="N31" t="str">
        <x:v>78</x:v>
      </x:c>
      <x:c r="O31" t="str">
        <x:v>78</x:v>
      </x:c>
      <x:c r="P31" t="str">
        <x:v>83</x:v>
      </x:c>
      <x:c r="Q31" t="str">
        <x:v>83</x:v>
      </x:c>
      <x:c r="R31" t="str">
        <x:v>79</x:v>
      </x:c>
      <x:c r="S31" t="str">
        <x:v>80</x:v>
      </x:c>
      <x:c r="T31" t="str">
        <x:v>83</x:v>
      </x:c>
      <x:c r="U31" t="str">
        <x:v>81</x:v>
      </x:c>
      <x:c r="V31" t="str">
        <x:v>81</x:v>
      </x:c>
      <x:c r="W31" t="str">
        <x:v>Grinder</x:v>
      </x:c>
      <x:c r="X31" t="str">
        <x:v>Adaptable</x:v>
      </x:c>
      <x:c r="Y31" t="str">
        <x:v>Medium</x:v>
      </x:c>
      <x:c r="Z31" t="str">
        <x:v>Solid professional player during Ghosts. Manual review recommended.</x:v>
      </x:c>
      <x:c r="AA31" t="str">
        <x:v>Needs manual review.</x:v>
      </x:c>
    </x:row>
    <x:row r="32">
      <x:c r="A32" t="str">
        <x:v>ghosts</x:v>
      </x:c>
      <x:c r="B32" t="str">
        <x:v>Ghosts</x:v>
      </x:c>
      <x:c r="C32" t="str">
        <x:v>mech</x:v>
      </x:c>
      <x:c r="D32" t="str">
        <x:v>Mech</x:v>
      </x:c>
      <x:c r="E32"/>
      <x:c r="F32" t="str">
        <x:v>VexX Revenge</x:v>
      </x:c>
      <x:c r="G32" t="str">
        <x:v>Entry SMG</x:v>
      </x:c>
      <x:c r="H32" t="str">
        <x:v>81</x:v>
      </x:c>
      <x:c r="I32" t="str">
        <x:v>83</x:v>
      </x:c>
      <x:c r="J32" t="str">
        <x:v>81</x:v>
      </x:c>
      <x:c r="K32" t="str">
        <x:v>78</x:v>
      </x:c>
      <x:c r="L32" t="str">
        <x:v>80</x:v>
      </x:c>
      <x:c r="M32" t="str">
        <x:v>80</x:v>
      </x:c>
      <x:c r="N32" t="str">
        <x:v>79</x:v>
      </x:c>
      <x:c r="O32" t="str">
        <x:v>79</x:v>
      </x:c>
      <x:c r="P32" t="str">
        <x:v>81</x:v>
      </x:c>
      <x:c r="Q32" t="str">
        <x:v>81</x:v>
      </x:c>
      <x:c r="R32" t="str">
        <x:v>85</x:v>
      </x:c>
      <x:c r="S32" t="str">
        <x:v>86</x:v>
      </x:c>
      <x:c r="T32" t="str">
        <x:v>79</x:v>
      </x:c>
      <x:c r="U32" t="str">
        <x:v>78</x:v>
      </x:c>
      <x:c r="V32" t="str">
        <x:v>85</x:v>
      </x:c>
      <x:c r="W32" t="str">
        <x:v>Grinder</x:v>
      </x:c>
      <x:c r="X32" t="str">
        <x:v>Adaptable</x:v>
      </x:c>
      <x:c r="Y32" t="str">
        <x:v>Medium</x:v>
      </x:c>
      <x:c r="Z32" t="str">
        <x:v>Solid professional player during Ghosts. Manual review recommended.</x:v>
      </x:c>
      <x:c r="AA32" t="str">
        <x:v>Needs manual review.</x:v>
      </x:c>
    </x:row>
    <x:row r="33">
      <x:c r="A33" t="str">
        <x:v>ghosts</x:v>
      </x:c>
      <x:c r="B33" t="str">
        <x:v>Ghosts</x:v>
      </x:c>
      <x:c r="C33" t="str">
        <x:v>demon</x:v>
      </x:c>
      <x:c r="D33" t="str">
        <x:v>Demon</x:v>
      </x:c>
      <x:c r="E33"/>
      <x:c r="F33" t="str">
        <x:v>VexX Revenge</x:v>
      </x:c>
      <x:c r="G33" t="str">
        <x:v>Slayer SMG</x:v>
      </x:c>
      <x:c r="H33" t="str">
        <x:v>75</x:v>
      </x:c>
      <x:c r="I33" t="str">
        <x:v>76</x:v>
      </x:c>
      <x:c r="J33" t="str">
        <x:v>76</x:v>
      </x:c>
      <x:c r="K33" t="str">
        <x:v>78</x:v>
      </x:c>
      <x:c r="L33" t="str">
        <x:v>77</x:v>
      </x:c>
      <x:c r="M33" t="str">
        <x:v>76</x:v>
      </x:c>
      <x:c r="N33" t="str">
        <x:v>75</x:v>
      </x:c>
      <x:c r="O33" t="str">
        <x:v>72</x:v>
      </x:c>
      <x:c r="P33" t="str">
        <x:v>73</x:v>
      </x:c>
      <x:c r="Q33" t="str">
        <x:v>76</x:v>
      </x:c>
      <x:c r="R33" t="str">
        <x:v>78</x:v>
      </x:c>
      <x:c r="S33" t="str">
        <x:v>78</x:v>
      </x:c>
      <x:c r="T33" t="str">
        <x:v>73</x:v>
      </x:c>
      <x:c r="U33" t="str">
        <x:v>76</x:v>
      </x:c>
      <x:c r="V33" t="str">
        <x:v>74</x:v>
      </x:c>
      <x:c r="W33" t="str">
        <x:v>Grinder</x:v>
      </x:c>
      <x:c r="X33" t="str">
        <x:v>Adaptable</x:v>
      </x:c>
      <x:c r="Y33" t="str">
        <x:v>Medium</x:v>
      </x:c>
      <x:c r="Z33" t="str">
        <x:v>Solid professional player during Ghosts. Manual review recommended.</x:v>
      </x:c>
      <x:c r="AA33" t="str">
        <x:v>Needs manual review.</x:v>
      </x:c>
    </x:row>
    <x:row r="34">
      <x:c r="A34" t="str">
        <x:v>ghosts</x:v>
      </x:c>
      <x:c r="B34" t="str">
        <x:v>Ghosts</x:v>
      </x:c>
      <x:c r="C34" t="str">
        <x:v>jurd</x:v>
      </x:c>
      <x:c r="D34" t="str">
        <x:v>Jurd</x:v>
      </x:c>
      <x:c r="E34"/>
      <x:c r="F34" t="str">
        <x:v>Epsilon Esports</x:v>
      </x:c>
      <x:c r="G34" t="str">
        <x:v>Flex</x:v>
      </x:c>
      <x:c r="H34" t="str">
        <x:v>77</x:v>
      </x:c>
      <x:c r="I34" t="str">
        <x:v>77</x:v>
      </x:c>
      <x:c r="J34" t="str">
        <x:v>76</x:v>
      </x:c>
      <x:c r="K34" t="str">
        <x:v>76</x:v>
      </x:c>
      <x:c r="L34" t="str">
        <x:v>82</x:v>
      </x:c>
      <x:c r="M34" t="str">
        <x:v>74</x:v>
      </x:c>
      <x:c r="N34" t="str">
        <x:v>78</x:v>
      </x:c>
      <x:c r="O34" t="str">
        <x:v>80</x:v>
      </x:c>
      <x:c r="P34" t="str">
        <x:v>77</x:v>
      </x:c>
      <x:c r="Q34" t="str">
        <x:v>79</x:v>
      </x:c>
      <x:c r="R34" t="str">
        <x:v>78</x:v>
      </x:c>
      <x:c r="S34" t="str">
        <x:v>81</x:v>
      </x:c>
      <x:c r="T34" t="str">
        <x:v>78</x:v>
      </x:c>
      <x:c r="U34" t="str">
        <x:v>80</x:v>
      </x:c>
      <x:c r="V34" t="str">
        <x:v>80</x:v>
      </x:c>
      <x:c r="W34" t="str">
        <x:v>Grinder</x:v>
      </x:c>
      <x:c r="X34" t="str">
        <x:v>Adaptable</x:v>
      </x:c>
      <x:c r="Y34" t="str">
        <x:v>Medium</x:v>
      </x:c>
      <x:c r="Z34" t="str">
        <x:v>Solid professional player during Ghosts. Manual review recommended.</x:v>
      </x:c>
      <x:c r="AA34" t="str">
        <x:v>Needs manual review.</x:v>
      </x:c>
    </x:row>
    <x:row r="35">
      <x:c r="A35" t="str">
        <x:v>ghosts</x:v>
      </x:c>
      <x:c r="B35" t="str">
        <x:v>Ghosts</x:v>
      </x:c>
      <x:c r="C35" t="str">
        <x:v>swanny</x:v>
      </x:c>
      <x:c r="D35" t="str">
        <x:v>Swanny</x:v>
      </x:c>
      <x:c r="E35"/>
      <x:c r="F35" t="str">
        <x:v>Epsilon Esports</x:v>
      </x:c>
      <x:c r="G35" t="str">
        <x:v>Main AR</x:v>
      </x:c>
      <x:c r="H35" t="str">
        <x:v>77</x:v>
      </x:c>
      <x:c r="I35" t="str">
        <x:v>77</x:v>
      </x:c>
      <x:c r="J35" t="str">
        <x:v>81</x:v>
      </x:c>
      <x:c r="K35" t="str">
        <x:v>80</x:v>
      </x:c>
      <x:c r="L35" t="str">
        <x:v>78</x:v>
      </x:c>
      <x:c r="M35" t="str">
        <x:v>80</x:v>
      </x:c>
      <x:c r="N35" t="str">
        <x:v>78</x:v>
      </x:c>
      <x:c r="O35" t="str">
        <x:v>79</x:v>
      </x:c>
      <x:c r="P35" t="str">
        <x:v>75</x:v>
      </x:c>
      <x:c r="Q35" t="str">
        <x:v>77</x:v>
      </x:c>
      <x:c r="R35" t="str">
        <x:v>81</x:v>
      </x:c>
      <x:c r="S35" t="str">
        <x:v>83</x:v>
      </x:c>
      <x:c r="T35" t="str">
        <x:v>74</x:v>
      </x:c>
      <x:c r="U35" t="str">
        <x:v>79</x:v>
      </x:c>
      <x:c r="V35" t="str">
        <x:v>77</x:v>
      </x:c>
      <x:c r="W35" t="str">
        <x:v>Grinder</x:v>
      </x:c>
      <x:c r="X35" t="str">
        <x:v>Adaptable</x:v>
      </x:c>
      <x:c r="Y35" t="str">
        <x:v>Medium</x:v>
      </x:c>
      <x:c r="Z35" t="str">
        <x:v>Solid professional player during Ghosts. Manual review recommended.</x:v>
      </x:c>
      <x:c r="AA35" t="str">
        <x:v>Needs manual review.</x:v>
      </x:c>
    </x:row>
    <x:row r="36">
      <x:c r="A36" t="str">
        <x:v>ghosts</x:v>
      </x:c>
      <x:c r="B36" t="str">
        <x:v>Ghosts</x:v>
      </x:c>
      <x:c r="C36" t="str">
        <x:v>tommey</x:v>
      </x:c>
      <x:c r="D36" t="str">
        <x:v>Tommey</x:v>
      </x:c>
      <x:c r="E36"/>
      <x:c r="F36" t="str">
        <x:v>Epsilon Esports</x:v>
      </x:c>
      <x:c r="G36" t="str">
        <x:v>Entry SMG</x:v>
      </x:c>
      <x:c r="H36" t="str">
        <x:v>78</x:v>
      </x:c>
      <x:c r="I36" t="str">
        <x:v>78</x:v>
      </x:c>
      <x:c r="J36" t="str">
        <x:v>78</x:v>
      </x:c>
      <x:c r="K36" t="str">
        <x:v>80</x:v>
      </x:c>
      <x:c r="L36" t="str">
        <x:v>79</x:v>
      </x:c>
      <x:c r="M36" t="str">
        <x:v>78</x:v>
      </x:c>
      <x:c r="N36" t="str">
        <x:v>77</x:v>
      </x:c>
      <x:c r="O36" t="str">
        <x:v>78</x:v>
      </x:c>
      <x:c r="P36" t="str">
        <x:v>81</x:v>
      </x:c>
      <x:c r="Q36" t="str">
        <x:v>80</x:v>
      </x:c>
      <x:c r="R36" t="str">
        <x:v>76</x:v>
      </x:c>
      <x:c r="S36" t="str">
        <x:v>82</x:v>
      </x:c>
      <x:c r="T36" t="str">
        <x:v>80</x:v>
      </x:c>
      <x:c r="U36" t="str">
        <x:v>72</x:v>
      </x:c>
      <x:c r="V36" t="str">
        <x:v>78</x:v>
      </x:c>
      <x:c r="W36" t="str">
        <x:v>Grinder</x:v>
      </x:c>
      <x:c r="X36" t="str">
        <x:v>Adaptable</x:v>
      </x:c>
      <x:c r="Y36" t="str">
        <x:v>Medium</x:v>
      </x:c>
      <x:c r="Z36" t="str">
        <x:v>Solid professional player during Ghosts. Manual review recommended.</x:v>
      </x:c>
      <x:c r="AA36" t="str">
        <x:v>Needs manual review.</x:v>
      </x:c>
    </x:row>
    <x:row r="37">
      <x:c r="A37" t="str">
        <x:v>ghosts</x:v>
      </x:c>
      <x:c r="B37" t="str">
        <x:v>Ghosts</x:v>
      </x:c>
      <x:c r="C37" t="str">
        <x:v>flux</x:v>
      </x:c>
      <x:c r="D37" t="str">
        <x:v>Flux</x:v>
      </x:c>
      <x:c r="E37"/>
      <x:c r="F37" t="str">
        <x:v>Epsilon Esports</x:v>
      </x:c>
      <x:c r="G37" t="str">
        <x:v>Main AR</x:v>
      </x:c>
      <x:c r="H37" t="str">
        <x:v>83</x:v>
      </x:c>
      <x:c r="I37" t="str">
        <x:v>83</x:v>
      </x:c>
      <x:c r="J37" t="str">
        <x:v>83</x:v>
      </x:c>
      <x:c r="K37" t="str">
        <x:v>87</x:v>
      </x:c>
      <x:c r="L37" t="str">
        <x:v>79</x:v>
      </x:c>
      <x:c r="M37" t="str">
        <x:v>84</x:v>
      </x:c>
      <x:c r="N37" t="str">
        <x:v>81</x:v>
      </x:c>
      <x:c r="O37" t="str">
        <x:v>85</x:v>
      </x:c>
      <x:c r="P37" t="str">
        <x:v>86</x:v>
      </x:c>
      <x:c r="Q37" t="str">
        <x:v>85</x:v>
      </x:c>
      <x:c r="R37" t="str">
        <x:v>80</x:v>
      </x:c>
      <x:c r="S37" t="str">
        <x:v>76</x:v>
      </x:c>
      <x:c r="T37" t="str">
        <x:v>81</x:v>
      </x:c>
      <x:c r="U37" t="str">
        <x:v>80</x:v>
      </x:c>
      <x:c r="V37" t="str">
        <x:v>84</x:v>
      </x:c>
      <x:c r="W37" t="str">
        <x:v>Grinder</x:v>
      </x:c>
      <x:c r="X37" t="str">
        <x:v>Adaptable</x:v>
      </x:c>
      <x:c r="Y37" t="str">
        <x:v>Medium</x:v>
      </x:c>
      <x:c r="Z37" t="str">
        <x:v>Solid professional player during Ghosts. Manual review recommended.</x:v>
      </x:c>
      <x:c r="AA37" t="str">
        <x:v>Needs manual review.</x:v>
      </x:c>
    </x:row>
    <x:row r="38">
      <x:c r="A38" t="str">
        <x:v>ghosts</x:v>
      </x:c>
      <x:c r="B38" t="str">
        <x:v>Ghosts</x:v>
      </x:c>
      <x:c r="C38" t="str">
        <x:v>markyb</x:v>
      </x:c>
      <x:c r="D38" t="str">
        <x:v>MarkyB</x:v>
      </x:c>
      <x:c r="E38"/>
      <x:c r="F38" t="str">
        <x:v>TCM-Gaming</x:v>
      </x:c>
      <x:c r="G38" t="str">
        <x:v>Main AR</x:v>
      </x:c>
      <x:c r="H38" t="str">
        <x:v>82</x:v>
      </x:c>
      <x:c r="I38" t="str">
        <x:v>82</x:v>
      </x:c>
      <x:c r="J38" t="str">
        <x:v>85</x:v>
      </x:c>
      <x:c r="K38" t="str">
        <x:v>79</x:v>
      </x:c>
      <x:c r="L38" t="str">
        <x:v>85</x:v>
      </x:c>
      <x:c r="M38" t="str">
        <x:v>85</x:v>
      </x:c>
      <x:c r="N38" t="str">
        <x:v>84</x:v>
      </x:c>
      <x:c r="O38" t="str">
        <x:v>81</x:v>
      </x:c>
      <x:c r="P38" t="str">
        <x:v>84</x:v>
      </x:c>
      <x:c r="Q38" t="str">
        <x:v>79</x:v>
      </x:c>
      <x:c r="R38" t="str">
        <x:v>84</x:v>
      </x:c>
      <x:c r="S38" t="str">
        <x:v>85</x:v>
      </x:c>
      <x:c r="T38" t="str">
        <x:v>82</x:v>
      </x:c>
      <x:c r="U38" t="str">
        <x:v>77</x:v>
      </x:c>
      <x:c r="V38" t="str">
        <x:v>83</x:v>
      </x:c>
      <x:c r="W38" t="str">
        <x:v>Grinder</x:v>
      </x:c>
      <x:c r="X38" t="str">
        <x:v>Adaptable</x:v>
      </x:c>
      <x:c r="Y38" t="str">
        <x:v>Medium</x:v>
      </x:c>
      <x:c r="Z38" t="str">
        <x:v>Solid professional player during Ghosts. Manual review recommended.</x:v>
      </x:c>
      <x:c r="AA38" t="str">
        <x:v>Needs manual review.</x:v>
      </x:c>
    </x:row>
    <x:row r="39">
      <x:c r="A39" t="str">
        <x:v>ghosts</x:v>
      </x:c>
      <x:c r="B39" t="str">
        <x:v>Ghosts</x:v>
      </x:c>
      <x:c r="C39" t="str">
        <x:v>moose</x:v>
      </x:c>
      <x:c r="D39" t="str">
        <x:v>Moose</x:v>
      </x:c>
      <x:c r="E39"/>
      <x:c r="F39" t="str">
        <x:v>TCM-Gaming</x:v>
      </x:c>
      <x:c r="G39" t="str">
        <x:v>Slayer SMG</x:v>
      </x:c>
      <x:c r="H39" t="str">
        <x:v>76</x:v>
      </x:c>
      <x:c r="I39" t="str">
        <x:v>80</x:v>
      </x:c>
      <x:c r="J39" t="str">
        <x:v>79</x:v>
      </x:c>
      <x:c r="K39" t="str">
        <x:v>78</x:v>
      </x:c>
      <x:c r="L39" t="str">
        <x:v>76</x:v>
      </x:c>
      <x:c r="M39" t="str">
        <x:v>79</x:v>
      </x:c>
      <x:c r="N39" t="str">
        <x:v>76</x:v>
      </x:c>
      <x:c r="O39" t="str">
        <x:v>74</x:v>
      </x:c>
      <x:c r="P39" t="str">
        <x:v>75</x:v>
      </x:c>
      <x:c r="Q39" t="str">
        <x:v>76</x:v>
      </x:c>
      <x:c r="R39" t="str">
        <x:v>76</x:v>
      </x:c>
      <x:c r="S39" t="str">
        <x:v>74</x:v>
      </x:c>
      <x:c r="T39" t="str">
        <x:v>75</x:v>
      </x:c>
      <x:c r="U39" t="str">
        <x:v>75</x:v>
      </x:c>
      <x:c r="V39" t="str">
        <x:v>78</x:v>
      </x:c>
      <x:c r="W39" t="str">
        <x:v>Grinder</x:v>
      </x:c>
      <x:c r="X39" t="str">
        <x:v>Adaptable</x:v>
      </x:c>
      <x:c r="Y39" t="str">
        <x:v>Medium</x:v>
      </x:c>
      <x:c r="Z39" t="str">
        <x:v>Solid professional player during Ghosts. Manual review recommended.</x:v>
      </x:c>
      <x:c r="AA39" t="str">
        <x:v>Needs manual review.</x:v>
      </x:c>
    </x:row>
    <x:row r="40">
      <x:c r="A40" t="str">
        <x:v>ghosts</x:v>
      </x:c>
      <x:c r="B40" t="str">
        <x:v>Ghosts</x:v>
      </x:c>
      <x:c r="C40" t="str">
        <x:v>gunshy</x:v>
      </x:c>
      <x:c r="D40" t="str">
        <x:v>GunShy</x:v>
      </x:c>
      <x:c r="E40"/>
      <x:c r="F40" t="str">
        <x:v>TCM-Gaming</x:v>
      </x:c>
      <x:c r="G40" t="str">
        <x:v>Entry SMG</x:v>
      </x:c>
      <x:c r="H40" t="str">
        <x:v>77</x:v>
      </x:c>
      <x:c r="I40" t="str">
        <x:v>81</x:v>
      </x:c>
      <x:c r="J40" t="str">
        <x:v>79</x:v>
      </x:c>
      <x:c r="K40" t="str">
        <x:v>77</x:v>
      </x:c>
      <x:c r="L40" t="str">
        <x:v>79</x:v>
      </x:c>
      <x:c r="M40" t="str">
        <x:v>80</x:v>
      </x:c>
      <x:c r="N40" t="str">
        <x:v>76</x:v>
      </x:c>
      <x:c r="O40" t="str">
        <x:v>78</x:v>
      </x:c>
      <x:c r="P40" t="str">
        <x:v>76</x:v>
      </x:c>
      <x:c r="Q40" t="str">
        <x:v>76</x:v>
      </x:c>
      <x:c r="R40" t="str">
        <x:v>76</x:v>
      </x:c>
      <x:c r="S40" t="str">
        <x:v>78</x:v>
      </x:c>
      <x:c r="T40" t="str">
        <x:v>78</x:v>
      </x:c>
      <x:c r="U40" t="str">
        <x:v>74</x:v>
      </x:c>
      <x:c r="V40" t="str">
        <x:v>79</x:v>
      </x:c>
      <x:c r="W40" t="str">
        <x:v>Grinder</x:v>
      </x:c>
      <x:c r="X40" t="str">
        <x:v>Adaptable</x:v>
      </x:c>
      <x:c r="Y40" t="str">
        <x:v>Medium</x:v>
      </x:c>
      <x:c r="Z40" t="str">
        <x:v>Solid professional player during Ghosts. Manual review recommended.</x:v>
      </x:c>
      <x:c r="AA40" t="str">
        <x:v>Needs manual review.</x:v>
      </x:c>
    </x:row>
    <x:row r="41">
      <x:c r="A41" t="str">
        <x:v>ghosts</x:v>
      </x:c>
      <x:c r="B41" t="str">
        <x:v>Ghosts</x:v>
      </x:c>
      <x:c r="C41" t="str">
        <x:v>madcat</x:v>
      </x:c>
      <x:c r="D41" t="str">
        <x:v>MadCat</x:v>
      </x:c>
      <x:c r="E41"/>
      <x:c r="F41" t="str">
        <x:v>TCM-Gaming</x:v>
      </x:c>
      <x:c r="G41" t="str">
        <x:v>Flex</x:v>
      </x:c>
      <x:c r="H41" t="str">
        <x:v>82</x:v>
      </x:c>
      <x:c r="I41" t="str">
        <x:v>82</x:v>
      </x:c>
      <x:c r="J41" t="str">
        <x:v>84</x:v>
      </x:c>
      <x:c r="K41" t="str">
        <x:v>79</x:v>
      </x:c>
      <x:c r="L41" t="str">
        <x:v>78</x:v>
      </x:c>
      <x:c r="M41" t="str">
        <x:v>79</x:v>
      </x:c>
      <x:c r="N41" t="str">
        <x:v>83</x:v>
      </x:c>
      <x:c r="O41" t="str">
        <x:v>82</x:v>
      </x:c>
      <x:c r="P41" t="str">
        <x:v>84</x:v>
      </x:c>
      <x:c r="Q41" t="str">
        <x:v>79</x:v>
      </x:c>
      <x:c r="R41" t="str">
        <x:v>80</x:v>
      </x:c>
      <x:c r="S41" t="str">
        <x:v>85</x:v>
      </x:c>
      <x:c r="T41" t="str">
        <x:v>79</x:v>
      </x:c>
      <x:c r="U41" t="str">
        <x:v>81</x:v>
      </x:c>
      <x:c r="V41" t="str">
        <x:v>86</x:v>
      </x:c>
      <x:c r="W41" t="str">
        <x:v>Grinder</x:v>
      </x:c>
      <x:c r="X41" t="str">
        <x:v>Adaptable</x:v>
      </x:c>
      <x:c r="Y41" t="str">
        <x:v>Medium</x:v>
      </x:c>
      <x:c r="Z41" t="str">
        <x:v>Solid professional player during Ghosts. Manual review recommended.</x:v>
      </x:c>
      <x:c r="AA41" t="str">
        <x:v>Needs manual review.</x:v>
      </x:c>
    </x:row>
    <x:row r="42">
      <x:c r="A42" t="str">
        <x:v>ghosts</x:v>
      </x:c>
      <x:c r="B42" t="str">
        <x:v>Ghosts</x:v>
      </x:c>
      <x:c r="C42" t="str">
        <x:v>muddawg</x:v>
      </x:c>
      <x:c r="D42" t="str">
        <x:v>Muddawg</x:v>
      </x:c>
      <x:c r="E42"/>
      <x:c r="F42" t="str">
        <x:v>Xfinity Gaming</x:v>
      </x:c>
      <x:c r="G42" t="str">
        <x:v>Objective</x:v>
      </x:c>
      <x:c r="H42" t="str">
        <x:v>79</x:v>
      </x:c>
      <x:c r="I42" t="str">
        <x:v>79</x:v>
      </x:c>
      <x:c r="J42" t="str">
        <x:v>78</x:v>
      </x:c>
      <x:c r="K42" t="str">
        <x:v>82</x:v>
      </x:c>
      <x:c r="L42" t="str">
        <x:v>86</x:v>
      </x:c>
      <x:c r="M42" t="str">
        <x:v>78</x:v>
      </x:c>
      <x:c r="N42" t="str">
        <x:v>77</x:v>
      </x:c>
      <x:c r="O42" t="str">
        <x:v>82</x:v>
      </x:c>
      <x:c r="P42" t="str">
        <x:v>77</x:v>
      </x:c>
      <x:c r="Q42" t="str">
        <x:v>79</x:v>
      </x:c>
      <x:c r="R42" t="str">
        <x:v>83</x:v>
      </x:c>
      <x:c r="S42" t="str">
        <x:v>75</x:v>
      </x:c>
      <x:c r="T42" t="str">
        <x:v>77</x:v>
      </x:c>
      <x:c r="U42" t="str">
        <x:v>78</x:v>
      </x:c>
      <x:c r="V42" t="str">
        <x:v>80</x:v>
      </x:c>
      <x:c r="W42" t="str">
        <x:v>Grinder</x:v>
      </x:c>
      <x:c r="X42" t="str">
        <x:v>Adaptable</x:v>
      </x:c>
      <x:c r="Y42" t="str">
        <x:v>Medium</x:v>
      </x:c>
      <x:c r="Z42" t="str">
        <x:v>Solid professional player during Ghosts. Manual review recommended.</x:v>
      </x:c>
      <x:c r="AA42" t="str">
        <x:v>Needs manual review.</x:v>
      </x:c>
    </x:row>
    <x:row r="43">
      <x:c r="A43" t="str">
        <x:v>ghosts</x:v>
      </x:c>
      <x:c r="B43" t="str">
        <x:v>Ghosts</x:v>
      </x:c>
      <x:c r="C43" t="str">
        <x:v>crowster</x:v>
      </x:c>
      <x:c r="D43" t="str">
        <x:v>Crowster</x:v>
      </x:c>
      <x:c r="E43"/>
      <x:c r="F43" t="str">
        <x:v>Xfinity Gaming</x:v>
      </x:c>
      <x:c r="G43" t="str">
        <x:v>Unknown</x:v>
      </x:c>
      <x:c r="H43" t="str">
        <x:v>75</x:v>
      </x:c>
      <x:c r="I43" t="str">
        <x:v>79</x:v>
      </x:c>
      <x:c r="J43" t="str">
        <x:v>76</x:v>
      </x:c>
      <x:c r="K43" t="str">
        <x:v>73</x:v>
      </x:c>
      <x:c r="L43" t="str">
        <x:v>74</x:v>
      </x:c>
      <x:c r="M43" t="str">
        <x:v>71</x:v>
      </x:c>
      <x:c r="N43" t="str">
        <x:v>78</x:v>
      </x:c>
      <x:c r="O43" t="str">
        <x:v>76</x:v>
      </x:c>
      <x:c r="P43" t="str">
        <x:v>73</x:v>
      </x:c>
      <x:c r="Q43" t="str">
        <x:v>75</x:v>
      </x:c>
      <x:c r="R43" t="str">
        <x:v>71</x:v>
      </x:c>
      <x:c r="S43" t="str">
        <x:v>79</x:v>
      </x:c>
      <x:c r="T43" t="str">
        <x:v>76</x:v>
      </x:c>
      <x:c r="U43" t="str">
        <x:v>77</x:v>
      </x:c>
      <x:c r="V43" t="str">
        <x:v>78</x:v>
      </x:c>
      <x:c r="W43" t="str">
        <x:v>Grinder</x:v>
      </x:c>
      <x:c r="X43" t="str">
        <x:v>Adaptable</x:v>
      </x:c>
      <x:c r="Y43" t="str">
        <x:v>Medium</x:v>
      </x:c>
      <x:c r="Z43" t="str">
        <x:v>Solid professional player during Ghosts. Manual review recommended.</x:v>
      </x:c>
      <x:c r="AA43" t="str">
        <x:v>Needs manual review.</x:v>
      </x:c>
    </x:row>
    <x:row r="44">
      <x:c r="A44" t="str">
        <x:v>ghosts</x:v>
      </x:c>
      <x:c r="B44" t="str">
        <x:v>Ghosts</x:v>
      </x:c>
      <x:c r="C44" t="str">
        <x:v>sinful</x:v>
      </x:c>
      <x:c r="D44" t="str">
        <x:v>SinfuL</x:v>
      </x:c>
      <x:c r="E44"/>
      <x:c r="F44" t="str">
        <x:v>Xfinity Gaming</x:v>
      </x:c>
      <x:c r="G44" t="str">
        <x:v>Slayer SMG</x:v>
      </x:c>
      <x:c r="H44" t="str">
        <x:v>78</x:v>
      </x:c>
      <x:c r="I44" t="str">
        <x:v>81</x:v>
      </x:c>
      <x:c r="J44" t="str">
        <x:v>82</x:v>
      </x:c>
      <x:c r="K44" t="str">
        <x:v>81</x:v>
      </x:c>
      <x:c r="L44" t="str">
        <x:v>79</x:v>
      </x:c>
      <x:c r="M44" t="str">
        <x:v>81</x:v>
      </x:c>
      <x:c r="N44" t="str">
        <x:v>82</x:v>
      </x:c>
      <x:c r="O44" t="str">
        <x:v>75</x:v>
      </x:c>
      <x:c r="P44" t="str">
        <x:v>78</x:v>
      </x:c>
      <x:c r="Q44" t="str">
        <x:v>75</x:v>
      </x:c>
      <x:c r="R44" t="str">
        <x:v>81</x:v>
      </x:c>
      <x:c r="S44" t="str">
        <x:v>81</x:v>
      </x:c>
      <x:c r="T44" t="str">
        <x:v>79</x:v>
      </x:c>
      <x:c r="U44" t="str">
        <x:v>81</x:v>
      </x:c>
      <x:c r="V44" t="str">
        <x:v>78</x:v>
      </x:c>
      <x:c r="W44" t="str">
        <x:v>Grinder</x:v>
      </x:c>
      <x:c r="X44" t="str">
        <x:v>Adaptable</x:v>
      </x:c>
      <x:c r="Y44" t="str">
        <x:v>Medium</x:v>
      </x:c>
      <x:c r="Z44" t="str">
        <x:v>Solid professional player during Ghosts. Manual review recommended.</x:v>
      </x:c>
      <x:c r="AA44" t="str">
        <x:v>Needs manual review.</x:v>
      </x:c>
    </x:row>
    <x:row r="45">
      <x:c r="A45" t="str">
        <x:v>ghosts</x:v>
      </x:c>
      <x:c r="B45" t="str">
        <x:v>Ghosts</x:v>
      </x:c>
      <x:c r="C45" t="str">
        <x:v>doubt</x:v>
      </x:c>
      <x:c r="D45" t="str">
        <x:v>Doubt</x:v>
      </x:c>
      <x:c r="E45"/>
      <x:c r="F45" t="str">
        <x:v>Xfinity Gaming</x:v>
      </x:c>
      <x:c r="G45" t="str">
        <x:v>Objective</x:v>
      </x:c>
      <x:c r="H45" t="str">
        <x:v>81</x:v>
      </x:c>
      <x:c r="I45" t="str">
        <x:v>85</x:v>
      </x:c>
      <x:c r="J45" t="str">
        <x:v>77</x:v>
      </x:c>
      <x:c r="K45" t="str">
        <x:v>81</x:v>
      </x:c>
      <x:c r="L45" t="str">
        <x:v>84</x:v>
      </x:c>
      <x:c r="M45" t="str">
        <x:v>81</x:v>
      </x:c>
      <x:c r="N45" t="str">
        <x:v>81</x:v>
      </x:c>
      <x:c r="O45" t="str">
        <x:v>85</x:v>
      </x:c>
      <x:c r="P45" t="str">
        <x:v>82</x:v>
      </x:c>
      <x:c r="Q45" t="str">
        <x:v>82</x:v>
      </x:c>
      <x:c r="R45" t="str">
        <x:v>77</x:v>
      </x:c>
      <x:c r="S45" t="str">
        <x:v>80</x:v>
      </x:c>
      <x:c r="T45" t="str">
        <x:v>77</x:v>
      </x:c>
      <x:c r="U45" t="str">
        <x:v>84</x:v>
      </x:c>
      <x:c r="V45" t="str">
        <x:v>84</x:v>
      </x:c>
      <x:c r="W45" t="str">
        <x:v>Grinder</x:v>
      </x:c>
      <x:c r="X45" t="str">
        <x:v>Adaptable</x:v>
      </x:c>
      <x:c r="Y45" t="str">
        <x:v>Medium</x:v>
      </x:c>
      <x:c r="Z45" t="str">
        <x:v>Solid professional player during Ghosts. Manual review recommended.</x:v>
      </x:c>
      <x:c r="AA45" t="str">
        <x:v>Needs manual review.</x:v>
      </x:c>
    </x:row>
    <x:row r="46">
      <x:c r="A46" t="str">
        <x:v>ghosts</x:v>
      </x:c>
      <x:c r="B46" t="str">
        <x:v>Ghosts</x:v>
      </x:c>
      <x:c r="C46" t="str">
        <x:v>gotaga</x:v>
      </x:c>
      <x:c r="D46" t="str">
        <x:v>Gotaga</x:v>
      </x:c>
      <x:c r="E46"/>
      <x:c r="F46" t="str">
        <x:v>Vitality.Rises</x:v>
      </x:c>
      <x:c r="G46" t="str">
        <x:v>Support</x:v>
      </x:c>
      <x:c r="H46" t="str">
        <x:v>74</x:v>
      </x:c>
      <x:c r="I46" t="str">
        <x:v>78</x:v>
      </x:c>
      <x:c r="J46" t="str">
        <x:v>76</x:v>
      </x:c>
      <x:c r="K46" t="str">
        <x:v>79</x:v>
      </x:c>
      <x:c r="L46" t="str">
        <x:v>76</x:v>
      </x:c>
      <x:c r="M46" t="str">
        <x:v>74</x:v>
      </x:c>
      <x:c r="N46" t="str">
        <x:v>75</x:v>
      </x:c>
      <x:c r="O46" t="str">
        <x:v>75</x:v>
      </x:c>
      <x:c r="P46" t="str">
        <x:v>77</x:v>
      </x:c>
      <x:c r="Q46" t="str">
        <x:v>74</x:v>
      </x:c>
      <x:c r="R46" t="str">
        <x:v>71</x:v>
      </x:c>
      <x:c r="S46" t="str">
        <x:v>70</x:v>
      </x:c>
      <x:c r="T46" t="str">
        <x:v>76</x:v>
      </x:c>
      <x:c r="U46" t="str">
        <x:v>75</x:v>
      </x:c>
      <x:c r="V46" t="str">
        <x:v>77</x:v>
      </x:c>
      <x:c r="W46" t="str">
        <x:v>Grinder</x:v>
      </x:c>
      <x:c r="X46" t="str">
        <x:v>Adaptable</x:v>
      </x:c>
      <x:c r="Y46" t="str">
        <x:v>Medium</x:v>
      </x:c>
      <x:c r="Z46" t="str">
        <x:v>Solid professional player during Ghosts. Manual review recommended.</x:v>
      </x:c>
      <x:c r="AA46" t="str">
        <x:v>Needs manual review.</x:v>
      </x:c>
    </x:row>
    <x:row r="47">
      <x:c r="A47" t="str">
        <x:v>ghosts</x:v>
      </x:c>
      <x:c r="B47" t="str">
        <x:v>Ghosts</x:v>
      </x:c>
      <x:c r="C47" t="str">
        <x:v>broken</x:v>
      </x:c>
      <x:c r="D47" t="str">
        <x:v>BroKeN</x:v>
      </x:c>
      <x:c r="E47"/>
      <x:c r="F47" t="str">
        <x:v>Vitality.Rises</x:v>
      </x:c>
      <x:c r="G47" t="str">
        <x:v>Flex</x:v>
      </x:c>
      <x:c r="H47" t="str">
        <x:v>76</x:v>
      </x:c>
      <x:c r="I47" t="str">
        <x:v>80</x:v>
      </x:c>
      <x:c r="J47" t="str">
        <x:v>75</x:v>
      </x:c>
      <x:c r="K47" t="str">
        <x:v>75</x:v>
      </x:c>
      <x:c r="L47" t="str">
        <x:v>81</x:v>
      </x:c>
      <x:c r="M47" t="str">
        <x:v>77</x:v>
      </x:c>
      <x:c r="N47" t="str">
        <x:v>75</x:v>
      </x:c>
      <x:c r="O47" t="str">
        <x:v>73</x:v>
      </x:c>
      <x:c r="P47" t="str">
        <x:v>76</x:v>
      </x:c>
      <x:c r="Q47" t="str">
        <x:v>81</x:v>
      </x:c>
      <x:c r="R47" t="str">
        <x:v>72</x:v>
      </x:c>
      <x:c r="S47" t="str">
        <x:v>74</x:v>
      </x:c>
      <x:c r="T47" t="str">
        <x:v>76</x:v>
      </x:c>
      <x:c r="U47" t="str">
        <x:v>80</x:v>
      </x:c>
      <x:c r="V47" t="str">
        <x:v>76</x:v>
      </x:c>
      <x:c r="W47" t="str">
        <x:v>Grinder</x:v>
      </x:c>
      <x:c r="X47" t="str">
        <x:v>Adaptable</x:v>
      </x:c>
      <x:c r="Y47" t="str">
        <x:v>Medium</x:v>
      </x:c>
      <x:c r="Z47" t="str">
        <x:v>Solid professional player during Ghosts. Manual review recommended.</x:v>
      </x:c>
      <x:c r="AA47" t="str">
        <x:v>Needs manual review.</x:v>
      </x:c>
    </x:row>
    <x:row r="48">
      <x:c r="A48" t="str">
        <x:v>ghosts</x:v>
      </x:c>
      <x:c r="B48" t="str">
        <x:v>Ghosts</x:v>
      </x:c>
      <x:c r="C48" t="str">
        <x:v>krnage</x:v>
      </x:c>
      <x:c r="D48" t="str">
        <x:v>Krnage</x:v>
      </x:c>
      <x:c r="E48"/>
      <x:c r="F48" t="str">
        <x:v>Vitality.Rises</x:v>
      </x:c>
      <x:c r="G48" t="str">
        <x:v>Slayer SMG</x:v>
      </x:c>
      <x:c r="H48" t="str">
        <x:v>75</x:v>
      </x:c>
      <x:c r="I48" t="str">
        <x:v>79</x:v>
      </x:c>
      <x:c r="J48" t="str">
        <x:v>77</x:v>
      </x:c>
      <x:c r="K48" t="str">
        <x:v>76</x:v>
      </x:c>
      <x:c r="L48" t="str">
        <x:v>70</x:v>
      </x:c>
      <x:c r="M48" t="str">
        <x:v>73</x:v>
      </x:c>
      <x:c r="N48" t="str">
        <x:v>79</x:v>
      </x:c>
      <x:c r="O48" t="str">
        <x:v>77</x:v>
      </x:c>
      <x:c r="P48" t="str">
        <x:v>75</x:v>
      </x:c>
      <x:c r="Q48" t="str">
        <x:v>78</x:v>
      </x:c>
      <x:c r="R48" t="str">
        <x:v>81</x:v>
      </x:c>
      <x:c r="S48" t="str">
        <x:v>74</x:v>
      </x:c>
      <x:c r="T48" t="str">
        <x:v>77</x:v>
      </x:c>
      <x:c r="U48" t="str">
        <x:v>75</x:v>
      </x:c>
      <x:c r="V48" t="str">
        <x:v>79</x:v>
      </x:c>
      <x:c r="W48" t="str">
        <x:v>Grinder</x:v>
      </x:c>
      <x:c r="X48" t="str">
        <x:v>Adaptable</x:v>
      </x:c>
      <x:c r="Y48" t="str">
        <x:v>Medium</x:v>
      </x:c>
      <x:c r="Z48" t="str">
        <x:v>Solid professional player during Ghosts. Manual review recommended.</x:v>
      </x:c>
      <x:c r="AA48" t="str">
        <x:v>Needs manual review.</x:v>
      </x:c>
    </x:row>
    <x:row r="49">
      <x:c r="A49" t="str">
        <x:v>ghosts</x:v>
      </x:c>
      <x:c r="B49" t="str">
        <x:v>Ghosts</x:v>
      </x:c>
      <x:c r="C49" t="str">
        <x:v>blue</x:v>
      </x:c>
      <x:c r="D49" t="str">
        <x:v>bLue</x:v>
      </x:c>
      <x:c r="E49"/>
      <x:c r="F49" t="str">
        <x:v>Vitality.Rises</x:v>
      </x:c>
      <x:c r="G49" t="str">
        <x:v>Entry SMG</x:v>
      </x:c>
      <x:c r="H49" t="str">
        <x:v>76</x:v>
      </x:c>
      <x:c r="I49" t="str">
        <x:v>77</x:v>
      </x:c>
      <x:c r="J49" t="str">
        <x:v>79</x:v>
      </x:c>
      <x:c r="K49" t="str">
        <x:v>73</x:v>
      </x:c>
      <x:c r="L49" t="str">
        <x:v>77</x:v>
      </x:c>
      <x:c r="M49" t="str">
        <x:v>79</x:v>
      </x:c>
      <x:c r="N49" t="str">
        <x:v>74</x:v>
      </x:c>
      <x:c r="O49" t="str">
        <x:v>73</x:v>
      </x:c>
      <x:c r="P49" t="str">
        <x:v>73</x:v>
      </x:c>
      <x:c r="Q49" t="str">
        <x:v>78</x:v>
      </x:c>
      <x:c r="R49" t="str">
        <x:v>77</x:v>
      </x:c>
      <x:c r="S49" t="str">
        <x:v>75</x:v>
      </x:c>
      <x:c r="T49" t="str">
        <x:v>78</x:v>
      </x:c>
      <x:c r="U49" t="str">
        <x:v>79</x:v>
      </x:c>
      <x:c r="V49" t="str">
        <x:v>76</x:v>
      </x:c>
      <x:c r="W49" t="str">
        <x:v>Grinder</x:v>
      </x:c>
      <x:c r="X49" t="str">
        <x:v>Adaptable</x:v>
      </x:c>
      <x:c r="Y49" t="str">
        <x:v>Medium</x:v>
      </x:c>
      <x:c r="Z49" t="str">
        <x:v>Solid professional player during Ghosts. Manual review recommended.</x:v>
      </x:c>
      <x:c r="AA49" t="str">
        <x:v>Needs manual review.</x:v>
      </x:c>
    </x:row>
    <x:row r="50">
      <x:c r="A50" t="str">
        <x:v>ghosts</x:v>
      </x:c>
      <x:c r="B50" t="str">
        <x:v>Ghosts</x:v>
      </x:c>
      <x:c r="C50" t="str">
        <x:v>sharp</x:v>
      </x:c>
      <x:c r="D50" t="str">
        <x:v>Sharp</x:v>
      </x:c>
      <x:c r="E50"/>
      <x:c r="F50" t="str">
        <x:v>Team Kaliber</x:v>
      </x:c>
      <x:c r="G50" t="str">
        <x:v>Main AR</x:v>
      </x:c>
      <x:c r="H50" t="str">
        <x:v>82</x:v>
      </x:c>
      <x:c r="I50" t="str">
        <x:v>83</x:v>
      </x:c>
      <x:c r="J50" t="str">
        <x:v>82</x:v>
      </x:c>
      <x:c r="K50" t="str">
        <x:v>81</x:v>
      </x:c>
      <x:c r="L50" t="str">
        <x:v>83</x:v>
      </x:c>
      <x:c r="M50" t="str">
        <x:v>80</x:v>
      </x:c>
      <x:c r="N50" t="str">
        <x:v>83</x:v>
      </x:c>
      <x:c r="O50" t="str">
        <x:v>81</x:v>
      </x:c>
      <x:c r="P50" t="str">
        <x:v>79</x:v>
      </x:c>
      <x:c r="Q50" t="str">
        <x:v>82</x:v>
      </x:c>
      <x:c r="R50" t="str">
        <x:v>80</x:v>
      </x:c>
      <x:c r="S50" t="str">
        <x:v>81</x:v>
      </x:c>
      <x:c r="T50" t="str">
        <x:v>80</x:v>
      </x:c>
      <x:c r="U50" t="str">
        <x:v>77</x:v>
      </x:c>
      <x:c r="V50" t="str">
        <x:v>82</x:v>
      </x:c>
      <x:c r="W50" t="str">
        <x:v>Grinder</x:v>
      </x:c>
      <x:c r="X50" t="str">
        <x:v>Adaptable</x:v>
      </x:c>
      <x:c r="Y50" t="str">
        <x:v>High</x:v>
      </x:c>
      <x:c r="Z50" t="str">
        <x:v>Manual target based on era ranking/champs/stat pass. Original OVR 74, revised OVR 82.</x:v>
      </x:c>
      <x:c r="AA50" t="str">
        <x:v>https://cod-esports.fandom.com/wiki/Ghosts_Season_Stats; https://cod-esports.fandom.com/wiki/Call_of_Duty_Championship_2014</x:v>
      </x:c>
    </x:row>
    <x:row r="51">
      <x:c r="A51" t="str">
        <x:v>ghosts</x:v>
      </x:c>
      <x:c r="B51" t="str">
        <x:v>Ghosts</x:v>
      </x:c>
      <x:c r="C51" t="str">
        <x:v>theory</x:v>
      </x:c>
      <x:c r="D51" t="str">
        <x:v>Theory</x:v>
      </x:c>
      <x:c r="E51"/>
      <x:c r="F51" t="str">
        <x:v>Team Kaliber</x:v>
      </x:c>
      <x:c r="G51" t="str">
        <x:v>Flex</x:v>
      </x:c>
      <x:c r="H51" t="str">
        <x:v>80</x:v>
      </x:c>
      <x:c r="I51" t="str">
        <x:v>80</x:v>
      </x:c>
      <x:c r="J51" t="str">
        <x:v>79</x:v>
      </x:c>
      <x:c r="K51" t="str">
        <x:v>81</x:v>
      </x:c>
      <x:c r="L51" t="str">
        <x:v>76</x:v>
      </x:c>
      <x:c r="M51" t="str">
        <x:v>82</x:v>
      </x:c>
      <x:c r="N51" t="str">
        <x:v>83</x:v>
      </x:c>
      <x:c r="O51" t="str">
        <x:v>77</x:v>
      </x:c>
      <x:c r="P51" t="str">
        <x:v>78</x:v>
      </x:c>
      <x:c r="Q51" t="str">
        <x:v>80</x:v>
      </x:c>
      <x:c r="R51" t="str">
        <x:v>79</x:v>
      </x:c>
      <x:c r="S51" t="str">
        <x:v>84</x:v>
      </x:c>
      <x:c r="T51" t="str">
        <x:v>76</x:v>
      </x:c>
      <x:c r="U51" t="str">
        <x:v>84</x:v>
      </x:c>
      <x:c r="V51" t="str">
        <x:v>81</x:v>
      </x:c>
      <x:c r="W51" t="str">
        <x:v>Grinder</x:v>
      </x:c>
      <x:c r="X51" t="str">
        <x:v>Adaptable</x:v>
      </x:c>
      <x:c r="Y51" t="str">
        <x:v>High</x:v>
      </x:c>
      <x:c r="Z51" t="str">
        <x:v>Manual target based on era ranking/champs/stat pass. Original OVR 79, revised OVR 80.</x:v>
      </x:c>
      <x:c r="AA51" t="str">
        <x:v>https://cod-esports.fandom.com/wiki/Ghosts_Season_Stats; https://cod-esports.fandom.com/wiki/Call_of_Duty_Championship_2014</x:v>
      </x:c>
    </x:row>
    <x:row r="52">
      <x:c r="A52" t="str">
        <x:v>ghosts</x:v>
      </x:c>
      <x:c r="B52" t="str">
        <x:v>Ghosts</x:v>
      </x:c>
      <x:c r="C52" t="str">
        <x:v>goonjar</x:v>
      </x:c>
      <x:c r="D52" t="str">
        <x:v>Goonjar</x:v>
      </x:c>
      <x:c r="E52"/>
      <x:c r="F52" t="str">
        <x:v>Team Kaliber</x:v>
      </x:c>
      <x:c r="G52" t="str">
        <x:v>Objective</x:v>
      </x:c>
      <x:c r="H52" t="str">
        <x:v>76</x:v>
      </x:c>
      <x:c r="I52" t="str">
        <x:v>80</x:v>
      </x:c>
      <x:c r="J52" t="str">
        <x:v>75</x:v>
      </x:c>
      <x:c r="K52" t="str">
        <x:v>76</x:v>
      </x:c>
      <x:c r="L52" t="str">
        <x:v>81</x:v>
      </x:c>
      <x:c r="M52" t="str">
        <x:v>76</x:v>
      </x:c>
      <x:c r="N52" t="str">
        <x:v>77</x:v>
      </x:c>
      <x:c r="O52" t="str">
        <x:v>81</x:v>
      </x:c>
      <x:c r="P52" t="str">
        <x:v>79</x:v>
      </x:c>
      <x:c r="Q52" t="str">
        <x:v>76</x:v>
      </x:c>
      <x:c r="R52" t="str">
        <x:v>79</x:v>
      </x:c>
      <x:c r="S52" t="str">
        <x:v>77</x:v>
      </x:c>
      <x:c r="T52" t="str">
        <x:v>73</x:v>
      </x:c>
      <x:c r="U52" t="str">
        <x:v>77</x:v>
      </x:c>
      <x:c r="V52" t="str">
        <x:v>81</x:v>
      </x:c>
      <x:c r="W52" t="str">
        <x:v>Grinder</x:v>
      </x:c>
      <x:c r="X52" t="str">
        <x:v>Adaptable</x:v>
      </x:c>
      <x:c r="Y52" t="str">
        <x:v>Medium</x:v>
      </x:c>
      <x:c r="Z52" t="str">
        <x:v>Solid professional player during Ghosts. Manual review recommended.</x:v>
      </x:c>
      <x:c r="AA52" t="str">
        <x:v>Needs manual review.</x:v>
      </x:c>
    </x:row>
    <x:row r="53">
      <x:c r="A53" t="str">
        <x:v>ghosts</x:v>
      </x:c>
      <x:c r="B53" t="str">
        <x:v>Ghosts</x:v>
      </x:c>
      <x:c r="C53" t="str">
        <x:v>formal</x:v>
      </x:c>
      <x:c r="D53" t="str">
        <x:v>FormaL</x:v>
      </x:c>
      <x:c r="E53"/>
      <x:c r="F53" t="str">
        <x:v>Team Kaliber</x:v>
      </x:c>
      <x:c r="G53" t="str">
        <x:v>Main AR</x:v>
      </x:c>
      <x:c r="H53" t="str">
        <x:v>92</x:v>
      </x:c>
      <x:c r="I53" t="str">
        <x:v>97</x:v>
      </x:c>
      <x:c r="J53" t="str">
        <x:v>96</x:v>
      </x:c>
      <x:c r="K53" t="str">
        <x:v>92</x:v>
      </x:c>
      <x:c r="L53" t="str">
        <x:v>92</x:v>
      </x:c>
      <x:c r="M53" t="str">
        <x:v>89</x:v>
      </x:c>
      <x:c r="N53" t="str">
        <x:v>92</x:v>
      </x:c>
      <x:c r="O53" t="str">
        <x:v>91</x:v>
      </x:c>
      <x:c r="P53" t="str">
        <x:v>89</x:v>
      </x:c>
      <x:c r="Q53" t="str">
        <x:v>94</x:v>
      </x:c>
      <x:c r="R53" t="str">
        <x:v>92</x:v>
      </x:c>
      <x:c r="S53" t="str">
        <x:v>93</x:v>
      </x:c>
      <x:c r="T53" t="str">
        <x:v>96</x:v>
      </x:c>
      <x:c r="U53" t="str">
        <x:v>88</x:v>
      </x:c>
      <x:c r="V53" t="str">
        <x:v>92</x:v>
      </x:c>
      <x:c r="W53" t="str">
        <x:v>Grinder</x:v>
      </x:c>
      <x:c r="X53" t="str">
        <x:v>Adaptable</x:v>
      </x:c>
      <x:c r="Y53" t="str">
        <x:v>High</x:v>
      </x:c>
      <x:c r="Z53" t="str">
        <x:v>Manual target based on era ranking/champs/stat pass; Role corrected: Entry SMG -&gt; Main AR. Original OVR 94, revised OVR 92.</x:v>
      </x:c>
      <x:c r="AA53" t="str">
        <x:v>https://cod-esports.fandom.com/wiki/Ghosts_Season_Stats; https://cod-esports.fandom.com/wiki/Call_of_Duty_Championship_2014</x:v>
      </x:c>
    </x:row>
    <x:row r="54">
      <x:c r="A54" t="str">
        <x:v>ghosts</x:v>
      </x:c>
      <x:c r="B54" t="str">
        <x:v>Ghosts</x:v>
      </x:c>
      <x:c r="C54" t="str">
        <x:v>buzzo</x:v>
      </x:c>
      <x:c r="D54" t="str">
        <x:v>BuZZO</x:v>
      </x:c>
      <x:c r="E54"/>
      <x:c r="F54" t="str">
        <x:v>Team Immunity</x:v>
      </x:c>
      <x:c r="G54" t="str">
        <x:v>Unknown</x:v>
      </x:c>
      <x:c r="H54" t="str">
        <x:v>79</x:v>
      </x:c>
      <x:c r="I54" t="str">
        <x:v>79</x:v>
      </x:c>
      <x:c r="J54" t="str">
        <x:v>77</x:v>
      </x:c>
      <x:c r="K54" t="str">
        <x:v>79</x:v>
      </x:c>
      <x:c r="L54" t="str">
        <x:v>83</x:v>
      </x:c>
      <x:c r="M54" t="str">
        <x:v>75</x:v>
      </x:c>
      <x:c r="N54" t="str">
        <x:v>81</x:v>
      </x:c>
      <x:c r="O54" t="str">
        <x:v>80</x:v>
      </x:c>
      <x:c r="P54" t="str">
        <x:v>82</x:v>
      </x:c>
      <x:c r="Q54" t="str">
        <x:v>80</x:v>
      </x:c>
      <x:c r="R54" t="str">
        <x:v>77</x:v>
      </x:c>
      <x:c r="S54" t="str">
        <x:v>75</x:v>
      </x:c>
      <x:c r="T54" t="str">
        <x:v>76</x:v>
      </x:c>
      <x:c r="U54" t="str">
        <x:v>79</x:v>
      </x:c>
      <x:c r="V54" t="str">
        <x:v>82</x:v>
      </x:c>
      <x:c r="W54" t="str">
        <x:v>Grinder</x:v>
      </x:c>
      <x:c r="X54" t="str">
        <x:v>Adaptable</x:v>
      </x:c>
      <x:c r="Y54" t="str">
        <x:v>Medium</x:v>
      </x:c>
      <x:c r="Z54" t="str">
        <x:v>Solid professional player during Ghosts. Manual review recommended.</x:v>
      </x:c>
      <x:c r="AA54" t="str">
        <x:v>Needs manual review.</x:v>
      </x:c>
    </x:row>
    <x:row r="55">
      <x:c r="A55" t="str">
        <x:v>ghosts</x:v>
      </x:c>
      <x:c r="B55" t="str">
        <x:v>Ghosts</x:v>
      </x:c>
      <x:c r="C55" t="str">
        <x:v>naked</x:v>
      </x:c>
      <x:c r="D55" t="str">
        <x:v>Naked</x:v>
      </x:c>
      <x:c r="E55"/>
      <x:c r="F55" t="str">
        <x:v>Team Immunity</x:v>
      </x:c>
      <x:c r="G55" t="str">
        <x:v>Unknown</x:v>
      </x:c>
      <x:c r="H55" t="str">
        <x:v>83</x:v>
      </x:c>
      <x:c r="I55" t="str">
        <x:v>86</x:v>
      </x:c>
      <x:c r="J55" t="str">
        <x:v>84</x:v>
      </x:c>
      <x:c r="K55" t="str">
        <x:v>86</x:v>
      </x:c>
      <x:c r="L55" t="str">
        <x:v>86</x:v>
      </x:c>
      <x:c r="M55" t="str">
        <x:v>83</x:v>
      </x:c>
      <x:c r="N55" t="str">
        <x:v>83</x:v>
      </x:c>
      <x:c r="O55" t="str">
        <x:v>86</x:v>
      </x:c>
      <x:c r="P55" t="str">
        <x:v>82</x:v>
      </x:c>
      <x:c r="Q55" t="str">
        <x:v>80</x:v>
      </x:c>
      <x:c r="R55" t="str">
        <x:v>85</x:v>
      </x:c>
      <x:c r="S55" t="str">
        <x:v>78</x:v>
      </x:c>
      <x:c r="T55" t="str">
        <x:v>83</x:v>
      </x:c>
      <x:c r="U55" t="str">
        <x:v>85</x:v>
      </x:c>
      <x:c r="V55" t="str">
        <x:v>84</x:v>
      </x:c>
      <x:c r="W55" t="str">
        <x:v>Grinder</x:v>
      </x:c>
      <x:c r="X55" t="str">
        <x:v>Adaptable</x:v>
      </x:c>
      <x:c r="Y55" t="str">
        <x:v>Medium</x:v>
      </x:c>
      <x:c r="Z55" t="str">
        <x:v>Softened generic 84 to solid-starter tier. Original OVR 84, revised OVR 83.</x:v>
      </x:c>
      <x:c r="AA55" t="str">
        <x:v>https://cod-esports.fandom.com/wiki/Ghosts_Season_Stats; https://cod-esports.fandom.com/wiki/Call_of_Duty_Championship_2014</x:v>
      </x:c>
    </x:row>
    <x:row r="56">
      <x:c r="A56" t="str">
        <x:v>ghosts</x:v>
      </x:c>
      <x:c r="B56" t="str">
        <x:v>Ghosts</x:v>
      </x:c>
      <x:c r="C56" t="str">
        <x:v>shockz</x:v>
      </x:c>
      <x:c r="D56" t="str">
        <x:v>Shockz</x:v>
      </x:c>
      <x:c r="E56"/>
      <x:c r="F56" t="str">
        <x:v>Team Immunity</x:v>
      </x:c>
      <x:c r="G56" t="str">
        <x:v>Support</x:v>
      </x:c>
      <x:c r="H56" t="str">
        <x:v>81</x:v>
      </x:c>
      <x:c r="I56" t="str">
        <x:v>82</x:v>
      </x:c>
      <x:c r="J56" t="str">
        <x:v>81</x:v>
      </x:c>
      <x:c r="K56" t="str">
        <x:v>84</x:v>
      </x:c>
      <x:c r="L56" t="str">
        <x:v>85</x:v>
      </x:c>
      <x:c r="M56" t="str">
        <x:v>82</x:v>
      </x:c>
      <x:c r="N56" t="str">
        <x:v>84</x:v>
      </x:c>
      <x:c r="O56" t="str">
        <x:v>86</x:v>
      </x:c>
      <x:c r="P56" t="str">
        <x:v>81</x:v>
      </x:c>
      <x:c r="Q56" t="str">
        <x:v>83</x:v>
      </x:c>
      <x:c r="R56" t="str">
        <x:v>84</x:v>
      </x:c>
      <x:c r="S56" t="str">
        <x:v>82</x:v>
      </x:c>
      <x:c r="T56" t="str">
        <x:v>79</x:v>
      </x:c>
      <x:c r="U56" t="str">
        <x:v>82</x:v>
      </x:c>
      <x:c r="V56" t="str">
        <x:v>80</x:v>
      </x:c>
      <x:c r="W56" t="str">
        <x:v>Grinder</x:v>
      </x:c>
      <x:c r="X56" t="str">
        <x:v>Adaptable</x:v>
      </x:c>
      <x:c r="Y56" t="str">
        <x:v>Medium</x:v>
      </x:c>
      <x:c r="Z56" t="str">
        <x:v>Solid professional player during Ghosts. Manual review recommended.</x:v>
      </x:c>
      <x:c r="AA56" t="str">
        <x:v>Needs manual review.</x:v>
      </x:c>
    </x:row>
    <x:row r="57">
      <x:c r="A57" t="str">
        <x:v>ghosts</x:v>
      </x:c>
      <x:c r="B57" t="str">
        <x:v>Ghosts</x:v>
      </x:c>
      <x:c r="C57" t="str">
        <x:v>rampage</x:v>
      </x:c>
      <x:c r="D57" t="str">
        <x:v>Rampage</x:v>
      </x:c>
      <x:c r="E57"/>
      <x:c r="F57" t="str">
        <x:v>Team Immunity</x:v>
      </x:c>
      <x:c r="G57" t="str">
        <x:v>Unknown</x:v>
      </x:c>
      <x:c r="H57" t="str">
        <x:v>82</x:v>
      </x:c>
      <x:c r="I57" t="str">
        <x:v>83</x:v>
      </x:c>
      <x:c r="J57" t="str">
        <x:v>80</x:v>
      </x:c>
      <x:c r="K57" t="str">
        <x:v>85</x:v>
      </x:c>
      <x:c r="L57" t="str">
        <x:v>78</x:v>
      </x:c>
      <x:c r="M57" t="str">
        <x:v>78</x:v>
      </x:c>
      <x:c r="N57" t="str">
        <x:v>80</x:v>
      </x:c>
      <x:c r="O57" t="str">
        <x:v>79</x:v>
      </x:c>
      <x:c r="P57" t="str">
        <x:v>85</x:v>
      </x:c>
      <x:c r="Q57" t="str">
        <x:v>83</x:v>
      </x:c>
      <x:c r="R57" t="str">
        <x:v>85</x:v>
      </x:c>
      <x:c r="S57" t="str">
        <x:v>81</x:v>
      </x:c>
      <x:c r="T57" t="str">
        <x:v>81</x:v>
      </x:c>
      <x:c r="U57" t="str">
        <x:v>77</x:v>
      </x:c>
      <x:c r="V57" t="str">
        <x:v>81</x:v>
      </x:c>
      <x:c r="W57" t="str">
        <x:v>Grinder</x:v>
      </x:c>
      <x:c r="X57" t="str">
        <x:v>Adaptable</x:v>
      </x:c>
      <x:c r="Y57" t="str">
        <x:v>Medium</x:v>
      </x:c>
      <x:c r="Z57" t="str">
        <x:v>Solid professional player during Ghosts. Manual review recommended.</x:v>
      </x:c>
      <x:c r="AA57" t="str">
        <x:v>Needs manual review.</x:v>
      </x:c>
    </x:row>
    <x:row r="58">
      <x:c r="A58" t="str">
        <x:v>ghosts</x:v>
      </x:c>
      <x:c r="B58" t="str">
        <x:v>Ghosts</x:v>
      </x:c>
      <x:c r="C58" t="str">
        <x:v>brock</x:v>
      </x:c>
      <x:c r="D58" t="str">
        <x:v>Brock</x:v>
      </x:c>
      <x:c r="E58"/>
      <x:c r="F58" t="str">
        <x:v>WiLD Gaming</x:v>
      </x:c>
      <x:c r="G58" t="str">
        <x:v>Objective</x:v>
      </x:c>
      <x:c r="H58" t="str">
        <x:v>72</x:v>
      </x:c>
      <x:c r="I58" t="str">
        <x:v>76</x:v>
      </x:c>
      <x:c r="J58" t="str">
        <x:v>69</x:v>
      </x:c>
      <x:c r="K58" t="str">
        <x:v>73</x:v>
      </x:c>
      <x:c r="L58" t="str">
        <x:v>76</x:v>
      </x:c>
      <x:c r="M58" t="str">
        <x:v>69</x:v>
      </x:c>
      <x:c r="N58" t="str">
        <x:v>74</x:v>
      </x:c>
      <x:c r="O58" t="str">
        <x:v>76</x:v>
      </x:c>
      <x:c r="P58" t="str">
        <x:v>70</x:v>
      </x:c>
      <x:c r="Q58" t="str">
        <x:v>70</x:v>
      </x:c>
      <x:c r="R58" t="str">
        <x:v>75</x:v>
      </x:c>
      <x:c r="S58" t="str">
        <x:v>72</x:v>
      </x:c>
      <x:c r="T58" t="str">
        <x:v>72</x:v>
      </x:c>
      <x:c r="U58" t="str">
        <x:v>67</x:v>
      </x:c>
      <x:c r="V58" t="str">
        <x:v>76</x:v>
      </x:c>
      <x:c r="W58" t="str">
        <x:v>Grinder</x:v>
      </x:c>
      <x:c r="X58" t="str">
        <x:v>Adaptable</x:v>
      </x:c>
      <x:c r="Y58" t="str">
        <x:v>Medium</x:v>
      </x:c>
      <x:c r="Z58" t="str">
        <x:v>Solid professional player during Ghosts. Manual review recommended.</x:v>
      </x:c>
      <x:c r="AA58" t="str">
        <x:v>Needs manual review.</x:v>
      </x:c>
    </x:row>
    <x:row r="59">
      <x:c r="A59" t="str">
        <x:v>ghosts</x:v>
      </x:c>
      <x:c r="B59" t="str">
        <x:v>Ghosts</x:v>
      </x:c>
      <x:c r="C59" t="str">
        <x:v>incepts</x:v>
      </x:c>
      <x:c r="D59" t="str">
        <x:v>Incepts</x:v>
      </x:c>
      <x:c r="E59"/>
      <x:c r="F59" t="str">
        <x:v>WiLD Gaming</x:v>
      </x:c>
      <x:c r="G59" t="str">
        <x:v>Flex</x:v>
      </x:c>
      <x:c r="H59" t="str">
        <x:v>78</x:v>
      </x:c>
      <x:c r="I59" t="str">
        <x:v>82</x:v>
      </x:c>
      <x:c r="J59" t="str">
        <x:v>79</x:v>
      </x:c>
      <x:c r="K59" t="str">
        <x:v>82</x:v>
      </x:c>
      <x:c r="L59" t="str">
        <x:v>83</x:v>
      </x:c>
      <x:c r="M59" t="str">
        <x:v>78</x:v>
      </x:c>
      <x:c r="N59" t="str">
        <x:v>79</x:v>
      </x:c>
      <x:c r="O59" t="str">
        <x:v>81</x:v>
      </x:c>
      <x:c r="P59" t="str">
        <x:v>81</x:v>
      </x:c>
      <x:c r="Q59" t="str">
        <x:v>78</x:v>
      </x:c>
      <x:c r="R59" t="str">
        <x:v>81</x:v>
      </x:c>
      <x:c r="S59" t="str">
        <x:v>82</x:v>
      </x:c>
      <x:c r="T59" t="str">
        <x:v>78</x:v>
      </x:c>
      <x:c r="U59" t="str">
        <x:v>79</x:v>
      </x:c>
      <x:c r="V59" t="str">
        <x:v>78</x:v>
      </x:c>
      <x:c r="W59" t="str">
        <x:v>Grinder</x:v>
      </x:c>
      <x:c r="X59" t="str">
        <x:v>Adaptable</x:v>
      </x:c>
      <x:c r="Y59" t="str">
        <x:v>Medium</x:v>
      </x:c>
      <x:c r="Z59" t="str">
        <x:v>Solid professional player during Ghosts. Manual review recommended.</x:v>
      </x:c>
      <x:c r="AA59" t="str">
        <x:v>Needs manual review.</x:v>
      </x:c>
    </x:row>
    <x:row r="60">
      <x:c r="A60" t="str">
        <x:v>ghosts</x:v>
      </x:c>
      <x:c r="B60" t="str">
        <x:v>Ghosts</x:v>
      </x:c>
      <x:c r="C60" t="str">
        <x:v>anticity</x:v>
      </x:c>
      <x:c r="D60" t="str">
        <x:v>Anticity</x:v>
      </x:c>
      <x:c r="E60"/>
      <x:c r="F60" t="str">
        <x:v>WiLD Gaming</x:v>
      </x:c>
      <x:c r="G60" t="str">
        <x:v>Main AR</x:v>
      </x:c>
      <x:c r="H60" t="str">
        <x:v>75</x:v>
      </x:c>
      <x:c r="I60" t="str">
        <x:v>79</x:v>
      </x:c>
      <x:c r="J60" t="str">
        <x:v>73</x:v>
      </x:c>
      <x:c r="K60" t="str">
        <x:v>77</x:v>
      </x:c>
      <x:c r="L60" t="str">
        <x:v>77</x:v>
      </x:c>
      <x:c r="M60" t="str">
        <x:v>76</x:v>
      </x:c>
      <x:c r="N60" t="str">
        <x:v>77</x:v>
      </x:c>
      <x:c r="O60" t="str">
        <x:v>77</x:v>
      </x:c>
      <x:c r="P60" t="str">
        <x:v>73</x:v>
      </x:c>
      <x:c r="Q60" t="str">
        <x:v>76</x:v>
      </x:c>
      <x:c r="R60" t="str">
        <x:v>74</x:v>
      </x:c>
      <x:c r="S60" t="str">
        <x:v>74</x:v>
      </x:c>
      <x:c r="T60" t="str">
        <x:v>76</x:v>
      </x:c>
      <x:c r="U60" t="str">
        <x:v>73</x:v>
      </x:c>
      <x:c r="V60" t="str">
        <x:v>76</x:v>
      </x:c>
      <x:c r="W60" t="str">
        <x:v>Grinder</x:v>
      </x:c>
      <x:c r="X60" t="str">
        <x:v>Adaptable</x:v>
      </x:c>
      <x:c r="Y60" t="str">
        <x:v>Medium</x:v>
      </x:c>
      <x:c r="Z60" t="str">
        <x:v>Solid professional player during Ghosts. Manual review recommended.</x:v>
      </x:c>
      <x:c r="AA60" t="str">
        <x:v>Needs manual review.</x:v>
      </x:c>
    </x:row>
    <x:row r="61">
      <x:c r="A61" t="str">
        <x:v>ghosts</x:v>
      </x:c>
      <x:c r="B61" t="str">
        <x:v>Ghosts</x:v>
      </x:c>
      <x:c r="C61" t="str">
        <x:v>nexxx</x:v>
      </x:c>
      <x:c r="D61" t="str">
        <x:v>NeXxX</x:v>
      </x:c>
      <x:c r="E61"/>
      <x:c r="F61" t="str">
        <x:v>WiLD Gaming</x:v>
      </x:c>
      <x:c r="G61" t="str">
        <x:v>Slayer SMG</x:v>
      </x:c>
      <x:c r="H61" t="str">
        <x:v>72</x:v>
      </x:c>
      <x:c r="I61" t="str">
        <x:v>76</x:v>
      </x:c>
      <x:c r="J61" t="str">
        <x:v>77</x:v>
      </x:c>
      <x:c r="K61" t="str">
        <x:v>73</x:v>
      </x:c>
      <x:c r="L61" t="str">
        <x:v>70</x:v>
      </x:c>
      <x:c r="M61" t="str">
        <x:v>68</x:v>
      </x:c>
      <x:c r="N61" t="str">
        <x:v>71</x:v>
      </x:c>
      <x:c r="O61" t="str">
        <x:v>71</x:v>
      </x:c>
      <x:c r="P61" t="str">
        <x:v>72</x:v>
      </x:c>
      <x:c r="Q61" t="str">
        <x:v>74</x:v>
      </x:c>
      <x:c r="R61" t="str">
        <x:v>78</x:v>
      </x:c>
      <x:c r="S61" t="str">
        <x:v>77</x:v>
      </x:c>
      <x:c r="T61" t="str">
        <x:v>73</x:v>
      </x:c>
      <x:c r="U61" t="str">
        <x:v>72</x:v>
      </x:c>
      <x:c r="V61" t="str">
        <x:v>76</x:v>
      </x:c>
      <x:c r="W61" t="str">
        <x:v>Grinder</x:v>
      </x:c>
      <x:c r="X61" t="str">
        <x:v>Adaptable</x:v>
      </x:c>
      <x:c r="Y61" t="str">
        <x:v>Medium</x:v>
      </x:c>
      <x:c r="Z61" t="str">
        <x:v>Solid professional player during Ghosts. Manual review recommended.</x:v>
      </x:c>
      <x:c r="AA61" t="str">
        <x:v>Needs manual review.</x:v>
      </x:c>
    </x:row>
    <x:row r="62">
      <x:c r="A62" t="str">
        <x:v>ghosts</x:v>
      </x:c>
      <x:c r="B62" t="str">
        <x:v>Ghosts</x:v>
      </x:c>
      <x:c r="C62" t="str">
        <x:v>agonie</x:v>
      </x:c>
      <x:c r="D62" t="str">
        <x:v>Agonie</x:v>
      </x:c>
      <x:c r="E62"/>
      <x:c r="F62" t="str">
        <x:v>Vitality.Returns</x:v>
      </x:c>
      <x:c r="G62" t="str">
        <x:v>Objective</x:v>
      </x:c>
      <x:c r="H62" t="str">
        <x:v>78</x:v>
      </x:c>
      <x:c r="I62" t="str">
        <x:v>82</x:v>
      </x:c>
      <x:c r="J62" t="str">
        <x:v>76</x:v>
      </x:c>
      <x:c r="K62" t="str">
        <x:v>78</x:v>
      </x:c>
      <x:c r="L62" t="str">
        <x:v>77</x:v>
      </x:c>
      <x:c r="M62" t="str">
        <x:v>76</x:v>
      </x:c>
      <x:c r="N62" t="str">
        <x:v>80</x:v>
      </x:c>
      <x:c r="O62" t="str">
        <x:v>80</x:v>
      </x:c>
      <x:c r="P62" t="str">
        <x:v>77</x:v>
      </x:c>
      <x:c r="Q62" t="str">
        <x:v>76</x:v>
      </x:c>
      <x:c r="R62" t="str">
        <x:v>82</x:v>
      </x:c>
      <x:c r="S62" t="str">
        <x:v>81</x:v>
      </x:c>
      <x:c r="T62" t="str">
        <x:v>76</x:v>
      </x:c>
      <x:c r="U62" t="str">
        <x:v>73</x:v>
      </x:c>
      <x:c r="V62" t="str">
        <x:v>85</x:v>
      </x:c>
      <x:c r="W62" t="str">
        <x:v>Grinder</x:v>
      </x:c>
      <x:c r="X62" t="str">
        <x:v>Adaptable</x:v>
      </x:c>
      <x:c r="Y62" t="str">
        <x:v>Medium</x:v>
      </x:c>
      <x:c r="Z62" t="str">
        <x:v>Solid professional player during Ghosts. Manual review recommended.</x:v>
      </x:c>
      <x:c r="AA62" t="str">
        <x:v>Needs manual review.</x:v>
      </x:c>
    </x:row>
    <x:row r="63">
      <x:c r="A63" t="str">
        <x:v>ghosts</x:v>
      </x:c>
      <x:c r="B63" t="str">
        <x:v>Ghosts</x:v>
      </x:c>
      <x:c r="C63" t="str">
        <x:v>azox</x:v>
      </x:c>
      <x:c r="D63" t="str">
        <x:v>AzoX</x:v>
      </x:c>
      <x:c r="E63"/>
      <x:c r="F63" t="str">
        <x:v>Vitality.Returns</x:v>
      </x:c>
      <x:c r="G63" t="str">
        <x:v>Entry SMG</x:v>
      </x:c>
      <x:c r="H63" t="str">
        <x:v>76</x:v>
      </x:c>
      <x:c r="I63" t="str">
        <x:v>76</x:v>
      </x:c>
      <x:c r="J63" t="str">
        <x:v>78</x:v>
      </x:c>
      <x:c r="K63" t="str">
        <x:v>75</x:v>
      </x:c>
      <x:c r="L63" t="str">
        <x:v>72</x:v>
      </x:c>
      <x:c r="M63" t="str">
        <x:v>77</x:v>
      </x:c>
      <x:c r="N63" t="str">
        <x:v>77</x:v>
      </x:c>
      <x:c r="O63" t="str">
        <x:v>73</x:v>
      </x:c>
      <x:c r="P63" t="str">
        <x:v>74</x:v>
      </x:c>
      <x:c r="Q63" t="str">
        <x:v>73</x:v>
      </x:c>
      <x:c r="R63" t="str">
        <x:v>83</x:v>
      </x:c>
      <x:c r="S63" t="str">
        <x:v>78</x:v>
      </x:c>
      <x:c r="T63" t="str">
        <x:v>75</x:v>
      </x:c>
      <x:c r="U63" t="str">
        <x:v>78</x:v>
      </x:c>
      <x:c r="V63" t="str">
        <x:v>81</x:v>
      </x:c>
      <x:c r="W63" t="str">
        <x:v>Grinder</x:v>
      </x:c>
      <x:c r="X63" t="str">
        <x:v>Adaptable</x:v>
      </x:c>
      <x:c r="Y63" t="str">
        <x:v>Medium</x:v>
      </x:c>
      <x:c r="Z63" t="str">
        <x:v>Solid professional player during Ghosts. Manual review recommended.</x:v>
      </x:c>
      <x:c r="AA63" t="str">
        <x:v>Needs manual review.</x:v>
      </x:c>
    </x:row>
    <x:row r="64">
      <x:c r="A64" t="str">
        <x:v>ghosts</x:v>
      </x:c>
      <x:c r="B64" t="str">
        <x:v>Ghosts</x:v>
      </x:c>
      <x:c r="C64" t="str">
        <x:v>getsom</x:v>
      </x:c>
      <x:c r="D64" t="str">
        <x:v>Getsom</x:v>
      </x:c>
      <x:c r="E64"/>
      <x:c r="F64" t="str">
        <x:v>Vitality.Returns</x:v>
      </x:c>
      <x:c r="G64" t="str">
        <x:v>Objective</x:v>
      </x:c>
      <x:c r="H64" t="str">
        <x:v>80</x:v>
      </x:c>
      <x:c r="I64" t="str">
        <x:v>80</x:v>
      </x:c>
      <x:c r="J64" t="str">
        <x:v>81</x:v>
      </x:c>
      <x:c r="K64" t="str">
        <x:v>83</x:v>
      </x:c>
      <x:c r="L64" t="str">
        <x:v>86</x:v>
      </x:c>
      <x:c r="M64" t="str">
        <x:v>80</x:v>
      </x:c>
      <x:c r="N64" t="str">
        <x:v>81</x:v>
      </x:c>
      <x:c r="O64" t="str">
        <x:v>82</x:v>
      </x:c>
      <x:c r="P64" t="str">
        <x:v>78</x:v>
      </x:c>
      <x:c r="Q64" t="str">
        <x:v>83</x:v>
      </x:c>
      <x:c r="R64" t="str">
        <x:v>76</x:v>
      </x:c>
      <x:c r="S64" t="str">
        <x:v>75</x:v>
      </x:c>
      <x:c r="T64" t="str">
        <x:v>81</x:v>
      </x:c>
      <x:c r="U64" t="str">
        <x:v>81</x:v>
      </x:c>
      <x:c r="V64" t="str">
        <x:v>86</x:v>
      </x:c>
      <x:c r="W64" t="str">
        <x:v>Grinder</x:v>
      </x:c>
      <x:c r="X64" t="str">
        <x:v>Adaptable</x:v>
      </x:c>
      <x:c r="Y64" t="str">
        <x:v>Medium</x:v>
      </x:c>
      <x:c r="Z64" t="str">
        <x:v>Solid professional player during Ghosts. Manual review recommended.</x:v>
      </x:c>
      <x:c r="AA64" t="str">
        <x:v>Needs manual review.</x:v>
      </x:c>
    </x:row>
    <x:row r="65">
      <x:c r="A65" t="str">
        <x:v>ghosts</x:v>
      </x:c>
      <x:c r="B65" t="str">
        <x:v>Ghosts</x:v>
      </x:c>
      <x:c r="C65" t="str">
        <x:v>dylux</x:v>
      </x:c>
      <x:c r="D65" t="str">
        <x:v>dyLux</x:v>
      </x:c>
      <x:c r="E65"/>
      <x:c r="F65" t="str">
        <x:v>Vitality.Returns</x:v>
      </x:c>
      <x:c r="G65" t="str">
        <x:v>Objective</x:v>
      </x:c>
      <x:c r="H65" t="str">
        <x:v>81</x:v>
      </x:c>
      <x:c r="I65" t="str">
        <x:v>84</x:v>
      </x:c>
      <x:c r="J65" t="str">
        <x:v>83</x:v>
      </x:c>
      <x:c r="K65" t="str">
        <x:v>84</x:v>
      </x:c>
      <x:c r="L65" t="str">
        <x:v>81</x:v>
      </x:c>
      <x:c r="M65" t="str">
        <x:v>82</x:v>
      </x:c>
      <x:c r="N65" t="str">
        <x:v>83</x:v>
      </x:c>
      <x:c r="O65" t="str">
        <x:v>85</x:v>
      </x:c>
      <x:c r="P65" t="str">
        <x:v>84</x:v>
      </x:c>
      <x:c r="Q65" t="str">
        <x:v>84</x:v>
      </x:c>
      <x:c r="R65" t="str">
        <x:v>83</x:v>
      </x:c>
      <x:c r="S65" t="str">
        <x:v>79</x:v>
      </x:c>
      <x:c r="T65" t="str">
        <x:v>78</x:v>
      </x:c>
      <x:c r="U65" t="str">
        <x:v>79</x:v>
      </x:c>
      <x:c r="V65" t="str">
        <x:v>85</x:v>
      </x:c>
      <x:c r="W65" t="str">
        <x:v>Grinder</x:v>
      </x:c>
      <x:c r="X65" t="str">
        <x:v>Adaptable</x:v>
      </x:c>
      <x:c r="Y65" t="str">
        <x:v>Medium</x:v>
      </x:c>
      <x:c r="Z65" t="str">
        <x:v>Solid professional player during Ghosts. Manual review recommended.</x:v>
      </x:c>
      <x:c r="AA65" t="str">
        <x:v>Needs manual review.</x:v>
      </x:c>
    </x:row>
    <x:row r="66">
      <x:c r="A66" t="str">
        <x:v>ghosts</x:v>
      </x:c>
      <x:c r="B66" t="str">
        <x:v>Ghosts</x:v>
      </x:c>
      <x:c r="C66" t="str">
        <x:v>jb</x:v>
      </x:c>
      <x:c r="D66" t="str">
        <x:v>JB</x:v>
      </x:c>
      <x:c r="E66"/>
      <x:c r="F66" t="str">
        <x:v>Team RiZe ZA</x:v>
      </x:c>
      <x:c r="G66" t="str">
        <x:v>Main AR</x:v>
      </x:c>
      <x:c r="H66" t="str">
        <x:v>74</x:v>
      </x:c>
      <x:c r="I66" t="str">
        <x:v>78</x:v>
      </x:c>
      <x:c r="J66" t="str">
        <x:v>76</x:v>
      </x:c>
      <x:c r="K66" t="str">
        <x:v>75</x:v>
      </x:c>
      <x:c r="L66" t="str">
        <x:v>74</x:v>
      </x:c>
      <x:c r="M66" t="str">
        <x:v>76</x:v>
      </x:c>
      <x:c r="N66" t="str">
        <x:v>74</x:v>
      </x:c>
      <x:c r="O66" t="str">
        <x:v>77</x:v>
      </x:c>
      <x:c r="P66" t="str">
        <x:v>76</x:v>
      </x:c>
      <x:c r="Q66" t="str">
        <x:v>77</x:v>
      </x:c>
      <x:c r="R66" t="str">
        <x:v>68</x:v>
      </x:c>
      <x:c r="S66" t="str">
        <x:v>76</x:v>
      </x:c>
      <x:c r="T66" t="str">
        <x:v>73</x:v>
      </x:c>
      <x:c r="U66" t="str">
        <x:v>69</x:v>
      </x:c>
      <x:c r="V66" t="str">
        <x:v>76</x:v>
      </x:c>
      <x:c r="W66" t="str">
        <x:v>Grinder</x:v>
      </x:c>
      <x:c r="X66" t="str">
        <x:v>Adaptable</x:v>
      </x:c>
      <x:c r="Y66" t="str">
        <x:v>Medium</x:v>
      </x:c>
      <x:c r="Z66" t="str">
        <x:v>Solid professional player during Ghosts. Manual review recommended.</x:v>
      </x:c>
      <x:c r="AA66" t="str">
        <x:v>Needs manual review.</x:v>
      </x:c>
    </x:row>
    <x:row r="67">
      <x:c r="A67" t="str">
        <x:v>ghosts</x:v>
      </x:c>
      <x:c r="B67" t="str">
        <x:v>Ghosts</x:v>
      </x:c>
      <x:c r="C67" t="str">
        <x:v>paradoxx</x:v>
      </x:c>
      <x:c r="D67" t="str">
        <x:v>ParadoxX</x:v>
      </x:c>
      <x:c r="E67"/>
      <x:c r="F67" t="str">
        <x:v>Team RiZe ZA</x:v>
      </x:c>
      <x:c r="G67" t="str">
        <x:v>Support</x:v>
      </x:c>
      <x:c r="H67" t="str">
        <x:v>73</x:v>
      </x:c>
      <x:c r="I67" t="str">
        <x:v>77</x:v>
      </x:c>
      <x:c r="J67" t="str">
        <x:v>72</x:v>
      </x:c>
      <x:c r="K67" t="str">
        <x:v>74</x:v>
      </x:c>
      <x:c r="L67" t="str">
        <x:v>68</x:v>
      </x:c>
      <x:c r="M67" t="str">
        <x:v>77</x:v>
      </x:c>
      <x:c r="N67" t="str">
        <x:v>70</x:v>
      </x:c>
      <x:c r="O67" t="str">
        <x:v>74</x:v>
      </x:c>
      <x:c r="P67" t="str">
        <x:v>70</x:v>
      </x:c>
      <x:c r="Q67" t="str">
        <x:v>73</x:v>
      </x:c>
      <x:c r="R67" t="str">
        <x:v>73</x:v>
      </x:c>
      <x:c r="S67" t="str">
        <x:v>70</x:v>
      </x:c>
      <x:c r="T67" t="str">
        <x:v>74</x:v>
      </x:c>
      <x:c r="U67" t="str">
        <x:v>76</x:v>
      </x:c>
      <x:c r="V67" t="str">
        <x:v>75</x:v>
      </x:c>
      <x:c r="W67" t="str">
        <x:v>Grinder</x:v>
      </x:c>
      <x:c r="X67" t="str">
        <x:v>Adaptable</x:v>
      </x:c>
      <x:c r="Y67" t="str">
        <x:v>Medium</x:v>
      </x:c>
      <x:c r="Z67" t="str">
        <x:v>Solid professional player during Ghosts. Manual review recommended.</x:v>
      </x:c>
      <x:c r="AA67" t="str">
        <x:v>Needs manual review.</x:v>
      </x:c>
    </x:row>
    <x:row r="68">
      <x:c r="A68" t="str">
        <x:v>ghosts</x:v>
      </x:c>
      <x:c r="B68" t="str">
        <x:v>Ghosts</x:v>
      </x:c>
      <x:c r="C68" t="str">
        <x:v>pupsky</x:v>
      </x:c>
      <x:c r="D68" t="str">
        <x:v>Pupsky</x:v>
      </x:c>
      <x:c r="E68"/>
      <x:c r="F68" t="str">
        <x:v>Team RiZe ZA</x:v>
      </x:c>
      <x:c r="G68" t="str">
        <x:v>Support</x:v>
      </x:c>
      <x:c r="H68" t="str">
        <x:v>80</x:v>
      </x:c>
      <x:c r="I68" t="str">
        <x:v>84</x:v>
      </x:c>
      <x:c r="J68" t="str">
        <x:v>78</x:v>
      </x:c>
      <x:c r="K68" t="str">
        <x:v>79</x:v>
      </x:c>
      <x:c r="L68" t="str">
        <x:v>83</x:v>
      </x:c>
      <x:c r="M68" t="str">
        <x:v>81</x:v>
      </x:c>
      <x:c r="N68" t="str">
        <x:v>80</x:v>
      </x:c>
      <x:c r="O68" t="str">
        <x:v>80</x:v>
      </x:c>
      <x:c r="P68" t="str">
        <x:v>79</x:v>
      </x:c>
      <x:c r="Q68" t="str">
        <x:v>82</x:v>
      </x:c>
      <x:c r="R68" t="str">
        <x:v>82</x:v>
      </x:c>
      <x:c r="S68" t="str">
        <x:v>75</x:v>
      </x:c>
      <x:c r="T68" t="str">
        <x:v>80</x:v>
      </x:c>
      <x:c r="U68" t="str">
        <x:v>79</x:v>
      </x:c>
      <x:c r="V68" t="str">
        <x:v>81</x:v>
      </x:c>
      <x:c r="W68" t="str">
        <x:v>Grinder</x:v>
      </x:c>
      <x:c r="X68" t="str">
        <x:v>Adaptable</x:v>
      </x:c>
      <x:c r="Y68" t="str">
        <x:v>Medium</x:v>
      </x:c>
      <x:c r="Z68" t="str">
        <x:v>Solid professional player during Ghosts. Manual review recommended.</x:v>
      </x:c>
      <x:c r="AA68" t="str">
        <x:v>Needs manual review.</x:v>
      </x:c>
    </x:row>
    <x:row r="69">
      <x:c r="A69" t="str">
        <x:v>ghosts</x:v>
      </x:c>
      <x:c r="B69" t="str">
        <x:v>Ghosts</x:v>
      </x:c>
      <x:c r="C69" t="str">
        <x:v>mance</x:v>
      </x:c>
      <x:c r="D69" t="str">
        <x:v>Mance</x:v>
      </x:c>
      <x:c r="E69"/>
      <x:c r="F69" t="str">
        <x:v>Team RiZe ZA</x:v>
      </x:c>
      <x:c r="G69" t="str">
        <x:v>Main AR</x:v>
      </x:c>
      <x:c r="H69" t="str">
        <x:v>74</x:v>
      </x:c>
      <x:c r="I69" t="str">
        <x:v>78</x:v>
      </x:c>
      <x:c r="J69" t="str">
        <x:v>75</x:v>
      </x:c>
      <x:c r="K69" t="str">
        <x:v>77</x:v>
      </x:c>
      <x:c r="L69" t="str">
        <x:v>77</x:v>
      </x:c>
      <x:c r="M69" t="str">
        <x:v>71</x:v>
      </x:c>
      <x:c r="N69" t="str">
        <x:v>71</x:v>
      </x:c>
      <x:c r="O69" t="str">
        <x:v>77</x:v>
      </x:c>
      <x:c r="P69" t="str">
        <x:v>72</x:v>
      </x:c>
      <x:c r="Q69" t="str">
        <x:v>76</x:v>
      </x:c>
      <x:c r="R69" t="str">
        <x:v>71</x:v>
      </x:c>
      <x:c r="S69" t="str">
        <x:v>74</x:v>
      </x:c>
      <x:c r="T69" t="str">
        <x:v>75</x:v>
      </x:c>
      <x:c r="U69" t="str">
        <x:v>76</x:v>
      </x:c>
      <x:c r="V69" t="str">
        <x:v>74</x:v>
      </x:c>
      <x:c r="W69" t="str">
        <x:v>Grinder</x:v>
      </x:c>
      <x:c r="X69" t="str">
        <x:v>Adaptable</x:v>
      </x:c>
      <x:c r="Y69" t="str">
        <x:v>Medium</x:v>
      </x:c>
      <x:c r="Z69" t="str">
        <x:v>Solid professional player during Ghosts. Manual review recommended.</x:v>
      </x:c>
      <x:c r="AA69" t="str">
        <x:v>Needs manual review.</x:v>
      </x:c>
    </x:row>
    <x:row r="70">
      <x:c r="A70" t="str">
        <x:v>ghosts</x:v>
      </x:c>
      <x:c r="B70" t="str">
        <x:v>Ghosts</x:v>
      </x:c>
      <x:c r="C70" t="str">
        <x:v>enduraaa</x:v>
      </x:c>
      <x:c r="D70" t="str">
        <x:v>EndurAAA</x:v>
      </x:c>
      <x:c r="E70"/>
      <x:c r="F70" t="str">
        <x:v>Team Orbit</x:v>
      </x:c>
      <x:c r="G70" t="str">
        <x:v>Unknown</x:v>
      </x:c>
      <x:c r="H70" t="str">
        <x:v>77</x:v>
      </x:c>
      <x:c r="I70" t="str">
        <x:v>81</x:v>
      </x:c>
      <x:c r="J70" t="str">
        <x:v>75</x:v>
      </x:c>
      <x:c r="K70" t="str">
        <x:v>77</x:v>
      </x:c>
      <x:c r="L70" t="str">
        <x:v>81</x:v>
      </x:c>
      <x:c r="M70" t="str">
        <x:v>73</x:v>
      </x:c>
      <x:c r="N70" t="str">
        <x:v>76</x:v>
      </x:c>
      <x:c r="O70" t="str">
        <x:v>78</x:v>
      </x:c>
      <x:c r="P70" t="str">
        <x:v>80</x:v>
      </x:c>
      <x:c r="Q70" t="str">
        <x:v>80</x:v>
      </x:c>
      <x:c r="R70" t="str">
        <x:v>78</x:v>
      </x:c>
      <x:c r="S70" t="str">
        <x:v>80</x:v>
      </x:c>
      <x:c r="T70" t="str">
        <x:v>77</x:v>
      </x:c>
      <x:c r="U70" t="str">
        <x:v>79</x:v>
      </x:c>
      <x:c r="V70" t="str">
        <x:v>75</x:v>
      </x:c>
      <x:c r="W70" t="str">
        <x:v>Grinder</x:v>
      </x:c>
      <x:c r="X70" t="str">
        <x:v>Adaptable</x:v>
      </x:c>
      <x:c r="Y70" t="str">
        <x:v>Medium</x:v>
      </x:c>
      <x:c r="Z70" t="str">
        <x:v>Solid professional player during Ghosts. Manual review recommended.</x:v>
      </x:c>
      <x:c r="AA70" t="str">
        <x:v>Needs manual review.</x:v>
      </x:c>
    </x:row>
    <x:row r="71">
      <x:c r="A71" t="str">
        <x:v>ghosts</x:v>
      </x:c>
      <x:c r="B71" t="str">
        <x:v>Ghosts</x:v>
      </x:c>
      <x:c r="C71" t="str">
        <x:v>lewis</x:v>
      </x:c>
      <x:c r="D71" t="str">
        <x:v>Lewis</x:v>
      </x:c>
      <x:c r="E71"/>
      <x:c r="F71" t="str">
        <x:v>Team Orbit</x:v>
      </x:c>
      <x:c r="G71" t="str">
        <x:v>Entry SMG</x:v>
      </x:c>
      <x:c r="H71" t="str">
        <x:v>78</x:v>
      </x:c>
      <x:c r="I71" t="str">
        <x:v>80</x:v>
      </x:c>
      <x:c r="J71" t="str">
        <x:v>81</x:v>
      </x:c>
      <x:c r="K71" t="str">
        <x:v>76</x:v>
      </x:c>
      <x:c r="L71" t="str">
        <x:v>80</x:v>
      </x:c>
      <x:c r="M71" t="str">
        <x:v>76</x:v>
      </x:c>
      <x:c r="N71" t="str">
        <x:v>80</x:v>
      </x:c>
      <x:c r="O71" t="str">
        <x:v>79</x:v>
      </x:c>
      <x:c r="P71" t="str">
        <x:v>76</x:v>
      </x:c>
      <x:c r="Q71" t="str">
        <x:v>81</x:v>
      </x:c>
      <x:c r="R71" t="str">
        <x:v>79</x:v>
      </x:c>
      <x:c r="S71" t="str">
        <x:v>78</x:v>
      </x:c>
      <x:c r="T71" t="str">
        <x:v>76</x:v>
      </x:c>
      <x:c r="U71" t="str">
        <x:v>74</x:v>
      </x:c>
      <x:c r="V71" t="str">
        <x:v>78</x:v>
      </x:c>
      <x:c r="W71" t="str">
        <x:v>Grinder</x:v>
      </x:c>
      <x:c r="X71" t="str">
        <x:v>Adaptable</x:v>
      </x:c>
      <x:c r="Y71" t="str">
        <x:v>Medium</x:v>
      </x:c>
      <x:c r="Z71" t="str">
        <x:v>Solid professional player during Ghosts. Manual review recommended.</x:v>
      </x:c>
      <x:c r="AA71" t="str">
        <x:v>Needs manual review.</x:v>
      </x:c>
    </x:row>
    <x:row r="72">
      <x:c r="A72" t="str">
        <x:v>ghosts</x:v>
      </x:c>
      <x:c r="B72" t="str">
        <x:v>Ghosts</x:v>
      </x:c>
      <x:c r="C72" t="str">
        <x:v>jacko</x:v>
      </x:c>
      <x:c r="D72" t="str">
        <x:v>Jacko</x:v>
      </x:c>
      <x:c r="E72"/>
      <x:c r="F72" t="str">
        <x:v>Team Orbit</x:v>
      </x:c>
      <x:c r="G72" t="str">
        <x:v>Support</x:v>
      </x:c>
      <x:c r="H72" t="str">
        <x:v>83</x:v>
      </x:c>
      <x:c r="I72" t="str">
        <x:v>83</x:v>
      </x:c>
      <x:c r="J72" t="str">
        <x:v>82</x:v>
      </x:c>
      <x:c r="K72" t="str">
        <x:v>83</x:v>
      </x:c>
      <x:c r="L72" t="str">
        <x:v>87</x:v>
      </x:c>
      <x:c r="M72" t="str">
        <x:v>81</x:v>
      </x:c>
      <x:c r="N72" t="str">
        <x:v>83</x:v>
      </x:c>
      <x:c r="O72" t="str">
        <x:v>85</x:v>
      </x:c>
      <x:c r="P72" t="str">
        <x:v>82</x:v>
      </x:c>
      <x:c r="Q72" t="str">
        <x:v>85</x:v>
      </x:c>
      <x:c r="R72" t="str">
        <x:v>82</x:v>
      </x:c>
      <x:c r="S72" t="str">
        <x:v>84</x:v>
      </x:c>
      <x:c r="T72" t="str">
        <x:v>80</x:v>
      </x:c>
      <x:c r="U72" t="str">
        <x:v>86</x:v>
      </x:c>
      <x:c r="V72" t="str">
        <x:v>87</x:v>
      </x:c>
      <x:c r="W72" t="str">
        <x:v>Grinder</x:v>
      </x:c>
      <x:c r="X72" t="str">
        <x:v>Adaptable</x:v>
      </x:c>
      <x:c r="Y72" t="str">
        <x:v>Medium</x:v>
      </x:c>
      <x:c r="Z72" t="str">
        <x:v>Solid professional player during Ghosts. Manual review recommended.</x:v>
      </x:c>
      <x:c r="AA72" t="str">
        <x:v>Needs manual review.</x:v>
      </x:c>
    </x:row>
    <x:row r="73">
      <x:c r="A73" t="str">
        <x:v>ghosts</x:v>
      </x:c>
      <x:c r="B73" t="str">
        <x:v>Ghosts</x:v>
      </x:c>
      <x:c r="C73" t="str">
        <x:v>bounce</x:v>
      </x:c>
      <x:c r="D73" t="str">
        <x:v>BounCe</x:v>
      </x:c>
      <x:c r="E73"/>
      <x:c r="F73" t="str">
        <x:v>Team Orbit</x:v>
      </x:c>
      <x:c r="G73" t="str">
        <x:v>Unknown</x:v>
      </x:c>
      <x:c r="H73" t="str">
        <x:v>73</x:v>
      </x:c>
      <x:c r="I73" t="str">
        <x:v>75</x:v>
      </x:c>
      <x:c r="J73" t="str">
        <x:v>75</x:v>
      </x:c>
      <x:c r="K73" t="str">
        <x:v>76</x:v>
      </x:c>
      <x:c r="L73" t="str">
        <x:v>75</x:v>
      </x:c>
      <x:c r="M73" t="str">
        <x:v>69</x:v>
      </x:c>
      <x:c r="N73" t="str">
        <x:v>70</x:v>
      </x:c>
      <x:c r="O73" t="str">
        <x:v>71</x:v>
      </x:c>
      <x:c r="P73" t="str">
        <x:v>74</x:v>
      </x:c>
      <x:c r="Q73" t="str">
        <x:v>73</x:v>
      </x:c>
      <x:c r="R73" t="str">
        <x:v>76</x:v>
      </x:c>
      <x:c r="S73" t="str">
        <x:v>73</x:v>
      </x:c>
      <x:c r="T73" t="str">
        <x:v>74</x:v>
      </x:c>
      <x:c r="U73" t="str">
        <x:v>74</x:v>
      </x:c>
      <x:c r="V73" t="str">
        <x:v>73</x:v>
      </x:c>
      <x:c r="W73" t="str">
        <x:v>Grinder</x:v>
      </x:c>
      <x:c r="X73" t="str">
        <x:v>Adaptable</x:v>
      </x:c>
      <x:c r="Y73" t="str">
        <x:v>Medium</x:v>
      </x:c>
      <x:c r="Z73" t="str">
        <x:v>Solid professional player during Ghosts. Manual review recommended.</x:v>
      </x:c>
      <x:c r="AA73" t="str">
        <x:v>Needs manual review.</x:v>
      </x:c>
    </x:row>
    <x:row r="74">
      <x:c r="A74" t="str">
        <x:v>ghosts</x:v>
      </x:c>
      <x:c r="B74" t="str">
        <x:v>Ghosts</x:v>
      </x:c>
      <x:c r="C74" t="str">
        <x:v>shane</x:v>
      </x:c>
      <x:c r="D74" t="str">
        <x:v>ShAnE</x:v>
      </x:c>
      <x:c r="E74"/>
      <x:c r="F74" t="str">
        <x:v>Lightning Pandas</x:v>
      </x:c>
      <x:c r="G74" t="str">
        <x:v>Slayer SMG</x:v>
      </x:c>
      <x:c r="H74" t="str">
        <x:v>78</x:v>
      </x:c>
      <x:c r="I74" t="str">
        <x:v>82</x:v>
      </x:c>
      <x:c r="J74" t="str">
        <x:v>80</x:v>
      </x:c>
      <x:c r="K74" t="str">
        <x:v>81</x:v>
      </x:c>
      <x:c r="L74" t="str">
        <x:v>81</x:v>
      </x:c>
      <x:c r="M74" t="str">
        <x:v>81</x:v>
      </x:c>
      <x:c r="N74" t="str">
        <x:v>82</x:v>
      </x:c>
      <x:c r="O74" t="str">
        <x:v>75</x:v>
      </x:c>
      <x:c r="P74" t="str">
        <x:v>76</x:v>
      </x:c>
      <x:c r="Q74" t="str">
        <x:v>81</x:v>
      </x:c>
      <x:c r="R74" t="str">
        <x:v>77</x:v>
      </x:c>
      <x:c r="S74" t="str">
        <x:v>84</x:v>
      </x:c>
      <x:c r="T74" t="str">
        <x:v>80</x:v>
      </x:c>
      <x:c r="U74" t="str">
        <x:v>75</x:v>
      </x:c>
      <x:c r="V74" t="str">
        <x:v>80</x:v>
      </x:c>
      <x:c r="W74" t="str">
        <x:v>Grinder</x:v>
      </x:c>
      <x:c r="X74" t="str">
        <x:v>Adaptable</x:v>
      </x:c>
      <x:c r="Y74" t="str">
        <x:v>Medium</x:v>
      </x:c>
      <x:c r="Z74" t="str">
        <x:v>Solid professional player during Ghosts. Manual review recommended.</x:v>
      </x:c>
      <x:c r="AA74" t="str">
        <x:v>Needs manual review.</x:v>
      </x:c>
    </x:row>
    <x:row r="75">
      <x:c r="A75" t="str">
        <x:v>ghosts</x:v>
      </x:c>
      <x:c r="B75" t="str">
        <x:v>Ghosts</x:v>
      </x:c>
      <x:c r="C75" t="str">
        <x:v>necrome</x:v>
      </x:c>
      <x:c r="D75" t="str">
        <x:v>NeCRoMe</x:v>
      </x:c>
      <x:c r="E75"/>
      <x:c r="F75" t="str">
        <x:v>Lightning Pandas</x:v>
      </x:c>
      <x:c r="G75" t="str">
        <x:v>Flex</x:v>
      </x:c>
      <x:c r="H75" t="str">
        <x:v>74</x:v>
      </x:c>
      <x:c r="I75" t="str">
        <x:v>78</x:v>
      </x:c>
      <x:c r="J75" t="str">
        <x:v>76</x:v>
      </x:c>
      <x:c r="K75" t="str">
        <x:v>75</x:v>
      </x:c>
      <x:c r="L75" t="str">
        <x:v>77</x:v>
      </x:c>
      <x:c r="M75" t="str">
        <x:v>72</x:v>
      </x:c>
      <x:c r="N75" t="str">
        <x:v>74</x:v>
      </x:c>
      <x:c r="O75" t="str">
        <x:v>71</x:v>
      </x:c>
      <x:c r="P75" t="str">
        <x:v>71</x:v>
      </x:c>
      <x:c r="Q75" t="str">
        <x:v>76</x:v>
      </x:c>
      <x:c r="R75" t="str">
        <x:v>71</x:v>
      </x:c>
      <x:c r="S75" t="str">
        <x:v>75</x:v>
      </x:c>
      <x:c r="T75" t="str">
        <x:v>70</x:v>
      </x:c>
      <x:c r="U75" t="str">
        <x:v>71</x:v>
      </x:c>
      <x:c r="V75" t="str">
        <x:v>75</x:v>
      </x:c>
      <x:c r="W75" t="str">
        <x:v>Grinder</x:v>
      </x:c>
      <x:c r="X75" t="str">
        <x:v>Adaptable</x:v>
      </x:c>
      <x:c r="Y75" t="str">
        <x:v>Medium</x:v>
      </x:c>
      <x:c r="Z75" t="str">
        <x:v>Solid professional player during Ghosts. Manual review recommended.</x:v>
      </x:c>
      <x:c r="AA75" t="str">
        <x:v>Needs manual review.</x:v>
      </x:c>
    </x:row>
    <x:row r="76">
      <x:c r="A76" t="str">
        <x:v>ghosts</x:v>
      </x:c>
      <x:c r="B76" t="str">
        <x:v>Ghosts</x:v>
      </x:c>
      <x:c r="C76" t="str">
        <x:v>ramba</x:v>
      </x:c>
      <x:c r="D76" t="str">
        <x:v>RaMba</x:v>
      </x:c>
      <x:c r="E76"/>
      <x:c r="F76" t="str">
        <x:v>Lightning Pandas</x:v>
      </x:c>
      <x:c r="G76" t="str">
        <x:v>Main AR</x:v>
      </x:c>
      <x:c r="H76" t="str">
        <x:v>73</x:v>
      </x:c>
      <x:c r="I76" t="str">
        <x:v>77</x:v>
      </x:c>
      <x:c r="J76" t="str">
        <x:v>74</x:v>
      </x:c>
      <x:c r="K76" t="str">
        <x:v>72</x:v>
      </x:c>
      <x:c r="L76" t="str">
        <x:v>76</x:v>
      </x:c>
      <x:c r="M76" t="str">
        <x:v>76</x:v>
      </x:c>
      <x:c r="N76" t="str">
        <x:v>76</x:v>
      </x:c>
      <x:c r="O76" t="str">
        <x:v>75</x:v>
      </x:c>
      <x:c r="P76" t="str">
        <x:v>73</x:v>
      </x:c>
      <x:c r="Q76" t="str">
        <x:v>70</x:v>
      </x:c>
      <x:c r="R76" t="str">
        <x:v>69</x:v>
      </x:c>
      <x:c r="S76" t="str">
        <x:v>69</x:v>
      </x:c>
      <x:c r="T76" t="str">
        <x:v>73</x:v>
      </x:c>
      <x:c r="U76" t="str">
        <x:v>71</x:v>
      </x:c>
      <x:c r="V76" t="str">
        <x:v>72</x:v>
      </x:c>
      <x:c r="W76" t="str">
        <x:v>Grinder</x:v>
      </x:c>
      <x:c r="X76" t="str">
        <x:v>Adaptable</x:v>
      </x:c>
      <x:c r="Y76" t="str">
        <x:v>Medium</x:v>
      </x:c>
      <x:c r="Z76" t="str">
        <x:v>Solid professional player during Ghosts. Manual review recommended.</x:v>
      </x:c>
      <x:c r="AA76" t="str">
        <x:v>Needs manual review.</x:v>
      </x:c>
    </x:row>
    <x:row r="77">
      <x:c r="A77" t="str">
        <x:v>ghosts</x:v>
      </x:c>
      <x:c r="B77" t="str">
        <x:v>Ghosts</x:v>
      </x:c>
      <x:c r="C77" t="str">
        <x:v>randm</x:v>
      </x:c>
      <x:c r="D77" t="str">
        <x:v>Randm</x:v>
      </x:c>
      <x:c r="E77"/>
      <x:c r="F77" t="str">
        <x:v>Lightning Pandas</x:v>
      </x:c>
      <x:c r="G77" t="str">
        <x:v>Support</x:v>
      </x:c>
      <x:c r="H77" t="str">
        <x:v>83</x:v>
      </x:c>
      <x:c r="I77" t="str">
        <x:v>86</x:v>
      </x:c>
      <x:c r="J77" t="str">
        <x:v>84</x:v>
      </x:c>
      <x:c r="K77" t="str">
        <x:v>88</x:v>
      </x:c>
      <x:c r="L77" t="str">
        <x:v>78</x:v>
      </x:c>
      <x:c r="M77" t="str">
        <x:v>85</x:v>
      </x:c>
      <x:c r="N77" t="str">
        <x:v>80</x:v>
      </x:c>
      <x:c r="O77" t="str">
        <x:v>84</x:v>
      </x:c>
      <x:c r="P77" t="str">
        <x:v>81</x:v>
      </x:c>
      <x:c r="Q77" t="str">
        <x:v>81</x:v>
      </x:c>
      <x:c r="R77" t="str">
        <x:v>82</x:v>
      </x:c>
      <x:c r="S77" t="str">
        <x:v>87</x:v>
      </x:c>
      <x:c r="T77" t="str">
        <x:v>81</x:v>
      </x:c>
      <x:c r="U77" t="str">
        <x:v>82</x:v>
      </x:c>
      <x:c r="V77" t="str">
        <x:v>86</x:v>
      </x:c>
      <x:c r="W77" t="str">
        <x:v>Grinder</x:v>
      </x:c>
      <x:c r="X77" t="str">
        <x:v>Adaptable</x:v>
      </x:c>
      <x:c r="Y77" t="str">
        <x:v>Medium</x:v>
      </x:c>
      <x:c r="Z77" t="str">
        <x:v>Softened generic 84 to solid-starter tier. Original OVR 84, revised OVR 83.</x:v>
      </x:c>
      <x:c r="AA77" t="str">
        <x:v>https://cod-esports.fandom.com/wiki/Ghosts_Season_Stats; https://cod-esports.fandom.com/wiki/Call_of_Duty_Championship_2014</x:v>
      </x:c>
    </x:row>
    <x:row r="78">
      <x:c r="A78" t="str">
        <x:v>ghosts</x:v>
      </x:c>
      <x:c r="B78" t="str">
        <x:v>Ghosts</x:v>
      </x:c>
      <x:c r="C78" t="str">
        <x:v>quicky</x:v>
      </x:c>
      <x:c r="D78" t="str">
        <x:v>QuiCky</x:v>
      </x:c>
      <x:c r="E78"/>
      <x:c r="F78" t="str">
        <x:v>SK Gaming</x:v>
      </x:c>
      <x:c r="G78" t="str">
        <x:v>Entry SMG</x:v>
      </x:c>
      <x:c r="H78" t="str">
        <x:v>80</x:v>
      </x:c>
      <x:c r="I78" t="str">
        <x:v>84</x:v>
      </x:c>
      <x:c r="J78" t="str">
        <x:v>82</x:v>
      </x:c>
      <x:c r="K78" t="str">
        <x:v>78</x:v>
      </x:c>
      <x:c r="L78" t="str">
        <x:v>81</x:v>
      </x:c>
      <x:c r="M78" t="str">
        <x:v>76</x:v>
      </x:c>
      <x:c r="N78" t="str">
        <x:v>82</x:v>
      </x:c>
      <x:c r="O78" t="str">
        <x:v>78</x:v>
      </x:c>
      <x:c r="P78" t="str">
        <x:v>79</x:v>
      </x:c>
      <x:c r="Q78" t="str">
        <x:v>79</x:v>
      </x:c>
      <x:c r="R78" t="str">
        <x:v>84</x:v>
      </x:c>
      <x:c r="S78" t="str">
        <x:v>87</x:v>
      </x:c>
      <x:c r="T78" t="str">
        <x:v>80</x:v>
      </x:c>
      <x:c r="U78" t="str">
        <x:v>76</x:v>
      </x:c>
      <x:c r="V78" t="str">
        <x:v>80</x:v>
      </x:c>
      <x:c r="W78" t="str">
        <x:v>Grinder</x:v>
      </x:c>
      <x:c r="X78" t="str">
        <x:v>Adaptable</x:v>
      </x:c>
      <x:c r="Y78" t="str">
        <x:v>Medium</x:v>
      </x:c>
      <x:c r="Z78" t="str">
        <x:v>Solid professional player during Ghosts. Manual review recommended.</x:v>
      </x:c>
      <x:c r="AA78" t="str">
        <x:v>Needs manual review.</x:v>
      </x:c>
    </x:row>
    <x:row r="79">
      <x:c r="A79" t="str">
        <x:v>ghosts</x:v>
      </x:c>
      <x:c r="B79" t="str">
        <x:v>Ghosts</x:v>
      </x:c>
      <x:c r="C79" t="str">
        <x:v>kivi</x:v>
      </x:c>
      <x:c r="D79" t="str">
        <x:v>Kivi</x:v>
      </x:c>
      <x:c r="E79"/>
      <x:c r="F79" t="str">
        <x:v>SK Gaming</x:v>
      </x:c>
      <x:c r="G79" t="str">
        <x:v>Flex</x:v>
      </x:c>
      <x:c r="H79" t="str">
        <x:v>78</x:v>
      </x:c>
      <x:c r="I79" t="str">
        <x:v>82</x:v>
      </x:c>
      <x:c r="J79" t="str">
        <x:v>80</x:v>
      </x:c>
      <x:c r="K79" t="str">
        <x:v>82</x:v>
      </x:c>
      <x:c r="L79" t="str">
        <x:v>81</x:v>
      </x:c>
      <x:c r="M79" t="str">
        <x:v>78</x:v>
      </x:c>
      <x:c r="N79" t="str">
        <x:v>76</x:v>
      </x:c>
      <x:c r="O79" t="str">
        <x:v>79</x:v>
      </x:c>
      <x:c r="P79" t="str">
        <x:v>75</x:v>
      </x:c>
      <x:c r="Q79" t="str">
        <x:v>83</x:v>
      </x:c>
      <x:c r="R79" t="str">
        <x:v>79</x:v>
      </x:c>
      <x:c r="S79" t="str">
        <x:v>76</x:v>
      </x:c>
      <x:c r="T79" t="str">
        <x:v>76</x:v>
      </x:c>
      <x:c r="U79" t="str">
        <x:v>80</x:v>
      </x:c>
      <x:c r="V79" t="str">
        <x:v>80</x:v>
      </x:c>
      <x:c r="W79" t="str">
        <x:v>Grinder</x:v>
      </x:c>
      <x:c r="X79" t="str">
        <x:v>Adaptable</x:v>
      </x:c>
      <x:c r="Y79" t="str">
        <x:v>Medium</x:v>
      </x:c>
      <x:c r="Z79" t="str">
        <x:v>Solid professional player during Ghosts. Manual review recommended.</x:v>
      </x:c>
      <x:c r="AA79" t="str">
        <x:v>Needs manual review.</x:v>
      </x:c>
    </x:row>
    <x:row r="80">
      <x:c r="A80" t="str">
        <x:v>ghosts</x:v>
      </x:c>
      <x:c r="B80" t="str">
        <x:v>Ghosts</x:v>
      </x:c>
      <x:c r="C80" t="str">
        <x:v>rockz</x:v>
      </x:c>
      <x:c r="D80" t="str">
        <x:v>RockZ</x:v>
      </x:c>
      <x:c r="E80"/>
      <x:c r="F80" t="str">
        <x:v>SK Gaming</x:v>
      </x:c>
      <x:c r="G80" t="str">
        <x:v>Unknown</x:v>
      </x:c>
      <x:c r="H80" t="str">
        <x:v>83</x:v>
      </x:c>
      <x:c r="I80" t="str">
        <x:v>83</x:v>
      </x:c>
      <x:c r="J80" t="str">
        <x:v>86</x:v>
      </x:c>
      <x:c r="K80" t="str">
        <x:v>84</x:v>
      </x:c>
      <x:c r="L80" t="str">
        <x:v>82</x:v>
      </x:c>
      <x:c r="M80" t="str">
        <x:v>79</x:v>
      </x:c>
      <x:c r="N80" t="str">
        <x:v>84</x:v>
      </x:c>
      <x:c r="O80" t="str">
        <x:v>85</x:v>
      </x:c>
      <x:c r="P80" t="str">
        <x:v>85</x:v>
      </x:c>
      <x:c r="Q80" t="str">
        <x:v>86</x:v>
      </x:c>
      <x:c r="R80" t="str">
        <x:v>80</x:v>
      </x:c>
      <x:c r="S80" t="str">
        <x:v>85</x:v>
      </x:c>
      <x:c r="T80" t="str">
        <x:v>82</x:v>
      </x:c>
      <x:c r="U80" t="str">
        <x:v>84</x:v>
      </x:c>
      <x:c r="V80" t="str">
        <x:v>84</x:v>
      </x:c>
      <x:c r="W80" t="str">
        <x:v>Grinder</x:v>
      </x:c>
      <x:c r="X80" t="str">
        <x:v>Adaptable</x:v>
      </x:c>
      <x:c r="Y80" t="str">
        <x:v>Medium</x:v>
      </x:c>
      <x:c r="Z80" t="str">
        <x:v>Solid professional player during Ghosts. Manual review recommended.</x:v>
      </x:c>
      <x:c r="AA80" t="str">
        <x:v>Needs manual review.</x:v>
      </x:c>
    </x:row>
    <x:row r="81">
      <x:c r="A81" t="str">
        <x:v>ghosts</x:v>
      </x:c>
      <x:c r="B81" t="str">
        <x:v>Ghosts</x:v>
      </x:c>
      <x:c r="C81" t="str">
        <x:v>raidn</x:v>
      </x:c>
      <x:c r="D81" t="str">
        <x:v>raidN</x:v>
      </x:c>
      <x:c r="E81"/>
      <x:c r="F81" t="str">
        <x:v>SK Gaming</x:v>
      </x:c>
      <x:c r="G81" t="str">
        <x:v>Unknown</x:v>
      </x:c>
      <x:c r="H81" t="str">
        <x:v>73</x:v>
      </x:c>
      <x:c r="I81" t="str">
        <x:v>76</x:v>
      </x:c>
      <x:c r="J81" t="str">
        <x:v>71</x:v>
      </x:c>
      <x:c r="K81" t="str">
        <x:v>76</x:v>
      </x:c>
      <x:c r="L81" t="str">
        <x:v>71</x:v>
      </x:c>
      <x:c r="M81" t="str">
        <x:v>71</x:v>
      </x:c>
      <x:c r="N81" t="str">
        <x:v>73</x:v>
      </x:c>
      <x:c r="O81" t="str">
        <x:v>75</x:v>
      </x:c>
      <x:c r="P81" t="str">
        <x:v>71</x:v>
      </x:c>
      <x:c r="Q81" t="str">
        <x:v>75</x:v>
      </x:c>
      <x:c r="R81" t="str">
        <x:v>72</x:v>
      </x:c>
      <x:c r="S81" t="str">
        <x:v>68</x:v>
      </x:c>
      <x:c r="T81" t="str">
        <x:v>70</x:v>
      </x:c>
      <x:c r="U81" t="str">
        <x:v>69</x:v>
      </x:c>
      <x:c r="V81" t="str">
        <x:v>77</x:v>
      </x:c>
      <x:c r="W81" t="str">
        <x:v>Grinder</x:v>
      </x:c>
      <x:c r="X81" t="str">
        <x:v>Adaptable</x:v>
      </x:c>
      <x:c r="Y81" t="str">
        <x:v>Medium</x:v>
      </x:c>
      <x:c r="Z81" t="str">
        <x:v>Solid professional player during Ghosts. Manual review recommended.</x:v>
      </x:c>
      <x:c r="AA81" t="str">
        <x:v>Needs manual review.</x:v>
      </x:c>
    </x:row>
    <x:row r="82">
      <x:c r="A82" t="str">
        <x:v>ghosts</x:v>
      </x:c>
      <x:c r="B82" t="str">
        <x:v>Ghosts</x:v>
      </x:c>
      <x:c r="C82" t="str">
        <x:v>realize</x:v>
      </x:c>
      <x:c r="D82" t="str">
        <x:v>Realize</x:v>
      </x:c>
      <x:c r="E82"/>
      <x:c r="F82" t="str">
        <x:v>TEC Intensity</x:v>
      </x:c>
      <x:c r="G82" t="str">
        <x:v>Objective</x:v>
      </x:c>
      <x:c r="H82" t="str">
        <x:v>73</x:v>
      </x:c>
      <x:c r="I82" t="str">
        <x:v>75</x:v>
      </x:c>
      <x:c r="J82" t="str">
        <x:v>69</x:v>
      </x:c>
      <x:c r="K82" t="str">
        <x:v>73</x:v>
      </x:c>
      <x:c r="L82" t="str">
        <x:v>75</x:v>
      </x:c>
      <x:c r="M82" t="str">
        <x:v>72</x:v>
      </x:c>
      <x:c r="N82" t="str">
        <x:v>75</x:v>
      </x:c>
      <x:c r="O82" t="str">
        <x:v>74</x:v>
      </x:c>
      <x:c r="P82" t="str">
        <x:v>75</x:v>
      </x:c>
      <x:c r="Q82" t="str">
        <x:v>72</x:v>
      </x:c>
      <x:c r="R82" t="str">
        <x:v>72</x:v>
      </x:c>
      <x:c r="S82" t="str">
        <x:v>77</x:v>
      </x:c>
      <x:c r="T82" t="str">
        <x:v>73</x:v>
      </x:c>
      <x:c r="U82" t="str">
        <x:v>75</x:v>
      </x:c>
      <x:c r="V82" t="str">
        <x:v>79</x:v>
      </x:c>
      <x:c r="W82" t="str">
        <x:v>Grinder</x:v>
      </x:c>
      <x:c r="X82" t="str">
        <x:v>Adaptable</x:v>
      </x:c>
      <x:c r="Y82" t="str">
        <x:v>Medium</x:v>
      </x:c>
      <x:c r="Z82" t="str">
        <x:v>Solid professional player during Ghosts. Manual review recommended.</x:v>
      </x:c>
      <x:c r="AA82" t="str">
        <x:v>Needs manual review.</x:v>
      </x:c>
    </x:row>
    <x:row r="83">
      <x:c r="A83" t="str">
        <x:v>ghosts</x:v>
      </x:c>
      <x:c r="B83" t="str">
        <x:v>Ghosts</x:v>
      </x:c>
      <x:c r="C83" t="str">
        <x:v>melo</x:v>
      </x:c>
      <x:c r="D83" t="str">
        <x:v>MeLo</x:v>
      </x:c>
      <x:c r="E83"/>
      <x:c r="F83" t="str">
        <x:v>TEC Intensity</x:v>
      </x:c>
      <x:c r="G83" t="str">
        <x:v>Main AR</x:v>
      </x:c>
      <x:c r="H83" t="str">
        <x:v>74</x:v>
      </x:c>
      <x:c r="I83" t="str">
        <x:v>78</x:v>
      </x:c>
      <x:c r="J83" t="str">
        <x:v>76</x:v>
      </x:c>
      <x:c r="K83" t="str">
        <x:v>79</x:v>
      </x:c>
      <x:c r="L83" t="str">
        <x:v>75</x:v>
      </x:c>
      <x:c r="M83" t="str">
        <x:v>76</x:v>
      </x:c>
      <x:c r="N83" t="str">
        <x:v>77</x:v>
      </x:c>
      <x:c r="O83" t="str">
        <x:v>76</x:v>
      </x:c>
      <x:c r="P83" t="str">
        <x:v>72</x:v>
      </x:c>
      <x:c r="Q83" t="str">
        <x:v>77</x:v>
      </x:c>
      <x:c r="R83" t="str">
        <x:v>75</x:v>
      </x:c>
      <x:c r="S83" t="str">
        <x:v>75</x:v>
      </x:c>
      <x:c r="T83" t="str">
        <x:v>74</x:v>
      </x:c>
      <x:c r="U83" t="str">
        <x:v>70</x:v>
      </x:c>
      <x:c r="V83" t="str">
        <x:v>73</x:v>
      </x:c>
      <x:c r="W83" t="str">
        <x:v>Grinder</x:v>
      </x:c>
      <x:c r="X83" t="str">
        <x:v>Adaptable</x:v>
      </x:c>
      <x:c r="Y83" t="str">
        <x:v>Medium</x:v>
      </x:c>
      <x:c r="Z83" t="str">
        <x:v>Solid professional player during Ghosts. Manual review recommended.</x:v>
      </x:c>
      <x:c r="AA83" t="str">
        <x:v>Needs manual review.</x:v>
      </x:c>
    </x:row>
    <x:row r="84">
      <x:c r="A84" t="str">
        <x:v>ghosts</x:v>
      </x:c>
      <x:c r="B84" t="str">
        <x:v>Ghosts</x:v>
      </x:c>
      <x:c r="C84" t="str">
        <x:v>robz</x:v>
      </x:c>
      <x:c r="D84" t="str">
        <x:v>Robz</x:v>
      </x:c>
      <x:c r="E84"/>
      <x:c r="F84" t="str">
        <x:v>TEC Intensity</x:v>
      </x:c>
      <x:c r="G84" t="str">
        <x:v>Support</x:v>
      </x:c>
      <x:c r="H84" t="str">
        <x:v>78</x:v>
      </x:c>
      <x:c r="I84" t="str">
        <x:v>82</x:v>
      </x:c>
      <x:c r="J84" t="str">
        <x:v>79</x:v>
      </x:c>
      <x:c r="K84" t="str">
        <x:v>82</x:v>
      </x:c>
      <x:c r="L84" t="str">
        <x:v>75</x:v>
      </x:c>
      <x:c r="M84" t="str">
        <x:v>76</x:v>
      </x:c>
      <x:c r="N84" t="str">
        <x:v>78</x:v>
      </x:c>
      <x:c r="O84" t="str">
        <x:v>83</x:v>
      </x:c>
      <x:c r="P84" t="str">
        <x:v>76</x:v>
      </x:c>
      <x:c r="Q84" t="str">
        <x:v>77</x:v>
      </x:c>
      <x:c r="R84" t="str">
        <x:v>72</x:v>
      </x:c>
      <x:c r="S84" t="str">
        <x:v>73</x:v>
      </x:c>
      <x:c r="T84" t="str">
        <x:v>75</x:v>
      </x:c>
      <x:c r="U84" t="str">
        <x:v>81</x:v>
      </x:c>
      <x:c r="V84" t="str">
        <x:v>78</x:v>
      </x:c>
      <x:c r="W84" t="str">
        <x:v>Grinder</x:v>
      </x:c>
      <x:c r="X84" t="str">
        <x:v>Adaptable</x:v>
      </x:c>
      <x:c r="Y84" t="str">
        <x:v>Medium</x:v>
      </x:c>
      <x:c r="Z84" t="str">
        <x:v>Solid professional player during Ghosts. Manual review recommended.</x:v>
      </x:c>
      <x:c r="AA84" t="str">
        <x:v>Needs manual review.</x:v>
      </x:c>
    </x:row>
    <x:row r="85">
      <x:c r="A85" t="str">
        <x:v>ghosts</x:v>
      </x:c>
      <x:c r="B85" t="str">
        <x:v>Ghosts</x:v>
      </x:c>
      <x:c r="C85" t="str">
        <x:v>wonder</x:v>
      </x:c>
      <x:c r="D85" t="str">
        <x:v>Wonder</x:v>
      </x:c>
      <x:c r="E85"/>
      <x:c r="F85" t="str">
        <x:v>TEC Intensity</x:v>
      </x:c>
      <x:c r="G85" t="str">
        <x:v>Entry SMG</x:v>
      </x:c>
      <x:c r="H85" t="str">
        <x:v>74</x:v>
      </x:c>
      <x:c r="I85" t="str">
        <x:v>78</x:v>
      </x:c>
      <x:c r="J85" t="str">
        <x:v>76</x:v>
      </x:c>
      <x:c r="K85" t="str">
        <x:v>73</x:v>
      </x:c>
      <x:c r="L85" t="str">
        <x:v>72</x:v>
      </x:c>
      <x:c r="M85" t="str">
        <x:v>72</x:v>
      </x:c>
      <x:c r="N85" t="str">
        <x:v>74</x:v>
      </x:c>
      <x:c r="O85" t="str">
        <x:v>76</x:v>
      </x:c>
      <x:c r="P85" t="str">
        <x:v>75</x:v>
      </x:c>
      <x:c r="Q85" t="str">
        <x:v>71</x:v>
      </x:c>
      <x:c r="R85" t="str">
        <x:v>75</x:v>
      </x:c>
      <x:c r="S85" t="str">
        <x:v>78</x:v>
      </x:c>
      <x:c r="T85" t="str">
        <x:v>71</x:v>
      </x:c>
      <x:c r="U85" t="str">
        <x:v>69</x:v>
      </x:c>
      <x:c r="V85" t="str">
        <x:v>77</x:v>
      </x:c>
      <x:c r="W85" t="str">
        <x:v>Grinder</x:v>
      </x:c>
      <x:c r="X85" t="str">
        <x:v>Adaptable</x:v>
      </x:c>
      <x:c r="Y85" t="str">
        <x:v>Medium</x:v>
      </x:c>
      <x:c r="Z85" t="str">
        <x:v>Solid professional player during Ghosts. Manual review recommended.</x:v>
      </x:c>
      <x:c r="AA85" t="str">
        <x:v>Needs manual review.</x:v>
      </x:c>
    </x:row>
    <x:row r="86">
      <x:c r="A86" t="str">
        <x:v>ghosts</x:v>
      </x:c>
      <x:c r="B86" t="str">
        <x:v>Ghosts</x:v>
      </x:c>
      <x:c r="C86" t="str">
        <x:v>flexz</x:v>
      </x:c>
      <x:c r="D86" t="str">
        <x:v>FlexZ</x:v>
      </x:c>
      <x:c r="E86"/>
      <x:c r="F86" t="str">
        <x:v>Wizards e-Sports Club</x:v>
      </x:c>
      <x:c r="G86" t="str">
        <x:v>Slayer SMG</x:v>
      </x:c>
      <x:c r="H86" t="str">
        <x:v>78</x:v>
      </x:c>
      <x:c r="I86" t="str">
        <x:v>78</x:v>
      </x:c>
      <x:c r="J86" t="str">
        <x:v>83</x:v>
      </x:c>
      <x:c r="K86" t="str">
        <x:v>77</x:v>
      </x:c>
      <x:c r="L86" t="str">
        <x:v>72</x:v>
      </x:c>
      <x:c r="M86" t="str">
        <x:v>74</x:v>
      </x:c>
      <x:c r="N86" t="str">
        <x:v>78</x:v>
      </x:c>
      <x:c r="O86" t="str">
        <x:v>81</x:v>
      </x:c>
      <x:c r="P86" t="str">
        <x:v>75</x:v>
      </x:c>
      <x:c r="Q86" t="str">
        <x:v>80</x:v>
      </x:c>
      <x:c r="R86" t="str">
        <x:v>81</x:v>
      </x:c>
      <x:c r="S86" t="str">
        <x:v>75</x:v>
      </x:c>
      <x:c r="T86" t="str">
        <x:v>76</x:v>
      </x:c>
      <x:c r="U86" t="str">
        <x:v>78</x:v>
      </x:c>
      <x:c r="V86" t="str">
        <x:v>76</x:v>
      </x:c>
      <x:c r="W86" t="str">
        <x:v>Grinder</x:v>
      </x:c>
      <x:c r="X86" t="str">
        <x:v>Adaptable</x:v>
      </x:c>
      <x:c r="Y86" t="str">
        <x:v>Medium</x:v>
      </x:c>
      <x:c r="Z86" t="str">
        <x:v>Solid professional player during Ghosts. Manual review recommended.</x:v>
      </x:c>
      <x:c r="AA86" t="str">
        <x:v>Needs manual review.</x:v>
      </x:c>
    </x:row>
    <x:row r="87">
      <x:c r="A87" t="str">
        <x:v>ghosts</x:v>
      </x:c>
      <x:c r="B87" t="str">
        <x:v>Ghosts</x:v>
      </x:c>
      <x:c r="C87" t="str">
        <x:v>tmac</x:v>
      </x:c>
      <x:c r="D87" t="str">
        <x:v>T Mac</x:v>
      </x:c>
      <x:c r="E87"/>
      <x:c r="F87" t="str">
        <x:v>Wizards e-Sports Club</x:v>
      </x:c>
      <x:c r="G87" t="str">
        <x:v>Flex</x:v>
      </x:c>
      <x:c r="H87" t="str">
        <x:v>72</x:v>
      </x:c>
      <x:c r="I87" t="str">
        <x:v>76</x:v>
      </x:c>
      <x:c r="J87" t="str">
        <x:v>75</x:v>
      </x:c>
      <x:c r="K87" t="str">
        <x:v>75</x:v>
      </x:c>
      <x:c r="L87" t="str">
        <x:v>68</x:v>
      </x:c>
      <x:c r="M87" t="str">
        <x:v>73</x:v>
      </x:c>
      <x:c r="N87" t="str">
        <x:v>73</x:v>
      </x:c>
      <x:c r="O87" t="str">
        <x:v>70</x:v>
      </x:c>
      <x:c r="P87" t="str">
        <x:v>72</x:v>
      </x:c>
      <x:c r="Q87" t="str">
        <x:v>77</x:v>
      </x:c>
      <x:c r="R87" t="str">
        <x:v>75</x:v>
      </x:c>
      <x:c r="S87" t="str">
        <x:v>68</x:v>
      </x:c>
      <x:c r="T87" t="str">
        <x:v>75</x:v>
      </x:c>
      <x:c r="U87" t="str">
        <x:v>67</x:v>
      </x:c>
      <x:c r="V87" t="str">
        <x:v>70</x:v>
      </x:c>
      <x:c r="W87" t="str">
        <x:v>Grinder</x:v>
      </x:c>
      <x:c r="X87" t="str">
        <x:v>Adaptable</x:v>
      </x:c>
      <x:c r="Y87" t="str">
        <x:v>Medium</x:v>
      </x:c>
      <x:c r="Z87" t="str">
        <x:v>Solid professional player during Ghosts. Manual review recommended.</x:v>
      </x:c>
      <x:c r="AA87" t="str">
        <x:v>Needs manual review.</x:v>
      </x:c>
    </x:row>
    <x:row r="88">
      <x:c r="A88" t="str">
        <x:v>ghosts</x:v>
      </x:c>
      <x:c r="B88" t="str">
        <x:v>Ghosts</x:v>
      </x:c>
      <x:c r="C88" t="str">
        <x:v>kindok</x:v>
      </x:c>
      <x:c r="D88" t="str">
        <x:v>KiNDoK</x:v>
      </x:c>
      <x:c r="E88"/>
      <x:c r="F88" t="str">
        <x:v>Wizards e-Sports Club</x:v>
      </x:c>
      <x:c r="G88" t="str">
        <x:v>Unknown</x:v>
      </x:c>
      <x:c r="H88" t="str">
        <x:v>80</x:v>
      </x:c>
      <x:c r="I88" t="str">
        <x:v>80</x:v>
      </x:c>
      <x:c r="J88" t="str">
        <x:v>80</x:v>
      </x:c>
      <x:c r="K88" t="str">
        <x:v>81</x:v>
      </x:c>
      <x:c r="L88" t="str">
        <x:v>83</x:v>
      </x:c>
      <x:c r="M88" t="str">
        <x:v>78</x:v>
      </x:c>
      <x:c r="N88" t="str">
        <x:v>82</x:v>
      </x:c>
      <x:c r="O88" t="str">
        <x:v>79</x:v>
      </x:c>
      <x:c r="P88" t="str">
        <x:v>79</x:v>
      </x:c>
      <x:c r="Q88" t="str">
        <x:v>80</x:v>
      </x:c>
      <x:c r="R88" t="str">
        <x:v>79</x:v>
      </x:c>
      <x:c r="S88" t="str">
        <x:v>82</x:v>
      </x:c>
      <x:c r="T88" t="str">
        <x:v>79</x:v>
      </x:c>
      <x:c r="U88" t="str">
        <x:v>83</x:v>
      </x:c>
      <x:c r="V88" t="str">
        <x:v>84</x:v>
      </x:c>
      <x:c r="W88" t="str">
        <x:v>Grinder</x:v>
      </x:c>
      <x:c r="X88" t="str">
        <x:v>Adaptable</x:v>
      </x:c>
      <x:c r="Y88" t="str">
        <x:v>Medium</x:v>
      </x:c>
      <x:c r="Z88" t="str">
        <x:v>Solid professional player during Ghosts. Manual review recommended.</x:v>
      </x:c>
      <x:c r="AA88" t="str">
        <x:v>Needs manual review.</x:v>
      </x:c>
    </x:row>
    <x:row r="89">
      <x:c r="A89" t="str">
        <x:v>ghosts</x:v>
      </x:c>
      <x:c r="B89" t="str">
        <x:v>Ghosts</x:v>
      </x:c>
      <x:c r="C89" t="str">
        <x:v>jorgeh</x:v>
      </x:c>
      <x:c r="D89" t="str">
        <x:v>JorGeh</x:v>
      </x:c>
      <x:c r="E89"/>
      <x:c r="F89" t="str">
        <x:v>Wizards e-Sports Club</x:v>
      </x:c>
      <x:c r="G89" t="str">
        <x:v>Objective</x:v>
      </x:c>
      <x:c r="H89" t="str">
        <x:v>83</x:v>
      </x:c>
      <x:c r="I89" t="str">
        <x:v>83</x:v>
      </x:c>
      <x:c r="J89" t="str">
        <x:v>79</x:v>
      </x:c>
      <x:c r="K89" t="str">
        <x:v>83</x:v>
      </x:c>
      <x:c r="L89" t="str">
        <x:v>85</x:v>
      </x:c>
      <x:c r="M89" t="str">
        <x:v>82</x:v>
      </x:c>
      <x:c r="N89" t="str">
        <x:v>83</x:v>
      </x:c>
      <x:c r="O89" t="str">
        <x:v>82</x:v>
      </x:c>
      <x:c r="P89" t="str">
        <x:v>84</x:v>
      </x:c>
      <x:c r="Q89" t="str">
        <x:v>84</x:v>
      </x:c>
      <x:c r="R89" t="str">
        <x:v>86</x:v>
      </x:c>
      <x:c r="S89" t="str">
        <x:v>84</x:v>
      </x:c>
      <x:c r="T89" t="str">
        <x:v>80</x:v>
      </x:c>
      <x:c r="U89" t="str">
        <x:v>85</x:v>
      </x:c>
      <x:c r="V89" t="str">
        <x:v>90</x:v>
      </x:c>
      <x:c r="W89" t="str">
        <x:v>Grinder</x:v>
      </x:c>
      <x:c r="X89" t="str">
        <x:v>Adaptable</x:v>
      </x:c>
      <x:c r="Y89" t="str">
        <x:v>Medium</x:v>
      </x:c>
      <x:c r="Z89" t="str">
        <x:v>Solid professional player during Ghosts. Manual review recommended.</x:v>
      </x:c>
      <x:c r="AA89" t="str">
        <x:v>Needs manual review.</x:v>
      </x:c>
    </x:row>
    <x:row r="90">
      <x:c r="A90" t="str">
        <x:v>ghosts</x:v>
      </x:c>
      <x:c r="B90" t="str">
        <x:v>Ghosts</x:v>
      </x:c>
      <x:c r="C90" t="str">
        <x:v>artshot</x:v>
      </x:c>
      <x:c r="D90" t="str">
        <x:v>ArtShot</x:v>
      </x:c>
      <x:c r="E90"/>
      <x:c r="F90" t="str">
        <x:v>New Star Player</x:v>
      </x:c>
      <x:c r="G90" t="str">
        <x:v>Objective</x:v>
      </x:c>
      <x:c r="H90" t="str">
        <x:v>82</x:v>
      </x:c>
      <x:c r="I90" t="str">
        <x:v>85</x:v>
      </x:c>
      <x:c r="J90" t="str">
        <x:v>83</x:v>
      </x:c>
      <x:c r="K90" t="str">
        <x:v>81</x:v>
      </x:c>
      <x:c r="L90" t="str">
        <x:v>86</x:v>
      </x:c>
      <x:c r="M90" t="str">
        <x:v>79</x:v>
      </x:c>
      <x:c r="N90" t="str">
        <x:v>83</x:v>
      </x:c>
      <x:c r="O90" t="str">
        <x:v>84</x:v>
      </x:c>
      <x:c r="P90" t="str">
        <x:v>86</x:v>
      </x:c>
      <x:c r="Q90" t="str">
        <x:v>81</x:v>
      </x:c>
      <x:c r="R90" t="str">
        <x:v>78</x:v>
      </x:c>
      <x:c r="S90" t="str">
        <x:v>79</x:v>
      </x:c>
      <x:c r="T90" t="str">
        <x:v>80</x:v>
      </x:c>
      <x:c r="U90" t="str">
        <x:v>84</x:v>
      </x:c>
      <x:c r="V90" t="str">
        <x:v>83</x:v>
      </x:c>
      <x:c r="W90" t="str">
        <x:v>Grinder</x:v>
      </x:c>
      <x:c r="X90" t="str">
        <x:v>Adaptable</x:v>
      </x:c>
      <x:c r="Y90" t="str">
        <x:v>Medium</x:v>
      </x:c>
      <x:c r="Z90" t="str">
        <x:v>Solid professional player during Ghosts. Manual review recommended.</x:v>
      </x:c>
      <x:c r="AA90" t="str">
        <x:v>Needs manual review.</x:v>
      </x:c>
    </x:row>
    <x:row r="91">
      <x:c r="A91" t="str">
        <x:v>ghosts</x:v>
      </x:c>
      <x:c r="B91" t="str">
        <x:v>Ghosts</x:v>
      </x:c>
      <x:c r="C91" t="str">
        <x:v>doloshi</x:v>
      </x:c>
      <x:c r="D91" t="str">
        <x:v>Doloshi</x:v>
      </x:c>
      <x:c r="E91"/>
      <x:c r="F91" t="str">
        <x:v>New Star Player</x:v>
      </x:c>
      <x:c r="G91" t="str">
        <x:v>Unknown</x:v>
      </x:c>
      <x:c r="H91" t="str">
        <x:v>82</x:v>
      </x:c>
      <x:c r="I91" t="str">
        <x:v>86</x:v>
      </x:c>
      <x:c r="J91" t="str">
        <x:v>79</x:v>
      </x:c>
      <x:c r="K91" t="str">
        <x:v>84</x:v>
      </x:c>
      <x:c r="L91" t="str">
        <x:v>78</x:v>
      </x:c>
      <x:c r="M91" t="str">
        <x:v>85</x:v>
      </x:c>
      <x:c r="N91" t="str">
        <x:v>83</x:v>
      </x:c>
      <x:c r="O91" t="str">
        <x:v>85</x:v>
      </x:c>
      <x:c r="P91" t="str">
        <x:v>81</x:v>
      </x:c>
      <x:c r="Q91" t="str">
        <x:v>83</x:v>
      </x:c>
      <x:c r="R91" t="str">
        <x:v>85</x:v>
      </x:c>
      <x:c r="S91" t="str">
        <x:v>80</x:v>
      </x:c>
      <x:c r="T91" t="str">
        <x:v>79</x:v>
      </x:c>
      <x:c r="U91" t="str">
        <x:v>79</x:v>
      </x:c>
      <x:c r="V91" t="str">
        <x:v>86</x:v>
      </x:c>
      <x:c r="W91" t="str">
        <x:v>Grinder</x:v>
      </x:c>
      <x:c r="X91" t="str">
        <x:v>Adaptable</x:v>
      </x:c>
      <x:c r="Y91" t="str">
        <x:v>Medium</x:v>
      </x:c>
      <x:c r="Z91" t="str">
        <x:v>Solid professional player during Ghosts. Manual review recommended.</x:v>
      </x:c>
      <x:c r="AA91" t="str">
        <x:v>Needs manual review.</x:v>
      </x:c>
    </x:row>
    <x:row r="92">
      <x:c r="A92" t="str">
        <x:v>ghosts</x:v>
      </x:c>
      <x:c r="B92" t="str">
        <x:v>Ghosts</x:v>
      </x:c>
      <x:c r="C92" t="str">
        <x:v>benjinuri</x:v>
      </x:c>
      <x:c r="D92" t="str">
        <x:v>BenjiNuri</x:v>
      </x:c>
      <x:c r="E92"/>
      <x:c r="F92" t="str">
        <x:v>New Star Player</x:v>
      </x:c>
      <x:c r="G92" t="str">
        <x:v>Main AR</x:v>
      </x:c>
      <x:c r="H92" t="str">
        <x:v>80</x:v>
      </x:c>
      <x:c r="I92" t="str">
        <x:v>84</x:v>
      </x:c>
      <x:c r="J92" t="str">
        <x:v>82</x:v>
      </x:c>
      <x:c r="K92" t="str">
        <x:v>81</x:v>
      </x:c>
      <x:c r="L92" t="str">
        <x:v>82</x:v>
      </x:c>
      <x:c r="M92" t="str">
        <x:v>80</x:v>
      </x:c>
      <x:c r="N92" t="str">
        <x:v>77</x:v>
      </x:c>
      <x:c r="O92" t="str">
        <x:v>79</x:v>
      </x:c>
      <x:c r="P92" t="str">
        <x:v>80</x:v>
      </x:c>
      <x:c r="Q92" t="str">
        <x:v>77</x:v>
      </x:c>
      <x:c r="R92" t="str">
        <x:v>79</x:v>
      </x:c>
      <x:c r="S92" t="str">
        <x:v>73</x:v>
      </x:c>
      <x:c r="T92" t="str">
        <x:v>85</x:v>
      </x:c>
      <x:c r="U92" t="str">
        <x:v>75</x:v>
      </x:c>
      <x:c r="V92" t="str">
        <x:v>82</x:v>
      </x:c>
      <x:c r="W92" t="str">
        <x:v>Grinder</x:v>
      </x:c>
      <x:c r="X92" t="str">
        <x:v>Adaptable</x:v>
      </x:c>
      <x:c r="Y92" t="str">
        <x:v>Medium</x:v>
      </x:c>
      <x:c r="Z92" t="str">
        <x:v>Solid professional player during Ghosts. Manual review recommended.</x:v>
      </x:c>
      <x:c r="AA92" t="str">
        <x:v>Needs manual review.</x:v>
      </x:c>
    </x:row>
    <x:row r="93">
      <x:c r="A93" t="str">
        <x:v>ghosts</x:v>
      </x:c>
      <x:c r="B93" t="str">
        <x:v>Ghosts</x:v>
      </x:c>
      <x:c r="C93" t="str">
        <x:v>turbo</x:v>
      </x:c>
      <x:c r="D93" t="str">
        <x:v>Turbo</x:v>
      </x:c>
      <x:c r="E93"/>
      <x:c r="F93" t="str">
        <x:v>New Star Player</x:v>
      </x:c>
      <x:c r="G93" t="str">
        <x:v>Unknown</x:v>
      </x:c>
      <x:c r="H93" t="str">
        <x:v>73</x:v>
      </x:c>
      <x:c r="I93" t="str">
        <x:v>77</x:v>
      </x:c>
      <x:c r="J93" t="str">
        <x:v>74</x:v>
      </x:c>
      <x:c r="K93" t="str">
        <x:v>75</x:v>
      </x:c>
      <x:c r="L93" t="str">
        <x:v>68</x:v>
      </x:c>
      <x:c r="M93" t="str">
        <x:v>75</x:v>
      </x:c>
      <x:c r="N93" t="str">
        <x:v>76</x:v>
      </x:c>
      <x:c r="O93" t="str">
        <x:v>76</x:v>
      </x:c>
      <x:c r="P93" t="str">
        <x:v>76</x:v>
      </x:c>
      <x:c r="Q93" t="str">
        <x:v>75</x:v>
      </x:c>
      <x:c r="R93" t="str">
        <x:v>76</x:v>
      </x:c>
      <x:c r="S93" t="str">
        <x:v>77</x:v>
      </x:c>
      <x:c r="T93" t="str">
        <x:v>75</x:v>
      </x:c>
      <x:c r="U93" t="str">
        <x:v>72</x:v>
      </x:c>
      <x:c r="V93" t="str">
        <x:v>75</x:v>
      </x:c>
      <x:c r="W93" t="str">
        <x:v>Grinder</x:v>
      </x:c>
      <x:c r="X93" t="str">
        <x:v>Adaptable</x:v>
      </x:c>
      <x:c r="Y93" t="str">
        <x:v>Medium</x:v>
      </x:c>
      <x:c r="Z93" t="str">
        <x:v>Solid professional player during Ghosts. Manual review recommended.</x:v>
      </x:c>
      <x:c r="AA93" t="str">
        <x:v>Needs manual review.</x:v>
      </x:c>
    </x:row>
    <x:row r="94">
      <x:c r="A94" t="str">
        <x:v>ghosts</x:v>
      </x:c>
      <x:c r="B94" t="str">
        <x:v>Ghosts</x:v>
      </x:c>
      <x:c r="C94" t="str">
        <x:v>blackk</x:v>
      </x:c>
      <x:c r="D94" t="str">
        <x:v>Blackk</x:v>
      </x:c>
      <x:c r="E94"/>
      <x:c r="F94" t="str">
        <x:v>KILLERFISH eSport</x:v>
      </x:c>
      <x:c r="G94" t="str">
        <x:v>Entry SMG</x:v>
      </x:c>
      <x:c r="H94" t="str">
        <x:v>75</x:v>
      </x:c>
      <x:c r="I94" t="str">
        <x:v>77</x:v>
      </x:c>
      <x:c r="J94" t="str">
        <x:v>77</x:v>
      </x:c>
      <x:c r="K94" t="str">
        <x:v>72</x:v>
      </x:c>
      <x:c r="L94" t="str">
        <x:v>70</x:v>
      </x:c>
      <x:c r="M94" t="str">
        <x:v>76</x:v>
      </x:c>
      <x:c r="N94" t="str">
        <x:v>76</x:v>
      </x:c>
      <x:c r="O94" t="str">
        <x:v>73</x:v>
      </x:c>
      <x:c r="P94" t="str">
        <x:v>76</x:v>
      </x:c>
      <x:c r="Q94" t="str">
        <x:v>73</x:v>
      </x:c>
      <x:c r="R94" t="str">
        <x:v>77</x:v>
      </x:c>
      <x:c r="S94" t="str">
        <x:v>79</x:v>
      </x:c>
      <x:c r="T94" t="str">
        <x:v>75</x:v>
      </x:c>
      <x:c r="U94" t="str">
        <x:v>73</x:v>
      </x:c>
      <x:c r="V94" t="str">
        <x:v>80</x:v>
      </x:c>
      <x:c r="W94" t="str">
        <x:v>Grinder</x:v>
      </x:c>
      <x:c r="X94" t="str">
        <x:v>Adaptable</x:v>
      </x:c>
      <x:c r="Y94" t="str">
        <x:v>Medium</x:v>
      </x:c>
      <x:c r="Z94" t="str">
        <x:v>Solid professional player during Ghosts. Manual review recommended.</x:v>
      </x:c>
      <x:c r="AA94" t="str">
        <x:v>Needs manual review.</x:v>
      </x:c>
    </x:row>
    <x:row r="95">
      <x:c r="A95" t="str">
        <x:v>ghosts</x:v>
      </x:c>
      <x:c r="B95" t="str">
        <x:v>Ghosts</x:v>
      </x:c>
      <x:c r="C95" t="str">
        <x:v>hasbroken</x:v>
      </x:c>
      <x:c r="D95" t="str">
        <x:v>hAsbroken</x:v>
      </x:c>
      <x:c r="E95"/>
      <x:c r="F95" t="str">
        <x:v>KILLERFISH eSport</x:v>
      </x:c>
      <x:c r="G95" t="str">
        <x:v>Flex</x:v>
      </x:c>
      <x:c r="H95" t="str">
        <x:v>82</x:v>
      </x:c>
      <x:c r="I95" t="str">
        <x:v>82</x:v>
      </x:c>
      <x:c r="J95" t="str">
        <x:v>85</x:v>
      </x:c>
      <x:c r="K95" t="str">
        <x:v>85</x:v>
      </x:c>
      <x:c r="L95" t="str">
        <x:v>81</x:v>
      </x:c>
      <x:c r="M95" t="str">
        <x:v>79</x:v>
      </x:c>
      <x:c r="N95" t="str">
        <x:v>81</x:v>
      </x:c>
      <x:c r="O95" t="str">
        <x:v>79</x:v>
      </x:c>
      <x:c r="P95" t="str">
        <x:v>80</x:v>
      </x:c>
      <x:c r="Q95" t="str">
        <x:v>83</x:v>
      </x:c>
      <x:c r="R95" t="str">
        <x:v>82</x:v>
      </x:c>
      <x:c r="S95" t="str">
        <x:v>77</x:v>
      </x:c>
      <x:c r="T95" t="str">
        <x:v>78</x:v>
      </x:c>
      <x:c r="U95" t="str">
        <x:v>80</x:v>
      </x:c>
      <x:c r="V95" t="str">
        <x:v>82</x:v>
      </x:c>
      <x:c r="W95" t="str">
        <x:v>Grinder</x:v>
      </x:c>
      <x:c r="X95" t="str">
        <x:v>Adaptable</x:v>
      </x:c>
      <x:c r="Y95" t="str">
        <x:v>Medium</x:v>
      </x:c>
      <x:c r="Z95" t="str">
        <x:v>Solid professional player during Ghosts. Manual review recommended.</x:v>
      </x:c>
      <x:c r="AA95" t="str">
        <x:v>Needs manual review.</x:v>
      </x:c>
    </x:row>
    <x:row r="96">
      <x:c r="A96" t="str">
        <x:v>ghosts</x:v>
      </x:c>
      <x:c r="B96" t="str">
        <x:v>Ghosts</x:v>
      </x:c>
      <x:c r="C96" t="str">
        <x:v>theros</x:v>
      </x:c>
      <x:c r="D96" t="str">
        <x:v>Theros</x:v>
      </x:c>
      <x:c r="E96"/>
      <x:c r="F96" t="str">
        <x:v>KILLERFISH eSport</x:v>
      </x:c>
      <x:c r="G96" t="str">
        <x:v>Slayer SMG</x:v>
      </x:c>
      <x:c r="H96" t="str">
        <x:v>80</x:v>
      </x:c>
      <x:c r="I96" t="str">
        <x:v>84</x:v>
      </x:c>
      <x:c r="J96" t="str">
        <x:v>82</x:v>
      </x:c>
      <x:c r="K96" t="str">
        <x:v>78</x:v>
      </x:c>
      <x:c r="L96" t="str">
        <x:v>79</x:v>
      </x:c>
      <x:c r="M96" t="str">
        <x:v>81</x:v>
      </x:c>
      <x:c r="N96" t="str">
        <x:v>82</x:v>
      </x:c>
      <x:c r="O96" t="str">
        <x:v>79</x:v>
      </x:c>
      <x:c r="P96" t="str">
        <x:v>78</x:v>
      </x:c>
      <x:c r="Q96" t="str">
        <x:v>79</x:v>
      </x:c>
      <x:c r="R96" t="str">
        <x:v>85</x:v>
      </x:c>
      <x:c r="S96" t="str">
        <x:v>80</x:v>
      </x:c>
      <x:c r="T96" t="str">
        <x:v>79</x:v>
      </x:c>
      <x:c r="U96" t="str">
        <x:v>83</x:v>
      </x:c>
      <x:c r="V96" t="str">
        <x:v>83</x:v>
      </x:c>
      <x:c r="W96" t="str">
        <x:v>Grinder</x:v>
      </x:c>
      <x:c r="X96" t="str">
        <x:v>Adaptable</x:v>
      </x:c>
      <x:c r="Y96" t="str">
        <x:v>Medium</x:v>
      </x:c>
      <x:c r="Z96" t="str">
        <x:v>Solid professional player during Ghosts. Manual review recommended.</x:v>
      </x:c>
      <x:c r="AA96" t="str">
        <x:v>Needs manual review.</x:v>
      </x:c>
    </x:row>
    <x:row r="97">
      <x:c r="A97" t="str">
        <x:v>ghosts</x:v>
      </x:c>
      <x:c r="B97" t="str">
        <x:v>Ghosts</x:v>
      </x:c>
      <x:c r="C97" t="str">
        <x:v>aykon</x:v>
      </x:c>
      <x:c r="D97" t="str">
        <x:v>AyKoN</x:v>
      </x:c>
      <x:c r="E97"/>
      <x:c r="F97" t="str">
        <x:v>KILLERFISH eSport</x:v>
      </x:c>
      <x:c r="G97" t="str">
        <x:v>Unknown</x:v>
      </x:c>
      <x:c r="H97" t="str">
        <x:v>82</x:v>
      </x:c>
      <x:c r="I97" t="str">
        <x:v>86</x:v>
      </x:c>
      <x:c r="J97" t="str">
        <x:v>83</x:v>
      </x:c>
      <x:c r="K97" t="str">
        <x:v>85</x:v>
      </x:c>
      <x:c r="L97" t="str">
        <x:v>77</x:v>
      </x:c>
      <x:c r="M97" t="str">
        <x:v>82</x:v>
      </x:c>
      <x:c r="N97" t="str">
        <x:v>83</x:v>
      </x:c>
      <x:c r="O97" t="str">
        <x:v>82</x:v>
      </x:c>
      <x:c r="P97" t="str">
        <x:v>80</x:v>
      </x:c>
      <x:c r="Q97" t="str">
        <x:v>82</x:v>
      </x:c>
      <x:c r="R97" t="str">
        <x:v>83</x:v>
      </x:c>
      <x:c r="S97" t="str">
        <x:v>84</x:v>
      </x:c>
      <x:c r="T97" t="str">
        <x:v>84</x:v>
      </x:c>
      <x:c r="U97" t="str">
        <x:v>78</x:v>
      </x:c>
      <x:c r="V97" t="str">
        <x:v>81</x:v>
      </x:c>
      <x:c r="W97" t="str">
        <x:v>Grinder</x:v>
      </x:c>
      <x:c r="X97" t="str">
        <x:v>Adaptable</x:v>
      </x:c>
      <x:c r="Y97" t="str">
        <x:v>Medium</x:v>
      </x:c>
      <x:c r="Z97" t="str">
        <x:v>Solid professional player during Ghosts. Manual review recommended.</x:v>
      </x:c>
      <x:c r="AA97" t="str">
        <x:v>Needs manual review.</x:v>
      </x:c>
    </x:row>
    <x:row r="98">
      <x:c r="A98" t="str">
        <x:v>ghosts</x:v>
      </x:c>
      <x:c r="B98" t="str">
        <x:v>Ghosts</x:v>
      </x:c>
      <x:c r="C98" t="str">
        <x:v>kolgaa</x:v>
      </x:c>
      <x:c r="D98" t="str">
        <x:v>Kolgaa</x:v>
      </x:c>
      <x:c r="E98"/>
      <x:c r="F98" t="str">
        <x:v>Sublime Gaming</x:v>
      </x:c>
      <x:c r="G98" t="str">
        <x:v>Objective</x:v>
      </x:c>
      <x:c r="H98" t="str">
        <x:v>78</x:v>
      </x:c>
      <x:c r="I98" t="str">
        <x:v>82</x:v>
      </x:c>
      <x:c r="J98" t="str">
        <x:v>75</x:v>
      </x:c>
      <x:c r="K98" t="str">
        <x:v>78</x:v>
      </x:c>
      <x:c r="L98" t="str">
        <x:v>78</x:v>
      </x:c>
      <x:c r="M98" t="str">
        <x:v>78</x:v>
      </x:c>
      <x:c r="N98" t="str">
        <x:v>76</x:v>
      </x:c>
      <x:c r="O98" t="str">
        <x:v>82</x:v>
      </x:c>
      <x:c r="P98" t="str">
        <x:v>76</x:v>
      </x:c>
      <x:c r="Q98" t="str">
        <x:v>81</x:v>
      </x:c>
      <x:c r="R98" t="str">
        <x:v>78</x:v>
      </x:c>
      <x:c r="S98" t="str">
        <x:v>79</x:v>
      </x:c>
      <x:c r="T98" t="str">
        <x:v>81</x:v>
      </x:c>
      <x:c r="U98" t="str">
        <x:v>80</x:v>
      </x:c>
      <x:c r="V98" t="str">
        <x:v>80</x:v>
      </x:c>
      <x:c r="W98" t="str">
        <x:v>Grinder</x:v>
      </x:c>
      <x:c r="X98" t="str">
        <x:v>Adaptable</x:v>
      </x:c>
      <x:c r="Y98" t="str">
        <x:v>Medium</x:v>
      </x:c>
      <x:c r="Z98" t="str">
        <x:v>Solid professional player during Ghosts. Manual review recommended.</x:v>
      </x:c>
      <x:c r="AA98" t="str">
        <x:v>Needs manual review.</x:v>
      </x:c>
    </x:row>
    <x:row r="99">
      <x:c r="A99" t="str">
        <x:v>ghosts</x:v>
      </x:c>
      <x:c r="B99" t="str">
        <x:v>Ghosts</x:v>
      </x:c>
      <x:c r="C99" t="str">
        <x:v>frido</x:v>
      </x:c>
      <x:c r="D99" t="str">
        <x:v>Frido</x:v>
      </x:c>
      <x:c r="E99"/>
      <x:c r="F99" t="str">
        <x:v>Sublime Gaming</x:v>
      </x:c>
      <x:c r="G99" t="str">
        <x:v>Unknown</x:v>
      </x:c>
      <x:c r="H99" t="str">
        <x:v>79</x:v>
      </x:c>
      <x:c r="I99" t="str">
        <x:v>83</x:v>
      </x:c>
      <x:c r="J99" t="str">
        <x:v>79</x:v>
      </x:c>
      <x:c r="K99" t="str">
        <x:v>82</x:v>
      </x:c>
      <x:c r="L99" t="str">
        <x:v>79</x:v>
      </x:c>
      <x:c r="M99" t="str">
        <x:v>78</x:v>
      </x:c>
      <x:c r="N99" t="str">
        <x:v>76</x:v>
      </x:c>
      <x:c r="O99" t="str">
        <x:v>79</x:v>
      </x:c>
      <x:c r="P99" t="str">
        <x:v>82</x:v>
      </x:c>
      <x:c r="Q99" t="str">
        <x:v>78</x:v>
      </x:c>
      <x:c r="R99" t="str">
        <x:v>79</x:v>
      </x:c>
      <x:c r="S99" t="str">
        <x:v>74</x:v>
      </x:c>
      <x:c r="T99" t="str">
        <x:v>78</x:v>
      </x:c>
      <x:c r="U99" t="str">
        <x:v>80</x:v>
      </x:c>
      <x:c r="V99" t="str">
        <x:v>81</x:v>
      </x:c>
      <x:c r="W99" t="str">
        <x:v>Grinder</x:v>
      </x:c>
      <x:c r="X99" t="str">
        <x:v>Adaptable</x:v>
      </x:c>
      <x:c r="Y99" t="str">
        <x:v>Medium</x:v>
      </x:c>
      <x:c r="Z99" t="str">
        <x:v>Solid professional player during Ghosts. Manual review recommended.</x:v>
      </x:c>
      <x:c r="AA99" t="str">
        <x:v>Needs manual review.</x:v>
      </x:c>
    </x:row>
    <x:row r="100">
      <x:c r="A100" t="str">
        <x:v>ghosts</x:v>
      </x:c>
      <x:c r="B100" t="str">
        <x:v>Ghosts</x:v>
      </x:c>
      <x:c r="C100" t="str">
        <x:v>pibo</x:v>
      </x:c>
      <x:c r="D100" t="str">
        <x:v>Pibo</x:v>
      </x:c>
      <x:c r="E100"/>
      <x:c r="F100" t="str">
        <x:v>Sublime Gaming</x:v>
      </x:c>
      <x:c r="G100" t="str">
        <x:v>Entry SMG</x:v>
      </x:c>
      <x:c r="H100" t="str">
        <x:v>74</x:v>
      </x:c>
      <x:c r="I100" t="str">
        <x:v>78</x:v>
      </x:c>
      <x:c r="J100" t="str">
        <x:v>78</x:v>
      </x:c>
      <x:c r="K100" t="str">
        <x:v>72</x:v>
      </x:c>
      <x:c r="L100" t="str">
        <x:v>78</x:v>
      </x:c>
      <x:c r="M100" t="str">
        <x:v>74</x:v>
      </x:c>
      <x:c r="N100" t="str">
        <x:v>75</x:v>
      </x:c>
      <x:c r="O100" t="str">
        <x:v>74</x:v>
      </x:c>
      <x:c r="P100" t="str">
        <x:v>74</x:v>
      </x:c>
      <x:c r="Q100" t="str">
        <x:v>72</x:v>
      </x:c>
      <x:c r="R100" t="str">
        <x:v>77</x:v>
      </x:c>
      <x:c r="S100" t="str">
        <x:v>81</x:v>
      </x:c>
      <x:c r="T100" t="str">
        <x:v>71</x:v>
      </x:c>
      <x:c r="U100" t="str">
        <x:v>77</x:v>
      </x:c>
      <x:c r="V100" t="str">
        <x:v>78</x:v>
      </x:c>
      <x:c r="W100" t="str">
        <x:v>Grinder</x:v>
      </x:c>
      <x:c r="X100" t="str">
        <x:v>Adaptable</x:v>
      </x:c>
      <x:c r="Y100" t="str">
        <x:v>Medium</x:v>
      </x:c>
      <x:c r="Z100" t="str">
        <x:v>Solid professional player during Ghosts. Manual review recommended.</x:v>
      </x:c>
      <x:c r="AA100" t="str">
        <x:v>Needs manual review.</x:v>
      </x:c>
    </x:row>
    <x:row r="101">
      <x:c r="A101" t="str">
        <x:v>ghosts</x:v>
      </x:c>
      <x:c r="B101" t="str">
        <x:v>Ghosts</x:v>
      </x:c>
      <x:c r="C101" t="str">
        <x:v>pow3r</x:v>
      </x:c>
      <x:c r="D101" t="str">
        <x:v>POW3R</x:v>
      </x:c>
      <x:c r="E101"/>
      <x:c r="F101" t="str">
        <x:v>Sublime Gaming</x:v>
      </x:c>
      <x:c r="G101" t="str">
        <x:v>Support</x:v>
      </x:c>
      <x:c r="H101" t="str">
        <x:v>74</x:v>
      </x:c>
      <x:c r="I101" t="str">
        <x:v>78</x:v>
      </x:c>
      <x:c r="J101" t="str">
        <x:v>72</x:v>
      </x:c>
      <x:c r="K101" t="str">
        <x:v>76</x:v>
      </x:c>
      <x:c r="L101" t="str">
        <x:v>70</x:v>
      </x:c>
      <x:c r="M101" t="str">
        <x:v>77</x:v>
      </x:c>
      <x:c r="N101" t="str">
        <x:v>72</x:v>
      </x:c>
      <x:c r="O101" t="str">
        <x:v>77</x:v>
      </x:c>
      <x:c r="P101" t="str">
        <x:v>77</x:v>
      </x:c>
      <x:c r="Q101" t="str">
        <x:v>72</x:v>
      </x:c>
      <x:c r="R101" t="str">
        <x:v>71</x:v>
      </x:c>
      <x:c r="S101" t="str">
        <x:v>74</x:v>
      </x:c>
      <x:c r="T101" t="str">
        <x:v>74</x:v>
      </x:c>
      <x:c r="U101" t="str">
        <x:v>78</x:v>
      </x:c>
      <x:c r="V101" t="str">
        <x:v>74</x:v>
      </x:c>
      <x:c r="W101" t="str">
        <x:v>Grinder</x:v>
      </x:c>
      <x:c r="X101" t="str">
        <x:v>Adaptable</x:v>
      </x:c>
      <x:c r="Y101" t="str">
        <x:v>Medium</x:v>
      </x:c>
      <x:c r="Z101" t="str">
        <x:v>Solid professional player during Ghosts. Manual review recommended.</x:v>
      </x:c>
      <x:c r="AA101" t="str">
        <x:v>Needs manual review.</x:v>
      </x:c>
    </x:row>
    <x:row r="102">
      <x:c r="A102" t="str">
        <x:v>ghosts</x:v>
      </x:c>
      <x:c r="B102" t="str">
        <x:v>Ghosts</x:v>
      </x:c>
      <x:c r="C102" t="str">
        <x:v>bissell</x:v>
      </x:c>
      <x:c r="D102" t="str">
        <x:v>Bissell</x:v>
      </x:c>
      <x:c r="E102"/>
      <x:c r="F102" t="str">
        <x:v>Real AllStars</x:v>
      </x:c>
      <x:c r="G102" t="str">
        <x:v>Entry SMG</x:v>
      </x:c>
      <x:c r="H102" t="str">
        <x:v>77</x:v>
      </x:c>
      <x:c r="I102" t="str">
        <x:v>81</x:v>
      </x:c>
      <x:c r="J102" t="str">
        <x:v>79</x:v>
      </x:c>
      <x:c r="K102" t="str">
        <x:v>80</x:v>
      </x:c>
      <x:c r="L102" t="str">
        <x:v>75</x:v>
      </x:c>
      <x:c r="M102" t="str">
        <x:v>78</x:v>
      </x:c>
      <x:c r="N102" t="str">
        <x:v>75</x:v>
      </x:c>
      <x:c r="O102" t="str">
        <x:v>74</x:v>
      </x:c>
      <x:c r="P102" t="str">
        <x:v>78</x:v>
      </x:c>
      <x:c r="Q102" t="str">
        <x:v>78</x:v>
      </x:c>
      <x:c r="R102" t="str">
        <x:v>80</x:v>
      </x:c>
      <x:c r="S102" t="str">
        <x:v>78</x:v>
      </x:c>
      <x:c r="T102" t="str">
        <x:v>76</x:v>
      </x:c>
      <x:c r="U102" t="str">
        <x:v>80</x:v>
      </x:c>
      <x:c r="V102" t="str">
        <x:v>80</x:v>
      </x:c>
      <x:c r="W102" t="str">
        <x:v>Grinder</x:v>
      </x:c>
      <x:c r="X102" t="str">
        <x:v>Adaptable</x:v>
      </x:c>
      <x:c r="Y102" t="str">
        <x:v>Medium</x:v>
      </x:c>
      <x:c r="Z102" t="str">
        <x:v>Solid professional player during Ghosts. Manual review recommended.</x:v>
      </x:c>
      <x:c r="AA102" t="str">
        <x:v>Needs manual review.</x:v>
      </x:c>
    </x:row>
    <x:row r="103">
      <x:c r="A103" t="str">
        <x:v>ghosts</x:v>
      </x:c>
      <x:c r="B103" t="str">
        <x:v>Ghosts</x:v>
      </x:c>
      <x:c r="C103" t="str">
        <x:v>torres</x:v>
      </x:c>
      <x:c r="D103" t="str">
        <x:v>Torres</x:v>
      </x:c>
      <x:c r="E103"/>
      <x:c r="F103" t="str">
        <x:v>Real AllStars</x:v>
      </x:c>
      <x:c r="G103" t="str">
        <x:v>Entry SMG</x:v>
      </x:c>
      <x:c r="H103" t="str">
        <x:v>79</x:v>
      </x:c>
      <x:c r="I103" t="str">
        <x:v>79</x:v>
      </x:c>
      <x:c r="J103" t="str">
        <x:v>83</x:v>
      </x:c>
      <x:c r="K103" t="str">
        <x:v>76</x:v>
      </x:c>
      <x:c r="L103" t="str">
        <x:v>77</x:v>
      </x:c>
      <x:c r="M103" t="str">
        <x:v>79</x:v>
      </x:c>
      <x:c r="N103" t="str">
        <x:v>81</x:v>
      </x:c>
      <x:c r="O103" t="str">
        <x:v>82</x:v>
      </x:c>
      <x:c r="P103" t="str">
        <x:v>77</x:v>
      </x:c>
      <x:c r="Q103" t="str">
        <x:v>81</x:v>
      </x:c>
      <x:c r="R103" t="str">
        <x:v>78</x:v>
      </x:c>
      <x:c r="S103" t="str">
        <x:v>84</x:v>
      </x:c>
      <x:c r="T103" t="str">
        <x:v>78</x:v>
      </x:c>
      <x:c r="U103" t="str">
        <x:v>82</x:v>
      </x:c>
      <x:c r="V103" t="str">
        <x:v>81</x:v>
      </x:c>
      <x:c r="W103" t="str">
        <x:v>Grinder</x:v>
      </x:c>
      <x:c r="X103" t="str">
        <x:v>Adaptable</x:v>
      </x:c>
      <x:c r="Y103" t="str">
        <x:v>Medium</x:v>
      </x:c>
      <x:c r="Z103" t="str">
        <x:v>Solid professional player during Ghosts. Manual review recommended.</x:v>
      </x:c>
      <x:c r="AA103" t="str">
        <x:v>Needs manual review.</x:v>
      </x:c>
    </x:row>
    <x:row r="104">
      <x:c r="A104" t="str">
        <x:v>ghosts</x:v>
      </x:c>
      <x:c r="B104" t="str">
        <x:v>Ghosts</x:v>
      </x:c>
      <x:c r="C104" t="str">
        <x:v>daredevil</x:v>
      </x:c>
      <x:c r="D104" t="str">
        <x:v>DaReDeViL</x:v>
      </x:c>
      <x:c r="E104"/>
      <x:c r="F104" t="str">
        <x:v>Real AllStars</x:v>
      </x:c>
      <x:c r="G104" t="str">
        <x:v>Objective</x:v>
      </x:c>
      <x:c r="H104" t="str">
        <x:v>74</x:v>
      </x:c>
      <x:c r="I104" t="str">
        <x:v>78</x:v>
      </x:c>
      <x:c r="J104" t="str">
        <x:v>75</x:v>
      </x:c>
      <x:c r="K104" t="str">
        <x:v>72</x:v>
      </x:c>
      <x:c r="L104" t="str">
        <x:v>73</x:v>
      </x:c>
      <x:c r="M104" t="str">
        <x:v>76</x:v>
      </x:c>
      <x:c r="N104" t="str">
        <x:v>76</x:v>
      </x:c>
      <x:c r="O104" t="str">
        <x:v>79</x:v>
      </x:c>
      <x:c r="P104" t="str">
        <x:v>78</x:v>
      </x:c>
      <x:c r="Q104" t="str">
        <x:v>75</x:v>
      </x:c>
      <x:c r="R104" t="str">
        <x:v>75</x:v>
      </x:c>
      <x:c r="S104" t="str">
        <x:v>70</x:v>
      </x:c>
      <x:c r="T104" t="str">
        <x:v>72</x:v>
      </x:c>
      <x:c r="U104" t="str">
        <x:v>69</x:v>
      </x:c>
      <x:c r="V104" t="str">
        <x:v>80</x:v>
      </x:c>
      <x:c r="W104" t="str">
        <x:v>Grinder</x:v>
      </x:c>
      <x:c r="X104" t="str">
        <x:v>Adaptable</x:v>
      </x:c>
      <x:c r="Y104" t="str">
        <x:v>Medium</x:v>
      </x:c>
      <x:c r="Z104" t="str">
        <x:v>Solid professional player during Ghosts. Manual review recommended.</x:v>
      </x:c>
      <x:c r="AA104" t="str">
        <x:v>Needs manual review.</x:v>
      </x:c>
    </x:row>
    <x:row r="105">
      <x:c r="A105" t="str">
        <x:v>ghosts</x:v>
      </x:c>
      <x:c r="B105" t="str">
        <x:v>Ghosts</x:v>
      </x:c>
      <x:c r="C105" t="str">
        <x:v>reece</x:v>
      </x:c>
      <x:c r="D105" t="str">
        <x:v>Reece</x:v>
      </x:c>
      <x:c r="E105"/>
      <x:c r="F105" t="str">
        <x:v>Reign Mix</x:v>
      </x:c>
      <x:c r="G105" t="str">
        <x:v>Slayer SMG</x:v>
      </x:c>
      <x:c r="H105" t="str">
        <x:v>80</x:v>
      </x:c>
      <x:c r="I105" t="str">
        <x:v>80</x:v>
      </x:c>
      <x:c r="J105" t="str">
        <x:v>82</x:v>
      </x:c>
      <x:c r="K105" t="str">
        <x:v>82</x:v>
      </x:c>
      <x:c r="L105" t="str">
        <x:v>81</x:v>
      </x:c>
      <x:c r="M105" t="str">
        <x:v>81</x:v>
      </x:c>
      <x:c r="N105" t="str">
        <x:v>84</x:v>
      </x:c>
      <x:c r="O105" t="str">
        <x:v>78</x:v>
      </x:c>
      <x:c r="P105" t="str">
        <x:v>83</x:v>
      </x:c>
      <x:c r="Q105" t="str">
        <x:v>81</x:v>
      </x:c>
      <x:c r="R105" t="str">
        <x:v>78</x:v>
      </x:c>
      <x:c r="S105" t="str">
        <x:v>84</x:v>
      </x:c>
      <x:c r="T105" t="str">
        <x:v>80</x:v>
      </x:c>
      <x:c r="U105" t="str">
        <x:v>82</x:v>
      </x:c>
      <x:c r="V105" t="str">
        <x:v>80</x:v>
      </x:c>
      <x:c r="W105" t="str">
        <x:v>Grinder</x:v>
      </x:c>
      <x:c r="X105" t="str">
        <x:v>Adaptable</x:v>
      </x:c>
      <x:c r="Y105" t="str">
        <x:v>Medium</x:v>
      </x:c>
      <x:c r="Z105" t="str">
        <x:v>Solid professional player during Ghosts. Manual review recommended.</x:v>
      </x:c>
      <x:c r="AA105" t="str">
        <x:v>Needs manual review.</x:v>
      </x:c>
    </x:row>
    <x:row r="106">
      <x:c r="A106" t="str">
        <x:v>ghosts</x:v>
      </x:c>
      <x:c r="B106" t="str">
        <x:v>Ghosts</x:v>
      </x:c>
      <x:c r="C106" t="str">
        <x:v>joocy</x:v>
      </x:c>
      <x:c r="D106" t="str">
        <x:v>Joocy</x:v>
      </x:c>
      <x:c r="E106"/>
      <x:c r="F106" t="str">
        <x:v>Reign Mix</x:v>
      </x:c>
      <x:c r="G106" t="str">
        <x:v>Objective</x:v>
      </x:c>
      <x:c r="H106" t="str">
        <x:v>72</x:v>
      </x:c>
      <x:c r="I106" t="str">
        <x:v>76</x:v>
      </x:c>
      <x:c r="J106" t="str">
        <x:v>73</x:v>
      </x:c>
      <x:c r="K106" t="str">
        <x:v>72</x:v>
      </x:c>
      <x:c r="L106" t="str">
        <x:v>79</x:v>
      </x:c>
      <x:c r="M106" t="str">
        <x:v>69</x:v>
      </x:c>
      <x:c r="N106" t="str">
        <x:v>70</x:v>
      </x:c>
      <x:c r="O106" t="str">
        <x:v>76</x:v>
      </x:c>
      <x:c r="P106" t="str">
        <x:v>70</x:v>
      </x:c>
      <x:c r="Q106" t="str">
        <x:v>70</x:v>
      </x:c>
      <x:c r="R106" t="str">
        <x:v>68</x:v>
      </x:c>
      <x:c r="S106" t="str">
        <x:v>70</x:v>
      </x:c>
      <x:c r="T106" t="str">
        <x:v>70</x:v>
      </x:c>
      <x:c r="U106" t="str">
        <x:v>74</x:v>
      </x:c>
      <x:c r="V106" t="str">
        <x:v>76</x:v>
      </x:c>
      <x:c r="W106" t="str">
        <x:v>Grinder</x:v>
      </x:c>
      <x:c r="X106" t="str">
        <x:v>Adaptable</x:v>
      </x:c>
      <x:c r="Y106" t="str">
        <x:v>Medium</x:v>
      </x:c>
      <x:c r="Z106" t="str">
        <x:v>Solid professional player during Ghosts. Manual review recommended.</x:v>
      </x:c>
      <x:c r="AA106" t="str">
        <x:v>Needs manual review.</x:v>
      </x:c>
    </x:row>
    <x:row r="107">
      <x:c r="A107" t="str">
        <x:v>ghosts</x:v>
      </x:c>
      <x:c r="B107" t="str">
        <x:v>Ghosts</x:v>
      </x:c>
      <x:c r="C107" t="str">
        <x:v>vizze</x:v>
      </x:c>
      <x:c r="D107" t="str">
        <x:v>Vizze</x:v>
      </x:c>
      <x:c r="E107"/>
      <x:c r="F107" t="str">
        <x:v>Reign Mix</x:v>
      </x:c>
      <x:c r="G107" t="str">
        <x:v>Flex</x:v>
      </x:c>
      <x:c r="H107" t="str">
        <x:v>81</x:v>
      </x:c>
      <x:c r="I107" t="str">
        <x:v>81</x:v>
      </x:c>
      <x:c r="J107" t="str">
        <x:v>81</x:v>
      </x:c>
      <x:c r="K107" t="str">
        <x:v>80</x:v>
      </x:c>
      <x:c r="L107" t="str">
        <x:v>82</x:v>
      </x:c>
      <x:c r="M107" t="str">
        <x:v>83</x:v>
      </x:c>
      <x:c r="N107" t="str">
        <x:v>84</x:v>
      </x:c>
      <x:c r="O107" t="str">
        <x:v>84</x:v>
      </x:c>
      <x:c r="P107" t="str">
        <x:v>78</x:v>
      </x:c>
      <x:c r="Q107" t="str">
        <x:v>83</x:v>
      </x:c>
      <x:c r="R107" t="str">
        <x:v>84</x:v>
      </x:c>
      <x:c r="S107" t="str">
        <x:v>77</x:v>
      </x:c>
      <x:c r="T107" t="str">
        <x:v>80</x:v>
      </x:c>
      <x:c r="U107" t="str">
        <x:v>81</x:v>
      </x:c>
      <x:c r="V107" t="str">
        <x:v>83</x:v>
      </x:c>
      <x:c r="W107" t="str">
        <x:v>Grinder</x:v>
      </x:c>
      <x:c r="X107" t="str">
        <x:v>Adaptable</x:v>
      </x:c>
      <x:c r="Y107" t="str">
        <x:v>Medium</x:v>
      </x:c>
      <x:c r="Z107" t="str">
        <x:v>Solid professional player during Ghosts. Manual review recommended.</x:v>
      </x:c>
      <x:c r="AA107" t="str">
        <x:v>Needs manual review.</x:v>
      </x:c>
    </x:row>
    <x:row r="108">
      <x:c r="A108" t="str">
        <x:v>ghosts</x:v>
      </x:c>
      <x:c r="B108" t="str">
        <x:v>Ghosts</x:v>
      </x:c>
      <x:c r="C108" t="str">
        <x:v>icemann</x:v>
      </x:c>
      <x:c r="D108" t="str">
        <x:v>IceManN</x:v>
      </x:c>
      <x:c r="E108"/>
      <x:c r="F108" t="str">
        <x:v>Reign Mix</x:v>
      </x:c>
      <x:c r="G108" t="str">
        <x:v>Objective</x:v>
      </x:c>
      <x:c r="H108" t="str">
        <x:v>83</x:v>
      </x:c>
      <x:c r="I108" t="str">
        <x:v>83</x:v>
      </x:c>
      <x:c r="J108" t="str">
        <x:v>84</x:v>
      </x:c>
      <x:c r="K108" t="str">
        <x:v>82</x:v>
      </x:c>
      <x:c r="L108" t="str">
        <x:v>83</x:v>
      </x:c>
      <x:c r="M108" t="str">
        <x:v>79</x:v>
      </x:c>
      <x:c r="N108" t="str">
        <x:v>85</x:v>
      </x:c>
      <x:c r="O108" t="str">
        <x:v>88</x:v>
      </x:c>
      <x:c r="P108" t="str">
        <x:v>84</x:v>
      </x:c>
      <x:c r="Q108" t="str">
        <x:v>83</x:v>
      </x:c>
      <x:c r="R108" t="str">
        <x:v>83</x:v>
      </x:c>
      <x:c r="S108" t="str">
        <x:v>84</x:v>
      </x:c>
      <x:c r="T108" t="str">
        <x:v>84</x:v>
      </x:c>
      <x:c r="U108" t="str">
        <x:v>84</x:v>
      </x:c>
      <x:c r="V108" t="str">
        <x:v>85</x:v>
      </x:c>
      <x:c r="W108" t="str">
        <x:v>Grinder</x:v>
      </x:c>
      <x:c r="X108" t="str">
        <x:v>Adaptable</x:v>
      </x:c>
      <x:c r="Y108" t="str">
        <x:v>Medium</x:v>
      </x:c>
      <x:c r="Z108" t="str">
        <x:v>Solid professional player during Ghosts. Manual review recommended.</x:v>
      </x:c>
      <x:c r="AA108" t="str">
        <x:v>Needs manual review.</x:v>
      </x:c>
    </x:row>
    <x:row r="109">
      <x:c r="A109" t="str">
        <x:v>ghosts</x:v>
      </x:c>
      <x:c r="B109" t="str">
        <x:v>Ghosts</x:v>
      </x:c>
      <x:c r="C109" t="str">
        <x:v>neooosz</x:v>
      </x:c>
      <x:c r="D109" t="str">
        <x:v>NeooosZ</x:v>
      </x:c>
      <x:c r="E109"/>
      <x:c r="F109" t="str">
        <x:v>Aztek Gaming</x:v>
      </x:c>
      <x:c r="G109" t="str">
        <x:v>Main AR</x:v>
      </x:c>
      <x:c r="H109" t="str">
        <x:v>83</x:v>
      </x:c>
      <x:c r="I109" t="str">
        <x:v>87</x:v>
      </x:c>
      <x:c r="J109" t="str">
        <x:v>84</x:v>
      </x:c>
      <x:c r="K109" t="str">
        <x:v>85</x:v>
      </x:c>
      <x:c r="L109" t="str">
        <x:v>83</x:v>
      </x:c>
      <x:c r="M109" t="str">
        <x:v>81</x:v>
      </x:c>
      <x:c r="N109" t="str">
        <x:v>82</x:v>
      </x:c>
      <x:c r="O109" t="str">
        <x:v>80</x:v>
      </x:c>
      <x:c r="P109" t="str">
        <x:v>85</x:v>
      </x:c>
      <x:c r="Q109" t="str">
        <x:v>86</x:v>
      </x:c>
      <x:c r="R109" t="str">
        <x:v>77</x:v>
      </x:c>
      <x:c r="S109" t="str">
        <x:v>82</x:v>
      </x:c>
      <x:c r="T109" t="str">
        <x:v>86</x:v>
      </x:c>
      <x:c r="U109" t="str">
        <x:v>84</x:v>
      </x:c>
      <x:c r="V109" t="str">
        <x:v>87</x:v>
      </x:c>
      <x:c r="W109" t="str">
        <x:v>Grinder</x:v>
      </x:c>
      <x:c r="X109" t="str">
        <x:v>Adaptable</x:v>
      </x:c>
      <x:c r="Y109" t="str">
        <x:v>Medium</x:v>
      </x:c>
      <x:c r="Z109" t="str">
        <x:v>Softened generic 84 to solid-starter tier. Original OVR 84, revised OVR 83.</x:v>
      </x:c>
      <x:c r="AA109" t="str">
        <x:v>https://cod-esports.fandom.com/wiki/Ghosts_Season_Stats; https://cod-esports.fandom.com/wiki/Call_of_Duty_Championship_2014</x:v>
      </x:c>
    </x:row>
    <x:row r="110">
      <x:c r="A110" t="str">
        <x:v>ghosts</x:v>
      </x:c>
      <x:c r="B110" t="str">
        <x:v>Ghosts</x:v>
      </x:c>
      <x:c r="C110" t="str">
        <x:v>clumzy</x:v>
      </x:c>
      <x:c r="D110" t="str">
        <x:v>Clumzy</x:v>
      </x:c>
      <x:c r="E110"/>
      <x:c r="F110" t="str">
        <x:v>Aztek Gaming</x:v>
      </x:c>
      <x:c r="G110" t="str">
        <x:v>Objective</x:v>
      </x:c>
      <x:c r="H110" t="str">
        <x:v>77</x:v>
      </x:c>
      <x:c r="I110" t="str">
        <x:v>81</x:v>
      </x:c>
      <x:c r="J110" t="str">
        <x:v>74</x:v>
      </x:c>
      <x:c r="K110" t="str">
        <x:v>77</x:v>
      </x:c>
      <x:c r="L110" t="str">
        <x:v>80</x:v>
      </x:c>
      <x:c r="M110" t="str">
        <x:v>76</x:v>
      </x:c>
      <x:c r="N110" t="str">
        <x:v>76</x:v>
      </x:c>
      <x:c r="O110" t="str">
        <x:v>79</x:v>
      </x:c>
      <x:c r="P110" t="str">
        <x:v>79</x:v>
      </x:c>
      <x:c r="Q110" t="str">
        <x:v>80</x:v>
      </x:c>
      <x:c r="R110" t="str">
        <x:v>72</x:v>
      </x:c>
      <x:c r="S110" t="str">
        <x:v>73</x:v>
      </x:c>
      <x:c r="T110" t="str">
        <x:v>80</x:v>
      </x:c>
      <x:c r="U110" t="str">
        <x:v>77</x:v>
      </x:c>
      <x:c r="V110" t="str">
        <x:v>80</x:v>
      </x:c>
      <x:c r="W110" t="str">
        <x:v>Grinder</x:v>
      </x:c>
      <x:c r="X110" t="str">
        <x:v>Adaptable</x:v>
      </x:c>
      <x:c r="Y110" t="str">
        <x:v>Medium</x:v>
      </x:c>
      <x:c r="Z110" t="str">
        <x:v>Solid professional player during Ghosts. Manual review recommended.</x:v>
      </x:c>
      <x:c r="AA110" t="str">
        <x:v>Needs manual review.</x:v>
      </x:c>
    </x:row>
    <x:row r="111">
      <x:c r="A111" t="str">
        <x:v>ghosts</x:v>
      </x:c>
      <x:c r="B111" t="str">
        <x:v>Ghosts</x:v>
      </x:c>
      <x:c r="C111" t="str">
        <x:v>dynamic</x:v>
      </x:c>
      <x:c r="D111" t="str">
        <x:v>Dynamic</x:v>
      </x:c>
      <x:c r="E111"/>
      <x:c r="F111" t="str">
        <x:v>Aztek Gaming</x:v>
      </x:c>
      <x:c r="G111" t="str">
        <x:v>Flex</x:v>
      </x:c>
      <x:c r="H111" t="str">
        <x:v>83</x:v>
      </x:c>
      <x:c r="I111" t="str">
        <x:v>83</x:v>
      </x:c>
      <x:c r="J111" t="str">
        <x:v>83</x:v>
      </x:c>
      <x:c r="K111" t="str">
        <x:v>86</x:v>
      </x:c>
      <x:c r="L111" t="str">
        <x:v>79</x:v>
      </x:c>
      <x:c r="M111" t="str">
        <x:v>82</x:v>
      </x:c>
      <x:c r="N111" t="str">
        <x:v>81</x:v>
      </x:c>
      <x:c r="O111" t="str">
        <x:v>83</x:v>
      </x:c>
      <x:c r="P111" t="str">
        <x:v>81</x:v>
      </x:c>
      <x:c r="Q111" t="str">
        <x:v>86</x:v>
      </x:c>
      <x:c r="R111" t="str">
        <x:v>86</x:v>
      </x:c>
      <x:c r="S111" t="str">
        <x:v>84</x:v>
      </x:c>
      <x:c r="T111" t="str">
        <x:v>86</x:v>
      </x:c>
      <x:c r="U111" t="str">
        <x:v>78</x:v>
      </x:c>
      <x:c r="V111" t="str">
        <x:v>82</x:v>
      </x:c>
      <x:c r="W111" t="str">
        <x:v>Grinder</x:v>
      </x:c>
      <x:c r="X111" t="str">
        <x:v>Adaptable</x:v>
      </x:c>
      <x:c r="Y111" t="str">
        <x:v>Medium</x:v>
      </x:c>
      <x:c r="Z111" t="str">
        <x:v>Softened generic 84 to solid-starter tier. Original OVR 84, revised OVR 83.</x:v>
      </x:c>
      <x:c r="AA111" t="str">
        <x:v>https://cod-esports.fandom.com/wiki/Ghosts_Season_Stats; https://cod-esports.fandom.com/wiki/Call_of_Duty_Championship_2014</x:v>
      </x:c>
    </x:row>
    <x:row r="112">
      <x:c r="A112" t="str">
        <x:v>ghosts</x:v>
      </x:c>
      <x:c r="B112" t="str">
        <x:v>Ghosts</x:v>
      </x:c>
      <x:c r="C112" t="str">
        <x:v>afro</x:v>
      </x:c>
      <x:c r="D112" t="str">
        <x:v>Afro</x:v>
      </x:c>
      <x:c r="E112"/>
      <x:c r="F112" t="str">
        <x:v>Aztek Gaming</x:v>
      </x:c>
      <x:c r="G112" t="str">
        <x:v>Support</x:v>
      </x:c>
      <x:c r="H112" t="str">
        <x:v>73</x:v>
      </x:c>
      <x:c r="I112" t="str">
        <x:v>77</x:v>
      </x:c>
      <x:c r="J112" t="str">
        <x:v>76</x:v>
      </x:c>
      <x:c r="K112" t="str">
        <x:v>78</x:v>
      </x:c>
      <x:c r="L112" t="str">
        <x:v>69</x:v>
      </x:c>
      <x:c r="M112" t="str">
        <x:v>78</x:v>
      </x:c>
      <x:c r="N112" t="str">
        <x:v>76</x:v>
      </x:c>
      <x:c r="O112" t="str">
        <x:v>73</x:v>
      </x:c>
      <x:c r="P112" t="str">
        <x:v>75</x:v>
      </x:c>
      <x:c r="Q112" t="str">
        <x:v>71</x:v>
      </x:c>
      <x:c r="R112" t="str">
        <x:v>67</x:v>
      </x:c>
      <x:c r="S112" t="str">
        <x:v>75</x:v>
      </x:c>
      <x:c r="T112" t="str">
        <x:v>74</x:v>
      </x:c>
      <x:c r="U112" t="str">
        <x:v>78</x:v>
      </x:c>
      <x:c r="V112" t="str">
        <x:v>73</x:v>
      </x:c>
      <x:c r="W112" t="str">
        <x:v>Grinder</x:v>
      </x:c>
      <x:c r="X112" t="str">
        <x:v>Adaptable</x:v>
      </x:c>
      <x:c r="Y112" t="str">
        <x:v>Medium</x:v>
      </x:c>
      <x:c r="Z112" t="str">
        <x:v>Solid professional player during Ghosts. Manual review recommended.</x:v>
      </x:c>
      <x:c r="AA112" t="str">
        <x:v>Needs manual review.</x:v>
      </x:c>
    </x:row>
    <x:row r="113">
      <x:c r="A113" t="str">
        <x:v>advanced_warfare</x:v>
      </x:c>
      <x:c r="B113" t="str">
        <x:v>Advanced Warfare</x:v>
      </x:c>
      <x:c r="C113" t="str">
        <x:v>replays</x:v>
      </x:c>
      <x:c r="D113" t="str">
        <x:v>Replays</x:v>
      </x:c>
      <x:c r="E113"/>
      <x:c r="F113" t="str">
        <x:v>Denial Esports</x:v>
      </x:c>
      <x:c r="G113" t="str">
        <x:v>Support</x:v>
      </x:c>
      <x:c r="H113" t="str">
        <x:v>86</x:v>
      </x:c>
      <x:c r="I113" t="str">
        <x:v>86</x:v>
      </x:c>
      <x:c r="J113" t="str">
        <x:v>84</x:v>
      </x:c>
      <x:c r="K113" t="str">
        <x:v>90</x:v>
      </x:c>
      <x:c r="L113" t="str">
        <x:v>82</x:v>
      </x:c>
      <x:c r="M113" t="str">
        <x:v>82</x:v>
      </x:c>
      <x:c r="N113" t="str">
        <x:v>84</x:v>
      </x:c>
      <x:c r="O113" t="str">
        <x:v>88</x:v>
      </x:c>
      <x:c r="P113" t="str">
        <x:v>86</x:v>
      </x:c>
      <x:c r="Q113" t="str">
        <x:v>82</x:v>
      </x:c>
      <x:c r="R113" t="str">
        <x:v>80</x:v>
      </x:c>
      <x:c r="S113" t="str">
        <x:v>82</x:v>
      </x:c>
      <x:c r="T113" t="str">
        <x:v>84</x:v>
      </x:c>
      <x:c r="U113" t="str">
        <x:v>82</x:v>
      </x:c>
      <x:c r="V113" t="str">
        <x:v>88</x:v>
      </x:c>
      <x:c r="W113" t="str">
        <x:v>Grinder</x:v>
      </x:c>
      <x:c r="X113" t="str">
        <x:v>Adaptable</x:v>
      </x:c>
      <x:c r="Y113" t="str">
        <x:v>High</x:v>
      </x:c>
      <x:c r="Z113" t="str">
        <x:v>Manual target based on era ranking/champs/stat pass; Role corrected: Main AR -&gt; Support. Original OVR 76, revised OVR 86.</x:v>
      </x:c>
      <x:c r="AA113" t="str">
        <x:v>https://mp1st.com/news/call-of-duty-championship-2015-final-placings; https://cod-esports.fandom.com/wiki/Clayster; https://cod-esports.fandom.com/wiki/Ghosts_Season_Stats</x:v>
      </x:c>
    </x:row>
    <x:row r="114">
      <x:c r="A114" t="str">
        <x:v>advanced_warfare</x:v>
      </x:c>
      <x:c r="B114" t="str">
        <x:v>Advanced Warfare</x:v>
      </x:c>
      <x:c r="C114" t="str">
        <x:v>attach</x:v>
      </x:c>
      <x:c r="D114" t="str">
        <x:v>Attach</x:v>
      </x:c>
      <x:c r="E114"/>
      <x:c r="F114" t="str">
        <x:v>Denial Esports</x:v>
      </x:c>
      <x:c r="G114" t="str">
        <x:v>Slayer SMG</x:v>
      </x:c>
      <x:c r="H114" t="str">
        <x:v>94</x:v>
      </x:c>
      <x:c r="I114" t="str">
        <x:v>96</x:v>
      </x:c>
      <x:c r="J114" t="str">
        <x:v>99</x:v>
      </x:c>
      <x:c r="K114" t="str">
        <x:v>96</x:v>
      </x:c>
      <x:c r="L114" t="str">
        <x:v>95</x:v>
      </x:c>
      <x:c r="M114" t="str">
        <x:v>90</x:v>
      </x:c>
      <x:c r="N114" t="str">
        <x:v>93</x:v>
      </x:c>
      <x:c r="O114" t="str">
        <x:v>95</x:v>
      </x:c>
      <x:c r="P114" t="str">
        <x:v>96</x:v>
      </x:c>
      <x:c r="Q114" t="str">
        <x:v>97</x:v>
      </x:c>
      <x:c r="R114" t="str">
        <x:v>92</x:v>
      </x:c>
      <x:c r="S114" t="str">
        <x:v>99</x:v>
      </x:c>
      <x:c r="T114" t="str">
        <x:v>91</x:v>
      </x:c>
      <x:c r="U114" t="str">
        <x:v>93</x:v>
      </x:c>
      <x:c r="V114" t="str">
        <x:v>93</x:v>
      </x:c>
      <x:c r="W114" t="str">
        <x:v>Grinder</x:v>
      </x:c>
      <x:c r="X114" t="str">
        <x:v>Adaptable</x:v>
      </x:c>
      <x:c r="Y114" t="str">
        <x:v>High</x:v>
      </x:c>
      <x:c r="Z114" t="str">
        <x:v>Manual target based on era ranking/champs/stat pass. Original OVR 94, revised OVR 94.</x:v>
      </x:c>
      <x:c r="AA114" t="str">
        <x:v>https://mp1st.com/news/call-of-duty-championship-2015-final-placings; https://cod-esports.fandom.com/wiki/Clayster; https://cod-esports.fandom.com/wiki/Ghosts_Season_Stats</x:v>
      </x:c>
    </x:row>
    <x:row r="115">
      <x:c r="A115" t="str">
        <x:v>advanced_warfare</x:v>
      </x:c>
      <x:c r="B115" t="str">
        <x:v>Advanced Warfare</x:v>
      </x:c>
      <x:c r="C115" t="str">
        <x:v>clayster</x:v>
      </x:c>
      <x:c r="D115" t="str">
        <x:v>Clayster</x:v>
      </x:c>
      <x:c r="E115"/>
      <x:c r="F115" t="str">
        <x:v>Denial Esports</x:v>
      </x:c>
      <x:c r="G115" t="str">
        <x:v>Main AR</x:v>
      </x:c>
      <x:c r="H115" t="str">
        <x:v>96</x:v>
      </x:c>
      <x:c r="I115" t="str">
        <x:v>96</x:v>
      </x:c>
      <x:c r="J115" t="str">
        <x:v>99</x:v>
      </x:c>
      <x:c r="K115" t="str">
        <x:v>99</x:v>
      </x:c>
      <x:c r="L115" t="str">
        <x:v>98</x:v>
      </x:c>
      <x:c r="M115" t="str">
        <x:v>99</x:v>
      </x:c>
      <x:c r="N115" t="str">
        <x:v>95</x:v>
      </x:c>
      <x:c r="O115" t="str">
        <x:v>98</x:v>
      </x:c>
      <x:c r="P115" t="str">
        <x:v>93</x:v>
      </x:c>
      <x:c r="Q115" t="str">
        <x:v>98</x:v>
      </x:c>
      <x:c r="R115" t="str">
        <x:v>91</x:v>
      </x:c>
      <x:c r="S115" t="str">
        <x:v>92</x:v>
      </x:c>
      <x:c r="T115" t="str">
        <x:v>99</x:v>
      </x:c>
      <x:c r="U115" t="str">
        <x:v>99</x:v>
      </x:c>
      <x:c r="V115" t="str">
        <x:v>97</x:v>
      </x:c>
      <x:c r="W115" t="str">
        <x:v>Grinder</x:v>
      </x:c>
      <x:c r="X115" t="str">
        <x:v>Adaptable</x:v>
      </x:c>
      <x:c r="Y115" t="str">
        <x:v>High</x:v>
      </x:c>
      <x:c r="Z115" t="str">
        <x:v>Manual target based on era ranking/champs/stat pass; Role corrected: Objective -&gt; Main AR. Original OVR 94, revised OVR 96.</x:v>
      </x:c>
      <x:c r="AA115" t="str">
        <x:v>https://mp1st.com/news/call-of-duty-championship-2015-final-placings; https://cod-esports.fandom.com/wiki/Clayster; https://cod-esports.fandom.com/wiki/Ghosts_Season_Stats</x:v>
      </x:c>
    </x:row>
    <x:row r="116">
      <x:c r="A116" t="str">
        <x:v>advanced_warfare</x:v>
      </x:c>
      <x:c r="B116" t="str">
        <x:v>Advanced Warfare</x:v>
      </x:c>
      <x:c r="C116" t="str">
        <x:v>jkap</x:v>
      </x:c>
      <x:c r="D116" t="str">
        <x:v>JKap</x:v>
      </x:c>
      <x:c r="E116"/>
      <x:c r="F116" t="str">
        <x:v>Denial Esports</x:v>
      </x:c>
      <x:c r="G116" t="str">
        <x:v>Objective</x:v>
      </x:c>
      <x:c r="H116" t="str">
        <x:v>88</x:v>
      </x:c>
      <x:c r="I116" t="str">
        <x:v>88</x:v>
      </x:c>
      <x:c r="J116" t="str">
        <x:v>85</x:v>
      </x:c>
      <x:c r="K116" t="str">
        <x:v>86</x:v>
      </x:c>
      <x:c r="L116" t="str">
        <x:v>91</x:v>
      </x:c>
      <x:c r="M116" t="str">
        <x:v>89</x:v>
      </x:c>
      <x:c r="N116" t="str">
        <x:v>86</x:v>
      </x:c>
      <x:c r="O116" t="str">
        <x:v>86</x:v>
      </x:c>
      <x:c r="P116" t="str">
        <x:v>86</x:v>
      </x:c>
      <x:c r="Q116" t="str">
        <x:v>86</x:v>
      </x:c>
      <x:c r="R116" t="str">
        <x:v>84</x:v>
      </x:c>
      <x:c r="S116" t="str">
        <x:v>91</x:v>
      </x:c>
      <x:c r="T116" t="str">
        <x:v>88</x:v>
      </x:c>
      <x:c r="U116" t="str">
        <x:v>86</x:v>
      </x:c>
      <x:c r="V116" t="str">
        <x:v>94</x:v>
      </x:c>
      <x:c r="W116" t="str">
        <x:v>Grinder</x:v>
      </x:c>
      <x:c r="X116" t="str">
        <x:v>Adaptable</x:v>
      </x:c>
      <x:c r="Y116" t="str">
        <x:v>High</x:v>
      </x:c>
      <x:c r="Z116" t="str">
        <x:v>Manual target based on era ranking/champs/stat pass; Role corrected: Slayer SMG -&gt; Objective. Original OVR 83, revised OVR 88.</x:v>
      </x:c>
      <x:c r="AA116" t="str">
        <x:v>https://mp1st.com/news/call-of-duty-championship-2015-final-placings; https://cod-esports.fandom.com/wiki/Clayster; https://cod-esports.fandom.com/wiki/Ghosts_Season_Stats</x:v>
      </x:c>
    </x:row>
    <x:row r="117">
      <x:c r="A117" t="str">
        <x:v>advanced_warfare</x:v>
      </x:c>
      <x:c r="B117" t="str">
        <x:v>Advanced Warfare</x:v>
      </x:c>
      <x:c r="C117" t="str">
        <x:v>remy</x:v>
      </x:c>
      <x:c r="D117" t="str">
        <x:v>Remy</x:v>
      </x:c>
      <x:c r="E117"/>
      <x:c r="F117" t="str">
        <x:v>Revenge</x:v>
      </x:c>
      <x:c r="G117" t="str">
        <x:v>Unknown</x:v>
      </x:c>
      <x:c r="H117" t="str">
        <x:v>86</x:v>
      </x:c>
      <x:c r="I117" t="str">
        <x:v>86</x:v>
      </x:c>
      <x:c r="J117" t="str">
        <x:v>83</x:v>
      </x:c>
      <x:c r="K117" t="str">
        <x:v>85</x:v>
      </x:c>
      <x:c r="L117" t="str">
        <x:v>85</x:v>
      </x:c>
      <x:c r="M117" t="str">
        <x:v>84</x:v>
      </x:c>
      <x:c r="N117" t="str">
        <x:v>87</x:v>
      </x:c>
      <x:c r="O117" t="str">
        <x:v>86</x:v>
      </x:c>
      <x:c r="P117" t="str">
        <x:v>86</x:v>
      </x:c>
      <x:c r="Q117" t="str">
        <x:v>84</x:v>
      </x:c>
      <x:c r="R117" t="str">
        <x:v>81</x:v>
      </x:c>
      <x:c r="S117" t="str">
        <x:v>83</x:v>
      </x:c>
      <x:c r="T117" t="str">
        <x:v>85</x:v>
      </x:c>
      <x:c r="U117" t="str">
        <x:v>89</x:v>
      </x:c>
      <x:c r="V117" t="str">
        <x:v>88</x:v>
      </x:c>
      <x:c r="W117" t="str">
        <x:v>Grinder</x:v>
      </x:c>
      <x:c r="X117" t="str">
        <x:v>Adaptable</x:v>
      </x:c>
      <x:c r="Y117" t="str">
        <x:v>High</x:v>
      </x:c>
      <x:c r="Z117" t="str">
        <x:v>Manual target based on era ranking/champs/stat pass. Original OVR 81, revised OVR 86.</x:v>
      </x:c>
      <x:c r="AA117" t="str">
        <x:v>https://mp1st.com/news/call-of-duty-championship-2015-final-placings; https://cod-esports.fandom.com/wiki/Clayster; https://cod-esports.fandom.com/wiki/Ghosts_Season_Stats</x:v>
      </x:c>
    </x:row>
    <x:row r="118">
      <x:c r="A118" t="str">
        <x:v>advanced_warfare</x:v>
      </x:c>
      <x:c r="B118" t="str">
        <x:v>Advanced Warfare</x:v>
      </x:c>
      <x:c r="C118" t="str">
        <x:v>nagafen</x:v>
      </x:c>
      <x:c r="D118" t="str">
        <x:v>Nagafen</x:v>
      </x:c>
      <x:c r="E118"/>
      <x:c r="F118" t="str">
        <x:v>Revenge</x:v>
      </x:c>
      <x:c r="G118" t="str">
        <x:v>Main AR</x:v>
      </x:c>
      <x:c r="H118" t="str">
        <x:v>85</x:v>
      </x:c>
      <x:c r="I118" t="str">
        <x:v>87</x:v>
      </x:c>
      <x:c r="J118" t="str">
        <x:v>89</x:v>
      </x:c>
      <x:c r="K118" t="str">
        <x:v>87</x:v>
      </x:c>
      <x:c r="L118" t="str">
        <x:v>84</x:v>
      </x:c>
      <x:c r="M118" t="str">
        <x:v>85</x:v>
      </x:c>
      <x:c r="N118" t="str">
        <x:v>86</x:v>
      </x:c>
      <x:c r="O118" t="str">
        <x:v>86</x:v>
      </x:c>
      <x:c r="P118" t="str">
        <x:v>86</x:v>
      </x:c>
      <x:c r="Q118" t="str">
        <x:v>83</x:v>
      </x:c>
      <x:c r="R118" t="str">
        <x:v>81</x:v>
      </x:c>
      <x:c r="S118" t="str">
        <x:v>81</x:v>
      </x:c>
      <x:c r="T118" t="str">
        <x:v>83</x:v>
      </x:c>
      <x:c r="U118" t="str">
        <x:v>89</x:v>
      </x:c>
      <x:c r="V118" t="str">
        <x:v>86</x:v>
      </x:c>
      <x:c r="W118" t="str">
        <x:v>Grinder</x:v>
      </x:c>
      <x:c r="X118" t="str">
        <x:v>Adaptable</x:v>
      </x:c>
      <x:c r="Y118" t="str">
        <x:v>High</x:v>
      </x:c>
      <x:c r="Z118" t="str">
        <x:v>Manual target based on era ranking/champs/stat pass; Role corrected: Flex -&gt; Main AR. Original OVR 83, revised OVR 85.</x:v>
      </x:c>
      <x:c r="AA118" t="str">
        <x:v>https://mp1st.com/news/call-of-duty-championship-2015-final-placings; https://cod-esports.fandom.com/wiki/Clayster; https://cod-esports.fandom.com/wiki/Ghosts_Season_Stats</x:v>
      </x:c>
    </x:row>
    <x:row r="119">
      <x:c r="A119" t="str">
        <x:v>advanced_warfare</x:v>
      </x:c>
      <x:c r="B119" t="str">
        <x:v>Advanced Warfare</x:v>
      </x:c>
      <x:c r="C119" t="str">
        <x:v>faccento</x:v>
      </x:c>
      <x:c r="D119" t="str">
        <x:v>Faccento</x:v>
      </x:c>
      <x:c r="E119"/>
      <x:c r="F119" t="str">
        <x:v>Revenge</x:v>
      </x:c>
      <x:c r="G119" t="str">
        <x:v>Flex</x:v>
      </x:c>
      <x:c r="H119" t="str">
        <x:v>84</x:v>
      </x:c>
      <x:c r="I119" t="str">
        <x:v>84</x:v>
      </x:c>
      <x:c r="J119" t="str">
        <x:v>83</x:v>
      </x:c>
      <x:c r="K119" t="str">
        <x:v>81</x:v>
      </x:c>
      <x:c r="L119" t="str">
        <x:v>83</x:v>
      </x:c>
      <x:c r="M119" t="str">
        <x:v>83</x:v>
      </x:c>
      <x:c r="N119" t="str">
        <x:v>82</x:v>
      </x:c>
      <x:c r="O119" t="str">
        <x:v>80</x:v>
      </x:c>
      <x:c r="P119" t="str">
        <x:v>86</x:v>
      </x:c>
      <x:c r="Q119" t="str">
        <x:v>84</x:v>
      </x:c>
      <x:c r="R119" t="str">
        <x:v>80</x:v>
      </x:c>
      <x:c r="S119" t="str">
        <x:v>82</x:v>
      </x:c>
      <x:c r="T119" t="str">
        <x:v>82</x:v>
      </x:c>
      <x:c r="U119" t="str">
        <x:v>82</x:v>
      </x:c>
      <x:c r="V119" t="str">
        <x:v>87</x:v>
      </x:c>
      <x:c r="W119" t="str">
        <x:v>Grinder</x:v>
      </x:c>
      <x:c r="X119" t="str">
        <x:v>Adaptable</x:v>
      </x:c>
      <x:c r="Y119" t="str">
        <x:v>High</x:v>
      </x:c>
      <x:c r="Z119" t="str">
        <x:v>Manual target based on era ranking/champs/stat pass. Original OVR 79, revised OVR 84.</x:v>
      </x:c>
      <x:c r="AA119" t="str">
        <x:v>https://mp1st.com/news/call-of-duty-championship-2015-final-placings; https://cod-esports.fandom.com/wiki/Clayster; https://cod-esports.fandom.com/wiki/Ghosts_Season_Stats</x:v>
      </x:c>
    </x:row>
    <x:row r="120">
      <x:c r="A120" t="str">
        <x:v>advanced_warfare</x:v>
      </x:c>
      <x:c r="B120" t="str">
        <x:v>Advanced Warfare</x:v>
      </x:c>
      <x:c r="C120" t="str">
        <x:v>aqua</x:v>
      </x:c>
      <x:c r="D120" t="str">
        <x:v>Aqua</x:v>
      </x:c>
      <x:c r="E120"/>
      <x:c r="F120" t="str">
        <x:v>Revenge</x:v>
      </x:c>
      <x:c r="G120" t="str">
        <x:v>Main AR</x:v>
      </x:c>
      <x:c r="H120" t="str">
        <x:v>88</x:v>
      </x:c>
      <x:c r="I120" t="str">
        <x:v>93</x:v>
      </x:c>
      <x:c r="J120" t="str">
        <x:v>86</x:v>
      </x:c>
      <x:c r="K120" t="str">
        <x:v>85</x:v>
      </x:c>
      <x:c r="L120" t="str">
        <x:v>81</x:v>
      </x:c>
      <x:c r="M120" t="str">
        <x:v>87</x:v>
      </x:c>
      <x:c r="N120" t="str">
        <x:v>87</x:v>
      </x:c>
      <x:c r="O120" t="str">
        <x:v>88</x:v>
      </x:c>
      <x:c r="P120" t="str">
        <x:v>89</x:v>
      </x:c>
      <x:c r="Q120" t="str">
        <x:v>87</x:v>
      </x:c>
      <x:c r="R120" t="str">
        <x:v>87</x:v>
      </x:c>
      <x:c r="S120" t="str">
        <x:v>81</x:v>
      </x:c>
      <x:c r="T120" t="str">
        <x:v>89</x:v>
      </x:c>
      <x:c r="U120" t="str">
        <x:v>86</x:v>
      </x:c>
      <x:c r="V120" t="str">
        <x:v>86</x:v>
      </x:c>
      <x:c r="W120" t="str">
        <x:v>Grinder</x:v>
      </x:c>
      <x:c r="X120" t="str">
        <x:v>Adaptable</x:v>
      </x:c>
      <x:c r="Y120" t="str">
        <x:v>High</x:v>
      </x:c>
      <x:c r="Z120" t="str">
        <x:v>Manual target based on era ranking/champs/stat pass; Role corrected: Slayer SMG -&gt; Main AR. Original OVR 76, revised OVR 88.</x:v>
      </x:c>
      <x:c r="AA120" t="str">
        <x:v>https://mp1st.com/news/call-of-duty-championship-2015-final-placings; https://cod-esports.fandom.com/wiki/Clayster; https://cod-esports.fandom.com/wiki/Ghosts_Season_Stats</x:v>
      </x:c>
    </x:row>
    <x:row r="121">
      <x:c r="A121" t="str">
        <x:v>advanced_warfare</x:v>
      </x:c>
      <x:c r="B121" t="str">
        <x:v>Advanced Warfare</x:v>
      </x:c>
      <x:c r="C121" t="str">
        <x:v>aches</x:v>
      </x:c>
      <x:c r="D121" t="str">
        <x:v>ACHES</x:v>
      </x:c>
      <x:c r="E121"/>
      <x:c r="F121" t="str">
        <x:v>FaZe Red</x:v>
      </x:c>
      <x:c r="G121" t="str">
        <x:v>Flex</x:v>
      </x:c>
      <x:c r="H121" t="str">
        <x:v>88</x:v>
      </x:c>
      <x:c r="I121" t="str">
        <x:v>88</x:v>
      </x:c>
      <x:c r="J121" t="str">
        <x:v>86</x:v>
      </x:c>
      <x:c r="K121" t="str">
        <x:v>91</x:v>
      </x:c>
      <x:c r="L121" t="str">
        <x:v>88</x:v>
      </x:c>
      <x:c r="M121" t="str">
        <x:v>86</x:v>
      </x:c>
      <x:c r="N121" t="str">
        <x:v>87</x:v>
      </x:c>
      <x:c r="O121" t="str">
        <x:v>88</x:v>
      </x:c>
      <x:c r="P121" t="str">
        <x:v>85</x:v>
      </x:c>
      <x:c r="Q121" t="str">
        <x:v>93</x:v>
      </x:c>
      <x:c r="R121" t="str">
        <x:v>87</x:v>
      </x:c>
      <x:c r="S121" t="str">
        <x:v>84</x:v>
      </x:c>
      <x:c r="T121" t="str">
        <x:v>84</x:v>
      </x:c>
      <x:c r="U121" t="str">
        <x:v>89</x:v>
      </x:c>
      <x:c r="V121" t="str">
        <x:v>87</x:v>
      </x:c>
      <x:c r="W121" t="str">
        <x:v>Grinder</x:v>
      </x:c>
      <x:c r="X121" t="str">
        <x:v>Adaptable</x:v>
      </x:c>
      <x:c r="Y121" t="str">
        <x:v>High</x:v>
      </x:c>
      <x:c r="Z121" t="str">
        <x:v>Manual target based on era ranking/champs/stat pass; Role corrected: Unknown -&gt; Flex. Original OVR 83, revised OVR 88.</x:v>
      </x:c>
      <x:c r="AA121" t="str">
        <x:v>https://mp1st.com/news/call-of-duty-championship-2015-final-placings; https://cod-esports.fandom.com/wiki/Clayster; https://cod-esports.fandom.com/wiki/Ghosts_Season_Stats</x:v>
      </x:c>
    </x:row>
    <x:row r="122">
      <x:c r="A122" t="str">
        <x:v>advanced_warfare</x:v>
      </x:c>
      <x:c r="B122" t="str">
        <x:v>Advanced Warfare</x:v>
      </x:c>
      <x:c r="C122" t="str">
        <x:v>slasher</x:v>
      </x:c>
      <x:c r="D122" t="str">
        <x:v>SlasheR</x:v>
      </x:c>
      <x:c r="E122"/>
      <x:c r="F122" t="str">
        <x:v>FaZe Red</x:v>
      </x:c>
      <x:c r="G122" t="str">
        <x:v>Main AR</x:v>
      </x:c>
      <x:c r="H122" t="str">
        <x:v>93</x:v>
      </x:c>
      <x:c r="I122" t="str">
        <x:v>95</x:v>
      </x:c>
      <x:c r="J122" t="str">
        <x:v>97</x:v>
      </x:c>
      <x:c r="K122" t="str">
        <x:v>97</x:v>
      </x:c>
      <x:c r="L122" t="str">
        <x:v>90</x:v>
      </x:c>
      <x:c r="M122" t="str">
        <x:v>96</x:v>
      </x:c>
      <x:c r="N122" t="str">
        <x:v>93</x:v>
      </x:c>
      <x:c r="O122" t="str">
        <x:v>91</x:v>
      </x:c>
      <x:c r="P122" t="str">
        <x:v>93</x:v>
      </x:c>
      <x:c r="Q122" t="str">
        <x:v>95</x:v>
      </x:c>
      <x:c r="R122" t="str">
        <x:v>93</x:v>
      </x:c>
      <x:c r="S122" t="str">
        <x:v>87</x:v>
      </x:c>
      <x:c r="T122" t="str">
        <x:v>98</x:v>
      </x:c>
      <x:c r="U122" t="str">
        <x:v>92</x:v>
      </x:c>
      <x:c r="V122" t="str">
        <x:v>96</x:v>
      </x:c>
      <x:c r="W122" t="str">
        <x:v>Grinder</x:v>
      </x:c>
      <x:c r="X122" t="str">
        <x:v>Adaptable</x:v>
      </x:c>
      <x:c r="Y122" t="str">
        <x:v>High</x:v>
      </x:c>
      <x:c r="Z122" t="str">
        <x:v>Manual target based on era ranking/champs/stat pass; Role corrected: Objective -&gt; Main AR. Original OVR 97, revised OVR 93.</x:v>
      </x:c>
      <x:c r="AA122" t="str">
        <x:v>https://mp1st.com/news/call-of-duty-championship-2015-final-placings; https://cod-esports.fandom.com/wiki/Clayster; https://cod-esports.fandom.com/wiki/Ghosts_Season_Stats</x:v>
      </x:c>
    </x:row>
    <x:row r="123">
      <x:c r="A123" t="str">
        <x:v>advanced_warfare</x:v>
      </x:c>
      <x:c r="B123" t="str">
        <x:v>Advanced Warfare</x:v>
      </x:c>
      <x:c r="C123" t="str">
        <x:v>parasite</x:v>
      </x:c>
      <x:c r="D123" t="str">
        <x:v>Parasite</x:v>
      </x:c>
      <x:c r="E123"/>
      <x:c r="F123" t="str">
        <x:v>FaZe Red</x:v>
      </x:c>
      <x:c r="G123" t="str">
        <x:v>Support</x:v>
      </x:c>
      <x:c r="H123" t="str">
        <x:v>86</x:v>
      </x:c>
      <x:c r="I123" t="str">
        <x:v>86</x:v>
      </x:c>
      <x:c r="J123" t="str">
        <x:v>84</x:v>
      </x:c>
      <x:c r="K123" t="str">
        <x:v>90</x:v>
      </x:c>
      <x:c r="L123" t="str">
        <x:v>85</x:v>
      </x:c>
      <x:c r="M123" t="str">
        <x:v>90</x:v>
      </x:c>
      <x:c r="N123" t="str">
        <x:v>87</x:v>
      </x:c>
      <x:c r="O123" t="str">
        <x:v>85</x:v>
      </x:c>
      <x:c r="P123" t="str">
        <x:v>83</x:v>
      </x:c>
      <x:c r="Q123" t="str">
        <x:v>85</x:v>
      </x:c>
      <x:c r="R123" t="str">
        <x:v>84</x:v>
      </x:c>
      <x:c r="S123" t="str">
        <x:v>83</x:v>
      </x:c>
      <x:c r="T123" t="str">
        <x:v>85</x:v>
      </x:c>
      <x:c r="U123" t="str">
        <x:v>84</x:v>
      </x:c>
      <x:c r="V123" t="str">
        <x:v>87</x:v>
      </x:c>
      <x:c r="W123" t="str">
        <x:v>Grinder</x:v>
      </x:c>
      <x:c r="X123" t="str">
        <x:v>Adaptable</x:v>
      </x:c>
      <x:c r="Y123" t="str">
        <x:v>High</x:v>
      </x:c>
      <x:c r="Z123" t="str">
        <x:v>Manual target based on era ranking/champs/stat pass; Role corrected: Entry SMG -&gt; Support. Original OVR 81, revised OVR 86.</x:v>
      </x:c>
      <x:c r="AA123" t="str">
        <x:v>https://mp1st.com/news/call-of-duty-championship-2015-final-placings; https://cod-esports.fandom.com/wiki/Clayster; https://cod-esports.fandom.com/wiki/Ghosts_Season_Stats</x:v>
      </x:c>
    </x:row>
    <x:row r="124">
      <x:c r="A124" t="str">
        <x:v>advanced_warfare</x:v>
      </x:c>
      <x:c r="B124" t="str">
        <x:v>Advanced Warfare</x:v>
      </x:c>
      <x:c r="C124" t="str">
        <x:v>enable</x:v>
      </x:c>
      <x:c r="D124" t="str">
        <x:v>Enable</x:v>
      </x:c>
      <x:c r="E124"/>
      <x:c r="F124" t="str">
        <x:v>FaZe Red</x:v>
      </x:c>
      <x:c r="G124" t="str">
        <x:v>Entry SMG</x:v>
      </x:c>
      <x:c r="H124" t="str">
        <x:v>93</x:v>
      </x:c>
      <x:c r="I124" t="str">
        <x:v>95</x:v>
      </x:c>
      <x:c r="J124" t="str">
        <x:v>97</x:v>
      </x:c>
      <x:c r="K124" t="str">
        <x:v>96</x:v>
      </x:c>
      <x:c r="L124" t="str">
        <x:v>96</x:v>
      </x:c>
      <x:c r="M124" t="str">
        <x:v>96</x:v>
      </x:c>
      <x:c r="N124" t="str">
        <x:v>96</x:v>
      </x:c>
      <x:c r="O124" t="str">
        <x:v>95</x:v>
      </x:c>
      <x:c r="P124" t="str">
        <x:v>95</x:v>
      </x:c>
      <x:c r="Q124" t="str">
        <x:v>90</x:v>
      </x:c>
      <x:c r="R124" t="str">
        <x:v>97</x:v>
      </x:c>
      <x:c r="S124" t="str">
        <x:v>97</x:v>
      </x:c>
      <x:c r="T124" t="str">
        <x:v>96</x:v>
      </x:c>
      <x:c r="U124" t="str">
        <x:v>91</x:v>
      </x:c>
      <x:c r="V124" t="str">
        <x:v>97</x:v>
      </x:c>
      <x:c r="W124" t="str">
        <x:v>Grinder</x:v>
      </x:c>
      <x:c r="X124" t="str">
        <x:v>Adaptable</x:v>
      </x:c>
      <x:c r="Y124" t="str">
        <x:v>High</x:v>
      </x:c>
      <x:c r="Z124" t="str">
        <x:v>Manual target based on era ranking/champs/stat pass; Role corrected: Slayer SMG -&gt; Entry SMG. Original OVR 96, revised OVR 93.</x:v>
      </x:c>
      <x:c r="AA124" t="str">
        <x:v>https://mp1st.com/news/call-of-duty-championship-2015-final-placings; https://cod-esports.fandom.com/wiki/Clayster; https://cod-esports.fandom.com/wiki/Ghosts_Season_Stats</x:v>
      </x:c>
    </x:row>
    <x:row r="125">
      <x:c r="A125" t="str">
        <x:v>advanced_warfare</x:v>
      </x:c>
      <x:c r="B125" t="str">
        <x:v>Advanced Warfare</x:v>
      </x:c>
      <x:c r="C125" t="str">
        <x:v>ricky</x:v>
      </x:c>
      <x:c r="D125" t="str">
        <x:v>Ricky</x:v>
      </x:c>
      <x:c r="E125"/>
      <x:c r="F125" t="str">
        <x:v>Prophecy</x:v>
      </x:c>
      <x:c r="G125" t="str">
        <x:v>Support</x:v>
      </x:c>
      <x:c r="H125" t="str">
        <x:v>83</x:v>
      </x:c>
      <x:c r="I125" t="str">
        <x:v>85</x:v>
      </x:c>
      <x:c r="J125" t="str">
        <x:v>86</x:v>
      </x:c>
      <x:c r="K125" t="str">
        <x:v>86</x:v>
      </x:c>
      <x:c r="L125" t="str">
        <x:v>86</x:v>
      </x:c>
      <x:c r="M125" t="str">
        <x:v>85</x:v>
      </x:c>
      <x:c r="N125" t="str">
        <x:v>86</x:v>
      </x:c>
      <x:c r="O125" t="str">
        <x:v>83</x:v>
      </x:c>
      <x:c r="P125" t="str">
        <x:v>83</x:v>
      </x:c>
      <x:c r="Q125" t="str">
        <x:v>80</x:v>
      </x:c>
      <x:c r="R125" t="str">
        <x:v>84</x:v>
      </x:c>
      <x:c r="S125" t="str">
        <x:v>82</x:v>
      </x:c>
      <x:c r="T125" t="str">
        <x:v>84</x:v>
      </x:c>
      <x:c r="U125" t="str">
        <x:v>86</x:v>
      </x:c>
      <x:c r="V125" t="str">
        <x:v>84</x:v>
      </x:c>
      <x:c r="W125" t="str">
        <x:v>Grinder</x:v>
      </x:c>
      <x:c r="X125" t="str">
        <x:v>Adaptable</x:v>
      </x:c>
      <x:c r="Y125" t="str">
        <x:v>Medium</x:v>
      </x:c>
      <x:c r="Z125" t="str">
        <x:v>Softened generic 84 to solid-starter tier. Original OVR 84, revised OVR 83.</x:v>
      </x:c>
      <x:c r="AA125" t="str">
        <x:v>https://mp1st.com/news/call-of-duty-championship-2015-final-placings; https://cod-esports.fandom.com/wiki/Clayster; https://cod-esports.fandom.com/wiki/Ghosts_Season_Stats</x:v>
      </x:c>
    </x:row>
    <x:row r="126">
      <x:c r="A126" t="str">
        <x:v>advanced_warfare</x:v>
      </x:c>
      <x:c r="B126" t="str">
        <x:v>Advanced Warfare</x:v>
      </x:c>
      <x:c r="C126" t="str">
        <x:v>mboze</x:v>
      </x:c>
      <x:c r="D126" t="str">
        <x:v>MBoZe</x:v>
      </x:c>
      <x:c r="E126"/>
      <x:c r="F126" t="str">
        <x:v>Prophecy</x:v>
      </x:c>
      <x:c r="G126" t="str">
        <x:v>Objective</x:v>
      </x:c>
      <x:c r="H126" t="str">
        <x:v>83</x:v>
      </x:c>
      <x:c r="I126" t="str">
        <x:v>83</x:v>
      </x:c>
      <x:c r="J126" t="str">
        <x:v>79</x:v>
      </x:c>
      <x:c r="K126" t="str">
        <x:v>80</x:v>
      </x:c>
      <x:c r="L126" t="str">
        <x:v>83</x:v>
      </x:c>
      <x:c r="M126" t="str">
        <x:v>85</x:v>
      </x:c>
      <x:c r="N126" t="str">
        <x:v>86</x:v>
      </x:c>
      <x:c r="O126" t="str">
        <x:v>85</x:v>
      </x:c>
      <x:c r="P126" t="str">
        <x:v>86</x:v>
      </x:c>
      <x:c r="Q126" t="str">
        <x:v>85</x:v>
      </x:c>
      <x:c r="R126" t="str">
        <x:v>81</x:v>
      </x:c>
      <x:c r="S126" t="str">
        <x:v>85</x:v>
      </x:c>
      <x:c r="T126" t="str">
        <x:v>79</x:v>
      </x:c>
      <x:c r="U126" t="str">
        <x:v>84</x:v>
      </x:c>
      <x:c r="V126" t="str">
        <x:v>87</x:v>
      </x:c>
      <x:c r="W126" t="str">
        <x:v>Grinder</x:v>
      </x:c>
      <x:c r="X126" t="str">
        <x:v>Adaptable</x:v>
      </x:c>
      <x:c r="Y126" t="str">
        <x:v>Medium</x:v>
      </x:c>
      <x:c r="Z126" t="str">
        <x:v>Solid professional player during Advanced Warfare. Manual review recommended.</x:v>
      </x:c>
      <x:c r="AA126" t="str">
        <x:v>Needs manual review.</x:v>
      </x:c>
    </x:row>
    <x:row r="127">
      <x:c r="A127" t="str">
        <x:v>advanced_warfare</x:v>
      </x:c>
      <x:c r="B127" t="str">
        <x:v>Advanced Warfare</x:v>
      </x:c>
      <x:c r="C127" t="str">
        <x:v>mochila</x:v>
      </x:c>
      <x:c r="D127" t="str">
        <x:v>Mochila</x:v>
      </x:c>
      <x:c r="E127"/>
      <x:c r="F127" t="str">
        <x:v>Prophecy</x:v>
      </x:c>
      <x:c r="G127" t="str">
        <x:v>Main AR</x:v>
      </x:c>
      <x:c r="H127" t="str">
        <x:v>75</x:v>
      </x:c>
      <x:c r="I127" t="str">
        <x:v>79</x:v>
      </x:c>
      <x:c r="J127" t="str">
        <x:v>74</x:v>
      </x:c>
      <x:c r="K127" t="str">
        <x:v>76</x:v>
      </x:c>
      <x:c r="L127" t="str">
        <x:v>76</x:v>
      </x:c>
      <x:c r="M127" t="str">
        <x:v>72</x:v>
      </x:c>
      <x:c r="N127" t="str">
        <x:v>73</x:v>
      </x:c>
      <x:c r="O127" t="str">
        <x:v>73</x:v>
      </x:c>
      <x:c r="P127" t="str">
        <x:v>74</x:v>
      </x:c>
      <x:c r="Q127" t="str">
        <x:v>72</x:v>
      </x:c>
      <x:c r="R127" t="str">
        <x:v>77</x:v>
      </x:c>
      <x:c r="S127" t="str">
        <x:v>75</x:v>
      </x:c>
      <x:c r="T127" t="str">
        <x:v>77</x:v>
      </x:c>
      <x:c r="U127" t="str">
        <x:v>75</x:v>
      </x:c>
      <x:c r="V127" t="str">
        <x:v>76</x:v>
      </x:c>
      <x:c r="W127" t="str">
        <x:v>Grinder</x:v>
      </x:c>
      <x:c r="X127" t="str">
        <x:v>Adaptable</x:v>
      </x:c>
      <x:c r="Y127" t="str">
        <x:v>Medium</x:v>
      </x:c>
      <x:c r="Z127" t="str">
        <x:v>Solid professional player during Advanced Warfare. Manual review recommended.</x:v>
      </x:c>
      <x:c r="AA127" t="str">
        <x:v>Needs manual review.</x:v>
      </x:c>
    </x:row>
    <x:row r="128">
      <x:c r="A128" t="str">
        <x:v>advanced_warfare</x:v>
      </x:c>
      <x:c r="B128" t="str">
        <x:v>Advanced Warfare</x:v>
      </x:c>
      <x:c r="C128" t="str">
        <x:v>classic</x:v>
      </x:c>
      <x:c r="D128" t="str">
        <x:v>Classic</x:v>
      </x:c>
      <x:c r="E128"/>
      <x:c r="F128" t="str">
        <x:v>Prophecy</x:v>
      </x:c>
      <x:c r="G128" t="str">
        <x:v>Support</x:v>
      </x:c>
      <x:c r="H128" t="str">
        <x:v>72</x:v>
      </x:c>
      <x:c r="I128" t="str">
        <x:v>76</x:v>
      </x:c>
      <x:c r="J128" t="str">
        <x:v>74</x:v>
      </x:c>
      <x:c r="K128" t="str">
        <x:v>77</x:v>
      </x:c>
      <x:c r="L128" t="str">
        <x:v>75</x:v>
      </x:c>
      <x:c r="M128" t="str">
        <x:v>74</x:v>
      </x:c>
      <x:c r="N128" t="str">
        <x:v>70</x:v>
      </x:c>
      <x:c r="O128" t="str">
        <x:v>76</x:v>
      </x:c>
      <x:c r="P128" t="str">
        <x:v>74</x:v>
      </x:c>
      <x:c r="Q128" t="str">
        <x:v>73</x:v>
      </x:c>
      <x:c r="R128" t="str">
        <x:v>66</x:v>
      </x:c>
      <x:c r="S128" t="str">
        <x:v>67</x:v>
      </x:c>
      <x:c r="T128" t="str">
        <x:v>70</x:v>
      </x:c>
      <x:c r="U128" t="str">
        <x:v>73</x:v>
      </x:c>
      <x:c r="V128" t="str">
        <x:v>74</x:v>
      </x:c>
      <x:c r="W128" t="str">
        <x:v>Grinder</x:v>
      </x:c>
      <x:c r="X128" t="str">
        <x:v>Adaptable</x:v>
      </x:c>
      <x:c r="Y128" t="str">
        <x:v>Medium</x:v>
      </x:c>
      <x:c r="Z128" t="str">
        <x:v>Solid professional player during Advanced Warfare. Manual review recommended.</x:v>
      </x:c>
      <x:c r="AA128" t="str">
        <x:v>Needs manual review.</x:v>
      </x:c>
    </x:row>
    <x:row r="129">
      <x:c r="A129" t="str">
        <x:v>advanced_warfare</x:v>
      </x:c>
      <x:c r="B129" t="str">
        <x:v>Advanced Warfare</x:v>
      </x:c>
      <x:c r="C129" t="str">
        <x:v>burns</x:v>
      </x:c>
      <x:c r="D129" t="str">
        <x:v>Burns</x:v>
      </x:c>
      <x:c r="E129"/>
      <x:c r="F129" t="str">
        <x:v>Automatic Reload</x:v>
      </x:c>
      <x:c r="G129" t="str">
        <x:v>Flex</x:v>
      </x:c>
      <x:c r="H129" t="str">
        <x:v>79</x:v>
      </x:c>
      <x:c r="I129" t="str">
        <x:v>79</x:v>
      </x:c>
      <x:c r="J129" t="str">
        <x:v>81</x:v>
      </x:c>
      <x:c r="K129" t="str">
        <x:v>81</x:v>
      </x:c>
      <x:c r="L129" t="str">
        <x:v>81</x:v>
      </x:c>
      <x:c r="M129" t="str">
        <x:v>78</x:v>
      </x:c>
      <x:c r="N129" t="str">
        <x:v>80</x:v>
      </x:c>
      <x:c r="O129" t="str">
        <x:v>76</x:v>
      </x:c>
      <x:c r="P129" t="str">
        <x:v>81</x:v>
      </x:c>
      <x:c r="Q129" t="str">
        <x:v>80</x:v>
      </x:c>
      <x:c r="R129" t="str">
        <x:v>74</x:v>
      </x:c>
      <x:c r="S129" t="str">
        <x:v>77</x:v>
      </x:c>
      <x:c r="T129" t="str">
        <x:v>82</x:v>
      </x:c>
      <x:c r="U129" t="str">
        <x:v>80</x:v>
      </x:c>
      <x:c r="V129" t="str">
        <x:v>81</x:v>
      </x:c>
      <x:c r="W129" t="str">
        <x:v>Grinder</x:v>
      </x:c>
      <x:c r="X129" t="str">
        <x:v>Adaptable</x:v>
      </x:c>
      <x:c r="Y129" t="str">
        <x:v>Medium</x:v>
      </x:c>
      <x:c r="Z129" t="str">
        <x:v>Solid professional player during Advanced Warfare. Manual review recommended.</x:v>
      </x:c>
      <x:c r="AA129" t="str">
        <x:v>Needs manual review.</x:v>
      </x:c>
    </x:row>
    <x:row r="130">
      <x:c r="A130" t="str">
        <x:v>advanced_warfare</x:v>
      </x:c>
      <x:c r="B130" t="str">
        <x:v>Advanced Warfare</x:v>
      </x:c>
      <x:c r="C130" t="str">
        <x:v>blfire</x:v>
      </x:c>
      <x:c r="D130" t="str">
        <x:v>Blfire</x:v>
      </x:c>
      <x:c r="E130"/>
      <x:c r="F130" t="str">
        <x:v>Automatic Reload</x:v>
      </x:c>
      <x:c r="G130" t="str">
        <x:v>Main AR</x:v>
      </x:c>
      <x:c r="H130" t="str">
        <x:v>78</x:v>
      </x:c>
      <x:c r="I130" t="str">
        <x:v>82</x:v>
      </x:c>
      <x:c r="J130" t="str">
        <x:v>81</x:v>
      </x:c>
      <x:c r="K130" t="str">
        <x:v>79</x:v>
      </x:c>
      <x:c r="L130" t="str">
        <x:v>76</x:v>
      </x:c>
      <x:c r="M130" t="str">
        <x:v>82</x:v>
      </x:c>
      <x:c r="N130" t="str">
        <x:v>79</x:v>
      </x:c>
      <x:c r="O130" t="str">
        <x:v>76</x:v>
      </x:c>
      <x:c r="P130" t="str">
        <x:v>80</x:v>
      </x:c>
      <x:c r="Q130" t="str">
        <x:v>77</x:v>
      </x:c>
      <x:c r="R130" t="str">
        <x:v>81</x:v>
      </x:c>
      <x:c r="S130" t="str">
        <x:v>78</x:v>
      </x:c>
      <x:c r="T130" t="str">
        <x:v>77</x:v>
      </x:c>
      <x:c r="U130" t="str">
        <x:v>73</x:v>
      </x:c>
      <x:c r="V130" t="str">
        <x:v>80</x:v>
      </x:c>
      <x:c r="W130" t="str">
        <x:v>Grinder</x:v>
      </x:c>
      <x:c r="X130" t="str">
        <x:v>Adaptable</x:v>
      </x:c>
      <x:c r="Y130" t="str">
        <x:v>Medium</x:v>
      </x:c>
      <x:c r="Z130" t="str">
        <x:v>Solid professional player during Advanced Warfare. Manual review recommended.</x:v>
      </x:c>
      <x:c r="AA130" t="str">
        <x:v>Needs manual review.</x:v>
      </x:c>
    </x:row>
    <x:row r="131">
      <x:c r="A131" t="str">
        <x:v>advanced_warfare</x:v>
      </x:c>
      <x:c r="B131" t="str">
        <x:v>Advanced Warfare</x:v>
      </x:c>
      <x:c r="C131" t="str">
        <x:v>anticity</x:v>
      </x:c>
      <x:c r="D131" t="str">
        <x:v>Anticity</x:v>
      </x:c>
      <x:c r="E131"/>
      <x:c r="F131" t="str">
        <x:v>Automatic Reload</x:v>
      </x:c>
      <x:c r="G131" t="str">
        <x:v>Objective</x:v>
      </x:c>
      <x:c r="H131" t="str">
        <x:v>74</x:v>
      </x:c>
      <x:c r="I131" t="str">
        <x:v>78</x:v>
      </x:c>
      <x:c r="J131" t="str">
        <x:v>71</x:v>
      </x:c>
      <x:c r="K131" t="str">
        <x:v>74</x:v>
      </x:c>
      <x:c r="L131" t="str">
        <x:v>78</x:v>
      </x:c>
      <x:c r="M131" t="str">
        <x:v>74</x:v>
      </x:c>
      <x:c r="N131" t="str">
        <x:v>74</x:v>
      </x:c>
      <x:c r="O131" t="str">
        <x:v>79</x:v>
      </x:c>
      <x:c r="P131" t="str">
        <x:v>74</x:v>
      </x:c>
      <x:c r="Q131" t="str">
        <x:v>77</x:v>
      </x:c>
      <x:c r="R131" t="str">
        <x:v>78</x:v>
      </x:c>
      <x:c r="S131" t="str">
        <x:v>77</x:v>
      </x:c>
      <x:c r="T131" t="str">
        <x:v>71</x:v>
      </x:c>
      <x:c r="U131" t="str">
        <x:v>70</x:v>
      </x:c>
      <x:c r="V131" t="str">
        <x:v>75</x:v>
      </x:c>
      <x:c r="W131" t="str">
        <x:v>Grinder</x:v>
      </x:c>
      <x:c r="X131" t="str">
        <x:v>Adaptable</x:v>
      </x:c>
      <x:c r="Y131" t="str">
        <x:v>Medium</x:v>
      </x:c>
      <x:c r="Z131" t="str">
        <x:v>Solid professional player during Advanced Warfare. Manual review recommended.</x:v>
      </x:c>
      <x:c r="AA131" t="str">
        <x:v>Needs manual review.</x:v>
      </x:c>
    </x:row>
    <x:row r="132">
      <x:c r="A132" t="str">
        <x:v>advanced_warfare</x:v>
      </x:c>
      <x:c r="B132" t="str">
        <x:v>Advanced Warfare</x:v>
      </x:c>
      <x:c r="C132" t="str">
        <x:v>whea7s</x:v>
      </x:c>
      <x:c r="D132" t="str">
        <x:v>Whea7s</x:v>
      </x:c>
      <x:c r="E132"/>
      <x:c r="F132" t="str">
        <x:v>Automatic Reload</x:v>
      </x:c>
      <x:c r="G132" t="str">
        <x:v>Slayer SMG</x:v>
      </x:c>
      <x:c r="H132" t="str">
        <x:v>78</x:v>
      </x:c>
      <x:c r="I132" t="str">
        <x:v>82</x:v>
      </x:c>
      <x:c r="J132" t="str">
        <x:v>83</x:v>
      </x:c>
      <x:c r="K132" t="str">
        <x:v>75</x:v>
      </x:c>
      <x:c r="L132" t="str">
        <x:v>79</x:v>
      </x:c>
      <x:c r="M132" t="str">
        <x:v>80</x:v>
      </x:c>
      <x:c r="N132" t="str">
        <x:v>76</x:v>
      </x:c>
      <x:c r="O132" t="str">
        <x:v>75</x:v>
      </x:c>
      <x:c r="P132" t="str">
        <x:v>80</x:v>
      </x:c>
      <x:c r="Q132" t="str">
        <x:v>77</x:v>
      </x:c>
      <x:c r="R132" t="str">
        <x:v>84</x:v>
      </x:c>
      <x:c r="S132" t="str">
        <x:v>83</x:v>
      </x:c>
      <x:c r="T132" t="str">
        <x:v>79</x:v>
      </x:c>
      <x:c r="U132" t="str">
        <x:v>76</x:v>
      </x:c>
      <x:c r="V132" t="str">
        <x:v>79</x:v>
      </x:c>
      <x:c r="W132" t="str">
        <x:v>Grinder</x:v>
      </x:c>
      <x:c r="X132" t="str">
        <x:v>Adaptable</x:v>
      </x:c>
      <x:c r="Y132" t="str">
        <x:v>Medium</x:v>
      </x:c>
      <x:c r="Z132" t="str">
        <x:v>Solid professional player during Advanced Warfare. Manual review recommended.</x:v>
      </x:c>
      <x:c r="AA132" t="str">
        <x:v>Needs manual review.</x:v>
      </x:c>
    </x:row>
    <x:row r="133">
      <x:c r="A133" t="str">
        <x:v>advanced_warfare</x:v>
      </x:c>
      <x:c r="B133" t="str">
        <x:v>Advanced Warfare</x:v>
      </x:c>
      <x:c r="C133" t="str">
        <x:v>buzzo</x:v>
      </x:c>
      <x:c r="D133" t="str">
        <x:v>BuZZO</x:v>
      </x:c>
      <x:c r="E133"/>
      <x:c r="F133" t="str">
        <x:v>Mindfreak</x:v>
      </x:c>
      <x:c r="G133" t="str">
        <x:v>Slayer SMG</x:v>
      </x:c>
      <x:c r="H133" t="str">
        <x:v>82</x:v>
      </x:c>
      <x:c r="I133" t="str">
        <x:v>84</x:v>
      </x:c>
      <x:c r="J133" t="str">
        <x:v>86</x:v>
      </x:c>
      <x:c r="K133" t="str">
        <x:v>81</x:v>
      </x:c>
      <x:c r="L133" t="str">
        <x:v>80</x:v>
      </x:c>
      <x:c r="M133" t="str">
        <x:v>81</x:v>
      </x:c>
      <x:c r="N133" t="str">
        <x:v>84</x:v>
      </x:c>
      <x:c r="O133" t="str">
        <x:v>85</x:v>
      </x:c>
      <x:c r="P133" t="str">
        <x:v>84</x:v>
      </x:c>
      <x:c r="Q133" t="str">
        <x:v>80</x:v>
      </x:c>
      <x:c r="R133" t="str">
        <x:v>82</x:v>
      </x:c>
      <x:c r="S133" t="str">
        <x:v>80</x:v>
      </x:c>
      <x:c r="T133" t="str">
        <x:v>80</x:v>
      </x:c>
      <x:c r="U133" t="str">
        <x:v>86</x:v>
      </x:c>
      <x:c r="V133" t="str">
        <x:v>84</x:v>
      </x:c>
      <x:c r="W133" t="str">
        <x:v>Grinder</x:v>
      </x:c>
      <x:c r="X133" t="str">
        <x:v>Adaptable</x:v>
      </x:c>
      <x:c r="Y133" t="str">
        <x:v>Medium</x:v>
      </x:c>
      <x:c r="Z133" t="str">
        <x:v>Solid professional player during Advanced Warfare. Manual review recommended.</x:v>
      </x:c>
      <x:c r="AA133" t="str">
        <x:v>Needs manual review.</x:v>
      </x:c>
    </x:row>
    <x:row r="134">
      <x:c r="A134" t="str">
        <x:v>advanced_warfare</x:v>
      </x:c>
      <x:c r="B134" t="str">
        <x:v>Advanced Warfare</x:v>
      </x:c>
      <x:c r="C134" t="str">
        <x:v>shockz</x:v>
      </x:c>
      <x:c r="D134" t="str">
        <x:v>Shockz</x:v>
      </x:c>
      <x:c r="E134"/>
      <x:c r="F134" t="str">
        <x:v>Mindfreak</x:v>
      </x:c>
      <x:c r="G134" t="str">
        <x:v>Unknown</x:v>
      </x:c>
      <x:c r="H134" t="str">
        <x:v>78</x:v>
      </x:c>
      <x:c r="I134" t="str">
        <x:v>79</x:v>
      </x:c>
      <x:c r="J134" t="str">
        <x:v>81</x:v>
      </x:c>
      <x:c r="K134" t="str">
        <x:v>79</x:v>
      </x:c>
      <x:c r="L134" t="str">
        <x:v>80</x:v>
      </x:c>
      <x:c r="M134" t="str">
        <x:v>79</x:v>
      </x:c>
      <x:c r="N134" t="str">
        <x:v>81</x:v>
      </x:c>
      <x:c r="O134" t="str">
        <x:v>78</x:v>
      </x:c>
      <x:c r="P134" t="str">
        <x:v>80</x:v>
      </x:c>
      <x:c r="Q134" t="str">
        <x:v>79</x:v>
      </x:c>
      <x:c r="R134" t="str">
        <x:v>76</x:v>
      </x:c>
      <x:c r="S134" t="str">
        <x:v>77</x:v>
      </x:c>
      <x:c r="T134" t="str">
        <x:v>75</x:v>
      </x:c>
      <x:c r="U134" t="str">
        <x:v>82</x:v>
      </x:c>
      <x:c r="V134" t="str">
        <x:v>77</x:v>
      </x:c>
      <x:c r="W134" t="str">
        <x:v>Grinder</x:v>
      </x:c>
      <x:c r="X134" t="str">
        <x:v>Adaptable</x:v>
      </x:c>
      <x:c r="Y134" t="str">
        <x:v>Medium</x:v>
      </x:c>
      <x:c r="Z134" t="str">
        <x:v>Solid professional player during Advanced Warfare. Manual review recommended.</x:v>
      </x:c>
      <x:c r="AA134" t="str">
        <x:v>Needs manual review.</x:v>
      </x:c>
    </x:row>
    <x:row r="135">
      <x:c r="A135" t="str">
        <x:v>advanced_warfare</x:v>
      </x:c>
      <x:c r="B135" t="str">
        <x:v>Advanced Warfare</x:v>
      </x:c>
      <x:c r="C135" t="str">
        <x:v>fighta</x:v>
      </x:c>
      <x:c r="D135" t="str">
        <x:v>Fighta</x:v>
      </x:c>
      <x:c r="E135"/>
      <x:c r="F135" t="str">
        <x:v>Mindfreak</x:v>
      </x:c>
      <x:c r="G135" t="str">
        <x:v>Main AR</x:v>
      </x:c>
      <x:c r="H135" t="str">
        <x:v>76</x:v>
      </x:c>
      <x:c r="I135" t="str">
        <x:v>80</x:v>
      </x:c>
      <x:c r="J135" t="str">
        <x:v>78</x:v>
      </x:c>
      <x:c r="K135" t="str">
        <x:v>75</x:v>
      </x:c>
      <x:c r="L135" t="str">
        <x:v>80</x:v>
      </x:c>
      <x:c r="M135" t="str">
        <x:v>79</x:v>
      </x:c>
      <x:c r="N135" t="str">
        <x:v>76</x:v>
      </x:c>
      <x:c r="O135" t="str">
        <x:v>78</x:v>
      </x:c>
      <x:c r="P135" t="str">
        <x:v>78</x:v>
      </x:c>
      <x:c r="Q135" t="str">
        <x:v>75</x:v>
      </x:c>
      <x:c r="R135" t="str">
        <x:v>72</x:v>
      </x:c>
      <x:c r="S135" t="str">
        <x:v>71</x:v>
      </x:c>
      <x:c r="T135" t="str">
        <x:v>80</x:v>
      </x:c>
      <x:c r="U135" t="str">
        <x:v>78</x:v>
      </x:c>
      <x:c r="V135" t="str">
        <x:v>74</x:v>
      </x:c>
      <x:c r="W135" t="str">
        <x:v>Grinder</x:v>
      </x:c>
      <x:c r="X135" t="str">
        <x:v>Adaptable</x:v>
      </x:c>
      <x:c r="Y135" t="str">
        <x:v>Medium</x:v>
      </x:c>
      <x:c r="Z135" t="str">
        <x:v>Solid professional player during Advanced Warfare. Manual review recommended.</x:v>
      </x:c>
      <x:c r="AA135" t="str">
        <x:v>Needs manual review.</x:v>
      </x:c>
    </x:row>
    <x:row r="136">
      <x:c r="A136" t="str">
        <x:v>advanced_warfare</x:v>
      </x:c>
      <x:c r="B136" t="str">
        <x:v>Advanced Warfare</x:v>
      </x:c>
      <x:c r="C136" t="str">
        <x:v>denz</x:v>
      </x:c>
      <x:c r="D136" t="str">
        <x:v>Denz</x:v>
      </x:c>
      <x:c r="E136"/>
      <x:c r="F136" t="str">
        <x:v>Mindfreak</x:v>
      </x:c>
      <x:c r="G136" t="str">
        <x:v>Slayer SMG</x:v>
      </x:c>
      <x:c r="H136" t="str">
        <x:v>72</x:v>
      </x:c>
      <x:c r="I136" t="str">
        <x:v>75</x:v>
      </x:c>
      <x:c r="J136" t="str">
        <x:v>77</x:v>
      </x:c>
      <x:c r="K136" t="str">
        <x:v>72</x:v>
      </x:c>
      <x:c r="L136" t="str">
        <x:v>68</x:v>
      </x:c>
      <x:c r="M136" t="str">
        <x:v>72</x:v>
      </x:c>
      <x:c r="N136" t="str">
        <x:v>72</x:v>
      </x:c>
      <x:c r="O136" t="str">
        <x:v>72</x:v>
      </x:c>
      <x:c r="P136" t="str">
        <x:v>74</x:v>
      </x:c>
      <x:c r="Q136" t="str">
        <x:v>71</x:v>
      </x:c>
      <x:c r="R136" t="str">
        <x:v>73</x:v>
      </x:c>
      <x:c r="S136" t="str">
        <x:v>73</x:v>
      </x:c>
      <x:c r="T136" t="str">
        <x:v>75</x:v>
      </x:c>
      <x:c r="U136" t="str">
        <x:v>71</x:v>
      </x:c>
      <x:c r="V136" t="str">
        <x:v>75</x:v>
      </x:c>
      <x:c r="W136" t="str">
        <x:v>Grinder</x:v>
      </x:c>
      <x:c r="X136" t="str">
        <x:v>Adaptable</x:v>
      </x:c>
      <x:c r="Y136" t="str">
        <x:v>Medium</x:v>
      </x:c>
      <x:c r="Z136" t="str">
        <x:v>Solid professional player during Advanced Warfare. Manual review recommended.</x:v>
      </x:c>
      <x:c r="AA136" t="str">
        <x:v>Needs manual review.</x:v>
      </x:c>
    </x:row>
    <x:row r="137">
      <x:c r="A137" t="str">
        <x:v>advanced_warfare</x:v>
      </x:c>
      <x:c r="B137" t="str">
        <x:v>Advanced Warfare</x:v>
      </x:c>
      <x:c r="C137" t="str">
        <x:v>nadeshot</x:v>
      </x:c>
      <x:c r="D137" t="str">
        <x:v>NaDeSHoT</x:v>
      </x:c>
      <x:c r="E137"/>
      <x:c r="F137" t="str">
        <x:v>OpTic Gaming</x:v>
      </x:c>
      <x:c r="G137" t="str">
        <x:v>Unknown</x:v>
      </x:c>
      <x:c r="H137" t="str">
        <x:v>83</x:v>
      </x:c>
      <x:c r="I137" t="str">
        <x:v>87</x:v>
      </x:c>
      <x:c r="J137" t="str">
        <x:v>80</x:v>
      </x:c>
      <x:c r="K137" t="str">
        <x:v>84</x:v>
      </x:c>
      <x:c r="L137" t="str">
        <x:v>77</x:v>
      </x:c>
      <x:c r="M137" t="str">
        <x:v>83</x:v>
      </x:c>
      <x:c r="N137" t="str">
        <x:v>84</x:v>
      </x:c>
      <x:c r="O137" t="str">
        <x:v>85</x:v>
      </x:c>
      <x:c r="P137" t="str">
        <x:v>84</x:v>
      </x:c>
      <x:c r="Q137" t="str">
        <x:v>84</x:v>
      </x:c>
      <x:c r="R137" t="str">
        <x:v>79</x:v>
      </x:c>
      <x:c r="S137" t="str">
        <x:v>79</x:v>
      </x:c>
      <x:c r="T137" t="str">
        <x:v>83</x:v>
      </x:c>
      <x:c r="U137" t="str">
        <x:v>79</x:v>
      </x:c>
      <x:c r="V137" t="str">
        <x:v>85</x:v>
      </x:c>
      <x:c r="W137" t="str">
        <x:v>Grinder</x:v>
      </x:c>
      <x:c r="X137" t="str">
        <x:v>Adaptable</x:v>
      </x:c>
      <x:c r="Y137" t="str">
        <x:v>High</x:v>
      </x:c>
      <x:c r="Z137" t="str">
        <x:v>Manual target based on era ranking/champs/stat pass. Original OVR 77, revised OVR 83.</x:v>
      </x:c>
      <x:c r="AA137" t="str">
        <x:v>https://mp1st.com/news/call-of-duty-championship-2015-final-placings; https://cod-esports.fandom.com/wiki/Clayster; https://cod-esports.fandom.com/wiki/Ghosts_Season_Stats</x:v>
      </x:c>
    </x:row>
    <x:row r="138">
      <x:c r="A138" t="str">
        <x:v>advanced_warfare</x:v>
      </x:c>
      <x:c r="B138" t="str">
        <x:v>Advanced Warfare</x:v>
      </x:c>
      <x:c r="C138" t="str">
        <x:v>scump</x:v>
      </x:c>
      <x:c r="D138" t="str">
        <x:v>Scump</x:v>
      </x:c>
      <x:c r="E138"/>
      <x:c r="F138" t="str">
        <x:v>OpTic Gaming</x:v>
      </x:c>
      <x:c r="G138" t="str">
        <x:v>Slayer SMG</x:v>
      </x:c>
      <x:c r="H138" t="str">
        <x:v>98</x:v>
      </x:c>
      <x:c r="I138" t="str">
        <x:v>98</x:v>
      </x:c>
      <x:c r="J138" t="str">
        <x:v>99</x:v>
      </x:c>
      <x:c r="K138" t="str">
        <x:v>94</x:v>
      </x:c>
      <x:c r="L138" t="str">
        <x:v>95</x:v>
      </x:c>
      <x:c r="M138" t="str">
        <x:v>99</x:v>
      </x:c>
      <x:c r="N138" t="str">
        <x:v>99</x:v>
      </x:c>
      <x:c r="O138" t="str">
        <x:v>96</x:v>
      </x:c>
      <x:c r="P138" t="str">
        <x:v>95</x:v>
      </x:c>
      <x:c r="Q138" t="str">
        <x:v>97</x:v>
      </x:c>
      <x:c r="R138" t="str">
        <x:v>99</x:v>
      </x:c>
      <x:c r="S138" t="str">
        <x:v>96</x:v>
      </x:c>
      <x:c r="T138" t="str">
        <x:v>94</x:v>
      </x:c>
      <x:c r="U138" t="str">
        <x:v>96</x:v>
      </x:c>
      <x:c r="V138" t="str">
        <x:v>98</x:v>
      </x:c>
      <x:c r="W138" t="str">
        <x:v>Grinder</x:v>
      </x:c>
      <x:c r="X138" t="str">
        <x:v>Adaptable</x:v>
      </x:c>
      <x:c r="Y138" t="str">
        <x:v>High</x:v>
      </x:c>
      <x:c r="Z138" t="str">
        <x:v>Manual target based on era ranking/champs/stat pass; Role corrected: Unknown -&gt; Slayer SMG. Original OVR 90, revised OVR 98.</x:v>
      </x:c>
      <x:c r="AA138" t="str">
        <x:v>https://mp1st.com/news/call-of-duty-championship-2015-final-placings; https://cod-esports.fandom.com/wiki/Clayster; https://cod-esports.fandom.com/wiki/Ghosts_Season_Stats</x:v>
      </x:c>
    </x:row>
    <x:row r="139">
      <x:c r="A139" t="str">
        <x:v>advanced_warfare</x:v>
      </x:c>
      <x:c r="B139" t="str">
        <x:v>Advanced Warfare</x:v>
      </x:c>
      <x:c r="C139" t="str">
        <x:v>formal</x:v>
      </x:c>
      <x:c r="D139" t="str">
        <x:v>FormaL</x:v>
      </x:c>
      <x:c r="E139"/>
      <x:c r="F139" t="str">
        <x:v>OpTic Gaming</x:v>
      </x:c>
      <x:c r="G139" t="str">
        <x:v>Main AR</x:v>
      </x:c>
      <x:c r="H139" t="str">
        <x:v>96</x:v>
      </x:c>
      <x:c r="I139" t="str">
        <x:v>98</x:v>
      </x:c>
      <x:c r="J139" t="str">
        <x:v>94</x:v>
      </x:c>
      <x:c r="K139" t="str">
        <x:v>97</x:v>
      </x:c>
      <x:c r="L139" t="str">
        <x:v>97</x:v>
      </x:c>
      <x:c r="M139" t="str">
        <x:v>98</x:v>
      </x:c>
      <x:c r="N139" t="str">
        <x:v>97</x:v>
      </x:c>
      <x:c r="O139" t="str">
        <x:v>92</x:v>
      </x:c>
      <x:c r="P139" t="str">
        <x:v>93</x:v>
      </x:c>
      <x:c r="Q139" t="str">
        <x:v>98</x:v>
      </x:c>
      <x:c r="R139" t="str">
        <x:v>91</x:v>
      </x:c>
      <x:c r="S139" t="str">
        <x:v>88</x:v>
      </x:c>
      <x:c r="T139" t="str">
        <x:v>96</x:v>
      </x:c>
      <x:c r="U139" t="str">
        <x:v>96</x:v>
      </x:c>
      <x:c r="V139" t="str">
        <x:v>99</x:v>
      </x:c>
      <x:c r="W139" t="str">
        <x:v>Grinder</x:v>
      </x:c>
      <x:c r="X139" t="str">
        <x:v>Adaptable</x:v>
      </x:c>
      <x:c r="Y139" t="str">
        <x:v>High</x:v>
      </x:c>
      <x:c r="Z139" t="str">
        <x:v>Manual target based on era ranking/champs/stat pass; Role corrected: Unknown -&gt; Main AR. Original OVR 90, revised OVR 96.</x:v>
      </x:c>
      <x:c r="AA139" t="str">
        <x:v>https://mp1st.com/news/call-of-duty-championship-2015-final-placings; https://cod-esports.fandom.com/wiki/Clayster; https://cod-esports.fandom.com/wiki/Ghosts_Season_Stats</x:v>
      </x:c>
    </x:row>
    <x:row r="140">
      <x:c r="A140" t="str">
        <x:v>advanced_warfare</x:v>
      </x:c>
      <x:c r="B140" t="str">
        <x:v>Advanced Warfare</x:v>
      </x:c>
      <x:c r="C140" t="str">
        <x:v>crimsix</x:v>
      </x:c>
      <x:c r="D140" t="str">
        <x:v>Crimsix</x:v>
      </x:c>
      <x:c r="E140"/>
      <x:c r="F140" t="str">
        <x:v>OpTic Gaming</x:v>
      </x:c>
      <x:c r="G140" t="str">
        <x:v>Flex</x:v>
      </x:c>
      <x:c r="H140" t="str">
        <x:v>94</x:v>
      </x:c>
      <x:c r="I140" t="str">
        <x:v>97</x:v>
      </x:c>
      <x:c r="J140" t="str">
        <x:v>98</x:v>
      </x:c>
      <x:c r="K140" t="str">
        <x:v>98</x:v>
      </x:c>
      <x:c r="L140" t="str">
        <x:v>92</x:v>
      </x:c>
      <x:c r="M140" t="str">
        <x:v>90</x:v>
      </x:c>
      <x:c r="N140" t="str">
        <x:v>94</x:v>
      </x:c>
      <x:c r="O140" t="str">
        <x:v>93</x:v>
      </x:c>
      <x:c r="P140" t="str">
        <x:v>97</x:v>
      </x:c>
      <x:c r="Q140" t="str">
        <x:v>99</x:v>
      </x:c>
      <x:c r="R140" t="str">
        <x:v>91</x:v>
      </x:c>
      <x:c r="S140" t="str">
        <x:v>94</x:v>
      </x:c>
      <x:c r="T140" t="str">
        <x:v>93</x:v>
      </x:c>
      <x:c r="U140" t="str">
        <x:v>97</x:v>
      </x:c>
      <x:c r="V140" t="str">
        <x:v>92</x:v>
      </x:c>
      <x:c r="W140" t="str">
        <x:v>Grinder</x:v>
      </x:c>
      <x:c r="X140" t="str">
        <x:v>Adaptable</x:v>
      </x:c>
      <x:c r="Y140" t="str">
        <x:v>High</x:v>
      </x:c>
      <x:c r="Z140" t="str">
        <x:v>Manual target based on era ranking/champs/stat pass; Role corrected: Main AR -&gt; Flex. Original OVR 93, revised OVR 94.</x:v>
      </x:c>
      <x:c r="AA140" t="str">
        <x:v>https://mp1st.com/news/call-of-duty-championship-2015-final-placings; https://cod-esports.fandom.com/wiki/Clayster; https://cod-esports.fandom.com/wiki/Ghosts_Season_Stats</x:v>
      </x:c>
    </x:row>
    <x:row r="141">
      <x:c r="A141" t="str">
        <x:v>advanced_warfare</x:v>
      </x:c>
      <x:c r="B141" t="str">
        <x:v>Advanced Warfare</x:v>
      </x:c>
      <x:c r="C141" t="str">
        <x:v>sharp</x:v>
      </x:c>
      <x:c r="D141" t="str">
        <x:v>Sharp</x:v>
      </x:c>
      <x:c r="E141"/>
      <x:c r="F141" t="str">
        <x:v>Team Kaliber</x:v>
      </x:c>
      <x:c r="G141" t="str">
        <x:v>Flex</x:v>
      </x:c>
      <x:c r="H141" t="str">
        <x:v>83</x:v>
      </x:c>
      <x:c r="I141" t="str">
        <x:v>83</x:v>
      </x:c>
      <x:c r="J141" t="str">
        <x:v>87</x:v>
      </x:c>
      <x:c r="K141" t="str">
        <x:v>86</x:v>
      </x:c>
      <x:c r="L141" t="str">
        <x:v>83</x:v>
      </x:c>
      <x:c r="M141" t="str">
        <x:v>80</x:v>
      </x:c>
      <x:c r="N141" t="str">
        <x:v>84</x:v>
      </x:c>
      <x:c r="O141" t="str">
        <x:v>81</x:v>
      </x:c>
      <x:c r="P141" t="str">
        <x:v>86</x:v>
      </x:c>
      <x:c r="Q141" t="str">
        <x:v>88</x:v>
      </x:c>
      <x:c r="R141" t="str">
        <x:v>87</x:v>
      </x:c>
      <x:c r="S141" t="str">
        <x:v>78</x:v>
      </x:c>
      <x:c r="T141" t="str">
        <x:v>81</x:v>
      </x:c>
      <x:c r="U141" t="str">
        <x:v>84</x:v>
      </x:c>
      <x:c r="V141" t="str">
        <x:v>85</x:v>
      </x:c>
      <x:c r="W141" t="str">
        <x:v>Grinder</x:v>
      </x:c>
      <x:c r="X141" t="str">
        <x:v>Adaptable</x:v>
      </x:c>
      <x:c r="Y141" t="str">
        <x:v>High</x:v>
      </x:c>
      <x:c r="Z141" t="str">
        <x:v>Manual target based on era ranking/champs/stat pass. Original OVR 83, revised OVR 83.</x:v>
      </x:c>
      <x:c r="AA141" t="str">
        <x:v>https://mp1st.com/news/call-of-duty-championship-2015-final-placings; https://cod-esports.fandom.com/wiki/Clayster; https://cod-esports.fandom.com/wiki/Ghosts_Season_Stats</x:v>
      </x:c>
    </x:row>
    <x:row r="142">
      <x:c r="A142" t="str">
        <x:v>advanced_warfare</x:v>
      </x:c>
      <x:c r="B142" t="str">
        <x:v>Advanced Warfare</x:v>
      </x:c>
      <x:c r="C142" t="str">
        <x:v>goonjar</x:v>
      </x:c>
      <x:c r="D142" t="str">
        <x:v>Goonjar</x:v>
      </x:c>
      <x:c r="E142"/>
      <x:c r="F142" t="str">
        <x:v>Team Kaliber</x:v>
      </x:c>
      <x:c r="G142" t="str">
        <x:v>Entry SMG</x:v>
      </x:c>
      <x:c r="H142" t="str">
        <x:v>82</x:v>
      </x:c>
      <x:c r="I142" t="str">
        <x:v>82</x:v>
      </x:c>
      <x:c r="J142" t="str">
        <x:v>83</x:v>
      </x:c>
      <x:c r="K142" t="str">
        <x:v>85</x:v>
      </x:c>
      <x:c r="L142" t="str">
        <x:v>80</x:v>
      </x:c>
      <x:c r="M142" t="str">
        <x:v>83</x:v>
      </x:c>
      <x:c r="N142" t="str">
        <x:v>80</x:v>
      </x:c>
      <x:c r="O142" t="str">
        <x:v>81</x:v>
      </x:c>
      <x:c r="P142" t="str">
        <x:v>80</x:v>
      </x:c>
      <x:c r="Q142" t="str">
        <x:v>84</x:v>
      </x:c>
      <x:c r="R142" t="str">
        <x:v>89</x:v>
      </x:c>
      <x:c r="S142" t="str">
        <x:v>81</x:v>
      </x:c>
      <x:c r="T142" t="str">
        <x:v>78</x:v>
      </x:c>
      <x:c r="U142" t="str">
        <x:v>81</x:v>
      </x:c>
      <x:c r="V142" t="str">
        <x:v>86</x:v>
      </x:c>
      <x:c r="W142" t="str">
        <x:v>Grinder</x:v>
      </x:c>
      <x:c r="X142" t="str">
        <x:v>Adaptable</x:v>
      </x:c>
      <x:c r="Y142" t="str">
        <x:v>High</x:v>
      </x:c>
      <x:c r="Z142" t="str">
        <x:v>Manual target based on era ranking/champs/stat pass. Original OVR 79, revised OVR 82.</x:v>
      </x:c>
      <x:c r="AA142" t="str">
        <x:v>https://mp1st.com/news/call-of-duty-championship-2015-final-placings; https://cod-esports.fandom.com/wiki/Clayster; https://cod-esports.fandom.com/wiki/Ghosts_Season_Stats</x:v>
      </x:c>
    </x:row>
    <x:row r="143">
      <x:c r="A143" t="str">
        <x:v>advanced_warfare</x:v>
      </x:c>
      <x:c r="B143" t="str">
        <x:v>Advanced Warfare</x:v>
      </x:c>
      <x:c r="C143" t="str">
        <x:v>theory</x:v>
      </x:c>
      <x:c r="D143" t="str">
        <x:v>Theory</x:v>
      </x:c>
      <x:c r="E143"/>
      <x:c r="F143" t="str">
        <x:v>Team Kaliber</x:v>
      </x:c>
      <x:c r="G143" t="str">
        <x:v>Support</x:v>
      </x:c>
      <x:c r="H143" t="str">
        <x:v>80</x:v>
      </x:c>
      <x:c r="I143" t="str">
        <x:v>84</x:v>
      </x:c>
      <x:c r="J143" t="str">
        <x:v>83</x:v>
      </x:c>
      <x:c r="K143" t="str">
        <x:v>80</x:v>
      </x:c>
      <x:c r="L143" t="str">
        <x:v>82</x:v>
      </x:c>
      <x:c r="M143" t="str">
        <x:v>80</x:v>
      </x:c>
      <x:c r="N143" t="str">
        <x:v>78</x:v>
      </x:c>
      <x:c r="O143" t="str">
        <x:v>83</x:v>
      </x:c>
      <x:c r="P143" t="str">
        <x:v>78</x:v>
      </x:c>
      <x:c r="Q143" t="str">
        <x:v>78</x:v>
      </x:c>
      <x:c r="R143" t="str">
        <x:v>81</x:v>
      </x:c>
      <x:c r="S143" t="str">
        <x:v>75</x:v>
      </x:c>
      <x:c r="T143" t="str">
        <x:v>76</x:v>
      </x:c>
      <x:c r="U143" t="str">
        <x:v>79</x:v>
      </x:c>
      <x:c r="V143" t="str">
        <x:v>82</x:v>
      </x:c>
      <x:c r="W143" t="str">
        <x:v>Grinder</x:v>
      </x:c>
      <x:c r="X143" t="str">
        <x:v>Adaptable</x:v>
      </x:c>
      <x:c r="Y143" t="str">
        <x:v>High</x:v>
      </x:c>
      <x:c r="Z143" t="str">
        <x:v>Manual target based on era ranking/champs/stat pass. Original OVR 78, revised OVR 80.</x:v>
      </x:c>
      <x:c r="AA143" t="str">
        <x:v>https://mp1st.com/news/call-of-duty-championship-2015-final-placings; https://cod-esports.fandom.com/wiki/Clayster; https://cod-esports.fandom.com/wiki/Ghosts_Season_Stats</x:v>
      </x:c>
    </x:row>
    <x:row r="144">
      <x:c r="A144" t="str">
        <x:v>advanced_warfare</x:v>
      </x:c>
      <x:c r="B144" t="str">
        <x:v>Advanced Warfare</x:v>
      </x:c>
      <x:c r="C144" t="str">
        <x:v>loony</x:v>
      </x:c>
      <x:c r="D144" t="str">
        <x:v>Loony</x:v>
      </x:c>
      <x:c r="E144"/>
      <x:c r="F144" t="str">
        <x:v>Team Kaliber</x:v>
      </x:c>
      <x:c r="G144" t="str">
        <x:v>Support</x:v>
      </x:c>
      <x:c r="H144" t="str">
        <x:v>84</x:v>
      </x:c>
      <x:c r="I144" t="str">
        <x:v>87</x:v>
      </x:c>
      <x:c r="J144" t="str">
        <x:v>82</x:v>
      </x:c>
      <x:c r="K144" t="str">
        <x:v>83</x:v>
      </x:c>
      <x:c r="L144" t="str">
        <x:v>84</x:v>
      </x:c>
      <x:c r="M144" t="str">
        <x:v>89</x:v>
      </x:c>
      <x:c r="N144" t="str">
        <x:v>81</x:v>
      </x:c>
      <x:c r="O144" t="str">
        <x:v>85</x:v>
      </x:c>
      <x:c r="P144" t="str">
        <x:v>81</x:v>
      </x:c>
      <x:c r="Q144" t="str">
        <x:v>83</x:v>
      </x:c>
      <x:c r="R144" t="str">
        <x:v>78</x:v>
      </x:c>
      <x:c r="S144" t="str">
        <x:v>80</x:v>
      </x:c>
      <x:c r="T144" t="str">
        <x:v>81</x:v>
      </x:c>
      <x:c r="U144" t="str">
        <x:v>83</x:v>
      </x:c>
      <x:c r="V144" t="str">
        <x:v>86</x:v>
      </x:c>
      <x:c r="W144" t="str">
        <x:v>Grinder</x:v>
      </x:c>
      <x:c r="X144" t="str">
        <x:v>Adaptable</x:v>
      </x:c>
      <x:c r="Y144" t="str">
        <x:v>High</x:v>
      </x:c>
      <x:c r="Z144" t="str">
        <x:v>Manual target based on era ranking/champs/stat pass. Original OVR 81, revised OVR 84.</x:v>
      </x:c>
      <x:c r="AA144" t="str">
        <x:v>https://mp1st.com/news/call-of-duty-championship-2015-final-placings; https://cod-esports.fandom.com/wiki/Clayster; https://cod-esports.fandom.com/wiki/Ghosts_Season_Stats</x:v>
      </x:c>
    </x:row>
    <x:row r="145">
      <x:c r="A145" t="str">
        <x:v>advanced_warfare</x:v>
      </x:c>
      <x:c r="B145" t="str">
        <x:v>Advanced Warfare</x:v>
      </x:c>
      <x:c r="C145" t="str">
        <x:v>merk</x:v>
      </x:c>
      <x:c r="D145" t="str">
        <x:v>MerK</x:v>
      </x:c>
      <x:c r="E145"/>
      <x:c r="F145" t="str">
        <x:v>Envy</x:v>
      </x:c>
      <x:c r="G145" t="str">
        <x:v>Objective</x:v>
      </x:c>
      <x:c r="H145" t="str">
        <x:v>80</x:v>
      </x:c>
      <x:c r="I145" t="str">
        <x:v>80</x:v>
      </x:c>
      <x:c r="J145" t="str">
        <x:v>76</x:v>
      </x:c>
      <x:c r="K145" t="str">
        <x:v>80</x:v>
      </x:c>
      <x:c r="L145" t="str">
        <x:v>86</x:v>
      </x:c>
      <x:c r="M145" t="str">
        <x:v>77</x:v>
      </x:c>
      <x:c r="N145" t="str">
        <x:v>77</x:v>
      </x:c>
      <x:c r="O145" t="str">
        <x:v>80</x:v>
      </x:c>
      <x:c r="P145" t="str">
        <x:v>80</x:v>
      </x:c>
      <x:c r="Q145" t="str">
        <x:v>81</x:v>
      </x:c>
      <x:c r="R145" t="str">
        <x:v>83</x:v>
      </x:c>
      <x:c r="S145" t="str">
        <x:v>83</x:v>
      </x:c>
      <x:c r="T145" t="str">
        <x:v>81</x:v>
      </x:c>
      <x:c r="U145" t="str">
        <x:v>81</x:v>
      </x:c>
      <x:c r="V145" t="str">
        <x:v>85</x:v>
      </x:c>
      <x:c r="W145" t="str">
        <x:v>Grinder</x:v>
      </x:c>
      <x:c r="X145" t="str">
        <x:v>Adaptable</x:v>
      </x:c>
      <x:c r="Y145" t="str">
        <x:v>High</x:v>
      </x:c>
      <x:c r="Z145" t="str">
        <x:v>Manual target based on era ranking/champs/stat pass. Original OVR 79, revised OVR 80.</x:v>
      </x:c>
      <x:c r="AA145" t="str">
        <x:v>https://mp1st.com/news/call-of-duty-championship-2015-final-placings; https://cod-esports.fandom.com/wiki/Clayster; https://cod-esports.fandom.com/wiki/Ghosts_Season_Stats</x:v>
      </x:c>
    </x:row>
    <x:row r="146">
      <x:c r="A146" t="str">
        <x:v>advanced_warfare</x:v>
      </x:c>
      <x:c r="B146" t="str">
        <x:v>Advanced Warfare</x:v>
      </x:c>
      <x:c r="C146" t="str">
        <x:v>nameless</x:v>
      </x:c>
      <x:c r="D146" t="str">
        <x:v>NAMELESS</x:v>
      </x:c>
      <x:c r="E146"/>
      <x:c r="F146" t="str">
        <x:v>Envy</x:v>
      </x:c>
      <x:c r="G146" t="str">
        <x:v>Objective</x:v>
      </x:c>
      <x:c r="H146" t="str">
        <x:v>85</x:v>
      </x:c>
      <x:c r="I146" t="str">
        <x:v>85</x:v>
      </x:c>
      <x:c r="J146" t="str">
        <x:v>87</x:v>
      </x:c>
      <x:c r="K146" t="str">
        <x:v>88</x:v>
      </x:c>
      <x:c r="L146" t="str">
        <x:v>91</x:v>
      </x:c>
      <x:c r="M146" t="str">
        <x:v>83</x:v>
      </x:c>
      <x:c r="N146" t="str">
        <x:v>88</x:v>
      </x:c>
      <x:c r="O146" t="str">
        <x:v>84</x:v>
      </x:c>
      <x:c r="P146" t="str">
        <x:v>89</x:v>
      </x:c>
      <x:c r="Q146" t="str">
        <x:v>88</x:v>
      </x:c>
      <x:c r="R146" t="str">
        <x:v>88</x:v>
      </x:c>
      <x:c r="S146" t="str">
        <x:v>88</x:v>
      </x:c>
      <x:c r="T146" t="str">
        <x:v>88</x:v>
      </x:c>
      <x:c r="U146" t="str">
        <x:v>87</x:v>
      </x:c>
      <x:c r="V146" t="str">
        <x:v>90</x:v>
      </x:c>
      <x:c r="W146" t="str">
        <x:v>Grinder</x:v>
      </x:c>
      <x:c r="X146" t="str">
        <x:v>Adaptable</x:v>
      </x:c>
      <x:c r="Y146" t="str">
        <x:v>High</x:v>
      </x:c>
      <x:c r="Z146" t="str">
        <x:v>Manual target based on era ranking/champs/stat pass. Original OVR 83, revised OVR 85.</x:v>
      </x:c>
      <x:c r="AA146" t="str">
        <x:v>https://mp1st.com/news/call-of-duty-championship-2015-final-placings; https://cod-esports.fandom.com/wiki/Clayster; https://cod-esports.fandom.com/wiki/Ghosts_Season_Stats</x:v>
      </x:c>
    </x:row>
    <x:row r="147">
      <x:c r="A147" t="str">
        <x:v>advanced_warfare</x:v>
      </x:c>
      <x:c r="B147" t="str">
        <x:v>Advanced Warfare</x:v>
      </x:c>
      <x:c r="C147" t="str">
        <x:v>saints</x:v>
      </x:c>
      <x:c r="D147" t="str">
        <x:v>Saints</x:v>
      </x:c>
      <x:c r="E147"/>
      <x:c r="F147" t="str">
        <x:v>Envy</x:v>
      </x:c>
      <x:c r="G147" t="str">
        <x:v>Slayer SMG</x:v>
      </x:c>
      <x:c r="H147" t="str">
        <x:v>90</x:v>
      </x:c>
      <x:c r="I147" t="str">
        <x:v>90</x:v>
      </x:c>
      <x:c r="J147" t="str">
        <x:v>89</x:v>
      </x:c>
      <x:c r="K147" t="str">
        <x:v>92</x:v>
      </x:c>
      <x:c r="L147" t="str">
        <x:v>91</x:v>
      </x:c>
      <x:c r="M147" t="str">
        <x:v>91</x:v>
      </x:c>
      <x:c r="N147" t="str">
        <x:v>92</x:v>
      </x:c>
      <x:c r="O147" t="str">
        <x:v>92</x:v>
      </x:c>
      <x:c r="P147" t="str">
        <x:v>87</x:v>
      </x:c>
      <x:c r="Q147" t="str">
        <x:v>91</x:v>
      </x:c>
      <x:c r="R147" t="str">
        <x:v>90</x:v>
      </x:c>
      <x:c r="S147" t="str">
        <x:v>92</x:v>
      </x:c>
      <x:c r="T147" t="str">
        <x:v>88</x:v>
      </x:c>
      <x:c r="U147" t="str">
        <x:v>89</x:v>
      </x:c>
      <x:c r="V147" t="str">
        <x:v>89</x:v>
      </x:c>
      <x:c r="W147" t="str">
        <x:v>Grinder</x:v>
      </x:c>
      <x:c r="X147" t="str">
        <x:v>Adaptable</x:v>
      </x:c>
      <x:c r="Y147" t="str">
        <x:v>High</x:v>
      </x:c>
      <x:c r="Z147" t="str">
        <x:v>Manual target based on era ranking/champs/stat pass; Role corrected: Flex -&gt; Slayer SMG. Original OVR 84, revised OVR 90.</x:v>
      </x:c>
      <x:c r="AA147" t="str">
        <x:v>https://mp1st.com/news/call-of-duty-championship-2015-final-placings; https://cod-esports.fandom.com/wiki/Clayster; https://cod-esports.fandom.com/wiki/Ghosts_Season_Stats</x:v>
      </x:c>
    </x:row>
    <x:row r="148">
      <x:c r="A148" t="str">
        <x:v>advanced_warfare</x:v>
      </x:c>
      <x:c r="B148" t="str">
        <x:v>Advanced Warfare</x:v>
      </x:c>
      <x:c r="C148" t="str">
        <x:v>zoomaa</x:v>
      </x:c>
      <x:c r="D148" t="str">
        <x:v>ZooMaa</x:v>
      </x:c>
      <x:c r="E148"/>
      <x:c r="F148" t="str">
        <x:v>Envy</x:v>
      </x:c>
      <x:c r="G148" t="str">
        <x:v>Entry SMG</x:v>
      </x:c>
      <x:c r="H148" t="str">
        <x:v>92</x:v>
      </x:c>
      <x:c r="I148" t="str">
        <x:v>95</x:v>
      </x:c>
      <x:c r="J148" t="str">
        <x:v>95</x:v>
      </x:c>
      <x:c r="K148" t="str">
        <x:v>93</x:v>
      </x:c>
      <x:c r="L148" t="str">
        <x:v>91</x:v>
      </x:c>
      <x:c r="M148" t="str">
        <x:v>91</x:v>
      </x:c>
      <x:c r="N148" t="str">
        <x:v>95</x:v>
      </x:c>
      <x:c r="O148" t="str">
        <x:v>94</x:v>
      </x:c>
      <x:c r="P148" t="str">
        <x:v>90</x:v>
      </x:c>
      <x:c r="Q148" t="str">
        <x:v>92</x:v>
      </x:c>
      <x:c r="R148" t="str">
        <x:v>91</x:v>
      </x:c>
      <x:c r="S148" t="str">
        <x:v>90</x:v>
      </x:c>
      <x:c r="T148" t="str">
        <x:v>93</x:v>
      </x:c>
      <x:c r="U148" t="str">
        <x:v>91</x:v>
      </x:c>
      <x:c r="V148" t="str">
        <x:v>93</x:v>
      </x:c>
      <x:c r="W148" t="str">
        <x:v>Grinder</x:v>
      </x:c>
      <x:c r="X148" t="str">
        <x:v>Adaptable</x:v>
      </x:c>
      <x:c r="Y148" t="str">
        <x:v>High</x:v>
      </x:c>
      <x:c r="Z148" t="str">
        <x:v>Manual target based on era ranking/champs/stat pass; Role corrected: Main AR -&gt; Entry SMG. Original OVR 94, revised OVR 92.</x:v>
      </x:c>
      <x:c r="AA148" t="str">
        <x:v>https://mp1st.com/news/call-of-duty-championship-2015-final-placings; https://cod-esports.fandom.com/wiki/Clayster; https://cod-esports.fandom.com/wiki/Ghosts_Season_Stats</x:v>
      </x:c>
    </x:row>
    <x:row r="149">
      <x:c r="A149" t="str">
        <x:v>advanced_warfare</x:v>
      </x:c>
      <x:c r="B149" t="str">
        <x:v>Advanced Warfare</x:v>
      </x:c>
      <x:c r="C149" t="str">
        <x:v>phizzurp</x:v>
      </x:c>
      <x:c r="D149" t="str">
        <x:v>pHiZZURP</x:v>
      </x:c>
      <x:c r="E149"/>
      <x:c r="F149" t="str">
        <x:v>Strictly Business</x:v>
      </x:c>
      <x:c r="G149" t="str">
        <x:v>Objective</x:v>
      </x:c>
      <x:c r="H149" t="str">
        <x:v>75</x:v>
      </x:c>
      <x:c r="I149" t="str">
        <x:v>79</x:v>
      </x:c>
      <x:c r="J149" t="str">
        <x:v>75</x:v>
      </x:c>
      <x:c r="K149" t="str">
        <x:v>78</x:v>
      </x:c>
      <x:c r="L149" t="str">
        <x:v>81</x:v>
      </x:c>
      <x:c r="M149" t="str">
        <x:v>74</x:v>
      </x:c>
      <x:c r="N149" t="str">
        <x:v>76</x:v>
      </x:c>
      <x:c r="O149" t="str">
        <x:v>78</x:v>
      </x:c>
      <x:c r="P149" t="str">
        <x:v>76</x:v>
      </x:c>
      <x:c r="Q149" t="str">
        <x:v>76</x:v>
      </x:c>
      <x:c r="R149" t="str">
        <x:v>72</x:v>
      </x:c>
      <x:c r="S149" t="str">
        <x:v>73</x:v>
      </x:c>
      <x:c r="T149" t="str">
        <x:v>72</x:v>
      </x:c>
      <x:c r="U149" t="str">
        <x:v>70</x:v>
      </x:c>
      <x:c r="V149" t="str">
        <x:v>76</x:v>
      </x:c>
      <x:c r="W149" t="str">
        <x:v>Grinder</x:v>
      </x:c>
      <x:c r="X149" t="str">
        <x:v>Adaptable</x:v>
      </x:c>
      <x:c r="Y149" t="str">
        <x:v>Medium</x:v>
      </x:c>
      <x:c r="Z149" t="str">
        <x:v>Solid professional player during Advanced Warfare. Manual review recommended.</x:v>
      </x:c>
      <x:c r="AA149" t="str">
        <x:v>Needs manual review.</x:v>
      </x:c>
    </x:row>
    <x:row r="150">
      <x:c r="A150" t="str">
        <x:v>advanced_warfare</x:v>
      </x:c>
      <x:c r="B150" t="str">
        <x:v>Advanced Warfare</x:v>
      </x:c>
      <x:c r="C150" t="str">
        <x:v>john</x:v>
      </x:c>
      <x:c r="D150" t="str">
        <x:v>John</x:v>
      </x:c>
      <x:c r="E150"/>
      <x:c r="F150" t="str">
        <x:v>Strictly Business</x:v>
      </x:c>
      <x:c r="G150" t="str">
        <x:v>Entry SMG</x:v>
      </x:c>
      <x:c r="H150" t="str">
        <x:v>81</x:v>
      </x:c>
      <x:c r="I150" t="str">
        <x:v>81</x:v>
      </x:c>
      <x:c r="J150" t="str">
        <x:v>86</x:v>
      </x:c>
      <x:c r="K150" t="str">
        <x:v>80</x:v>
      </x:c>
      <x:c r="L150" t="str">
        <x:v>85</x:v>
      </x:c>
      <x:c r="M150" t="str">
        <x:v>80</x:v>
      </x:c>
      <x:c r="N150" t="str">
        <x:v>81</x:v>
      </x:c>
      <x:c r="O150" t="str">
        <x:v>82</x:v>
      </x:c>
      <x:c r="P150" t="str">
        <x:v>82</x:v>
      </x:c>
      <x:c r="Q150" t="str">
        <x:v>78</x:v>
      </x:c>
      <x:c r="R150" t="str">
        <x:v>80</x:v>
      </x:c>
      <x:c r="S150" t="str">
        <x:v>82</x:v>
      </x:c>
      <x:c r="T150" t="str">
        <x:v>80</x:v>
      </x:c>
      <x:c r="U150" t="str">
        <x:v>79</x:v>
      </x:c>
      <x:c r="V150" t="str">
        <x:v>86</x:v>
      </x:c>
      <x:c r="W150" t="str">
        <x:v>Grinder</x:v>
      </x:c>
      <x:c r="X150" t="str">
        <x:v>Adaptable</x:v>
      </x:c>
      <x:c r="Y150" t="str">
        <x:v>High</x:v>
      </x:c>
      <x:c r="Z150" t="str">
        <x:v>Manual target based on era ranking/champs/stat pass. Original OVR 80, revised OVR 81.</x:v>
      </x:c>
      <x:c r="AA150" t="str">
        <x:v>https://mp1st.com/news/call-of-duty-championship-2015-final-placings; https://cod-esports.fandom.com/wiki/Clayster; https://cod-esports.fandom.com/wiki/Ghosts_Season_Stats</x:v>
      </x:c>
    </x:row>
    <x:row r="151">
      <x:c r="A151" t="str">
        <x:v>advanced_warfare</x:v>
      </x:c>
      <x:c r="B151" t="str">
        <x:v>Advanced Warfare</x:v>
      </x:c>
      <x:c r="C151" t="str">
        <x:v>dedo</x:v>
      </x:c>
      <x:c r="D151" t="str">
        <x:v>Dedo</x:v>
      </x:c>
      <x:c r="E151"/>
      <x:c r="F151" t="str">
        <x:v>Strictly Business</x:v>
      </x:c>
      <x:c r="G151" t="str">
        <x:v>Flex</x:v>
      </x:c>
      <x:c r="H151" t="str">
        <x:v>80</x:v>
      </x:c>
      <x:c r="I151" t="str">
        <x:v>80</x:v>
      </x:c>
      <x:c r="J151" t="str">
        <x:v>78</x:v>
      </x:c>
      <x:c r="K151" t="str">
        <x:v>84</x:v>
      </x:c>
      <x:c r="L151" t="str">
        <x:v>84</x:v>
      </x:c>
      <x:c r="M151" t="str">
        <x:v>80</x:v>
      </x:c>
      <x:c r="N151" t="str">
        <x:v>83</x:v>
      </x:c>
      <x:c r="O151" t="str">
        <x:v>81</x:v>
      </x:c>
      <x:c r="P151" t="str">
        <x:v>77</x:v>
      </x:c>
      <x:c r="Q151" t="str">
        <x:v>80</x:v>
      </x:c>
      <x:c r="R151" t="str">
        <x:v>77</x:v>
      </x:c>
      <x:c r="S151" t="str">
        <x:v>78</x:v>
      </x:c>
      <x:c r="T151" t="str">
        <x:v>82</x:v>
      </x:c>
      <x:c r="U151" t="str">
        <x:v>77</x:v>
      </x:c>
      <x:c r="V151" t="str">
        <x:v>81</x:v>
      </x:c>
      <x:c r="W151" t="str">
        <x:v>Grinder</x:v>
      </x:c>
      <x:c r="X151" t="str">
        <x:v>Adaptable</x:v>
      </x:c>
      <x:c r="Y151" t="str">
        <x:v>High</x:v>
      </x:c>
      <x:c r="Z151" t="str">
        <x:v>Manual target based on era ranking/champs/stat pass. Original OVR 79, revised OVR 80.</x:v>
      </x:c>
      <x:c r="AA151" t="str">
        <x:v>https://mp1st.com/news/call-of-duty-championship-2015-final-placings; https://cod-esports.fandom.com/wiki/Clayster; https://cod-esports.fandom.com/wiki/Ghosts_Season_Stats</x:v>
      </x:c>
    </x:row>
    <x:row r="152">
      <x:c r="A152" t="str">
        <x:v>advanced_warfare</x:v>
      </x:c>
      <x:c r="B152" t="str">
        <x:v>Advanced Warfare</x:v>
      </x:c>
      <x:c r="C152" t="str">
        <x:v>neslo</x:v>
      </x:c>
      <x:c r="D152" t="str">
        <x:v>Neslo</x:v>
      </x:c>
      <x:c r="E152"/>
      <x:c r="F152" t="str">
        <x:v>Strictly Business</x:v>
      </x:c>
      <x:c r="G152" t="str">
        <x:v>Unknown</x:v>
      </x:c>
      <x:c r="H152" t="str">
        <x:v>77</x:v>
      </x:c>
      <x:c r="I152" t="str">
        <x:v>77</x:v>
      </x:c>
      <x:c r="J152" t="str">
        <x:v>79</x:v>
      </x:c>
      <x:c r="K152" t="str">
        <x:v>79</x:v>
      </x:c>
      <x:c r="L152" t="str">
        <x:v>74</x:v>
      </x:c>
      <x:c r="M152" t="str">
        <x:v>77</x:v>
      </x:c>
      <x:c r="N152" t="str">
        <x:v>79</x:v>
      </x:c>
      <x:c r="O152" t="str">
        <x:v>79</x:v>
      </x:c>
      <x:c r="P152" t="str">
        <x:v>78</x:v>
      </x:c>
      <x:c r="Q152" t="str">
        <x:v>78</x:v>
      </x:c>
      <x:c r="R152" t="str">
        <x:v>78</x:v>
      </x:c>
      <x:c r="S152" t="str">
        <x:v>76</x:v>
      </x:c>
      <x:c r="T152" t="str">
        <x:v>80</x:v>
      </x:c>
      <x:c r="U152" t="str">
        <x:v>74</x:v>
      </x:c>
      <x:c r="V152" t="str">
        <x:v>80</x:v>
      </x:c>
      <x:c r="W152" t="str">
        <x:v>Grinder</x:v>
      </x:c>
      <x:c r="X152" t="str">
        <x:v>Adaptable</x:v>
      </x:c>
      <x:c r="Y152" t="str">
        <x:v>Medium</x:v>
      </x:c>
      <x:c r="Z152" t="str">
        <x:v>Solid professional player during Advanced Warfare. Manual review recommended.</x:v>
      </x:c>
      <x:c r="AA152" t="str">
        <x:v>Needs manual review.</x:v>
      </x:c>
    </x:row>
    <x:row r="153">
      <x:c r="A153" t="str">
        <x:v>advanced_warfare</x:v>
      </x:c>
      <x:c r="B153" t="str">
        <x:v>Advanced Warfare</x:v>
      </x:c>
      <x:c r="C153" t="str">
        <x:v>watson</x:v>
      </x:c>
      <x:c r="D153" t="str">
        <x:v>Watson</x:v>
      </x:c>
      <x:c r="E153"/>
      <x:c r="F153" t="str">
        <x:v>Aware Gaming</x:v>
      </x:c>
      <x:c r="G153" t="str">
        <x:v>Main AR</x:v>
      </x:c>
      <x:c r="H153" t="str">
        <x:v>72</x:v>
      </x:c>
      <x:c r="I153" t="str">
        <x:v>76</x:v>
      </x:c>
      <x:c r="J153" t="str">
        <x:v>71</x:v>
      </x:c>
      <x:c r="K153" t="str">
        <x:v>74</x:v>
      </x:c>
      <x:c r="L153" t="str">
        <x:v>68</x:v>
      </x:c>
      <x:c r="M153" t="str">
        <x:v>71</x:v>
      </x:c>
      <x:c r="N153" t="str">
        <x:v>69</x:v>
      </x:c>
      <x:c r="O153" t="str">
        <x:v>75</x:v>
      </x:c>
      <x:c r="P153" t="str">
        <x:v>70</x:v>
      </x:c>
      <x:c r="Q153" t="str">
        <x:v>70</x:v>
      </x:c>
      <x:c r="R153" t="str">
        <x:v>71</x:v>
      </x:c>
      <x:c r="S153" t="str">
        <x:v>66</x:v>
      </x:c>
      <x:c r="T153" t="str">
        <x:v>72</x:v>
      </x:c>
      <x:c r="U153" t="str">
        <x:v>68</x:v>
      </x:c>
      <x:c r="V153" t="str">
        <x:v>70</x:v>
      </x:c>
      <x:c r="W153" t="str">
        <x:v>Grinder</x:v>
      </x:c>
      <x:c r="X153" t="str">
        <x:v>Adaptable</x:v>
      </x:c>
      <x:c r="Y153" t="str">
        <x:v>Medium</x:v>
      </x:c>
      <x:c r="Z153" t="str">
        <x:v>Solid professional player during Advanced Warfare. Manual review recommended.</x:v>
      </x:c>
      <x:c r="AA153" t="str">
        <x:v>Needs manual review.</x:v>
      </x:c>
    </x:row>
    <x:row r="154">
      <x:c r="A154" t="str">
        <x:v>advanced_warfare</x:v>
      </x:c>
      <x:c r="B154" t="str">
        <x:v>Advanced Warfare</x:v>
      </x:c>
      <x:c r="C154" t="str">
        <x:v>jtee</x:v>
      </x:c>
      <x:c r="D154" t="str">
        <x:v>JTee</x:v>
      </x:c>
      <x:c r="E154"/>
      <x:c r="F154" t="str">
        <x:v>Aware Gaming</x:v>
      </x:c>
      <x:c r="G154" t="str">
        <x:v>Unknown</x:v>
      </x:c>
      <x:c r="H154" t="str">
        <x:v>75</x:v>
      </x:c>
      <x:c r="I154" t="str">
        <x:v>79</x:v>
      </x:c>
      <x:c r="J154" t="str">
        <x:v>78</x:v>
      </x:c>
      <x:c r="K154" t="str">
        <x:v>76</x:v>
      </x:c>
      <x:c r="L154" t="str">
        <x:v>77</x:v>
      </x:c>
      <x:c r="M154" t="str">
        <x:v>74</x:v>
      </x:c>
      <x:c r="N154" t="str">
        <x:v>73</x:v>
      </x:c>
      <x:c r="O154" t="str">
        <x:v>76</x:v>
      </x:c>
      <x:c r="P154" t="str">
        <x:v>75</x:v>
      </x:c>
      <x:c r="Q154" t="str">
        <x:v>72</x:v>
      </x:c>
      <x:c r="R154" t="str">
        <x:v>79</x:v>
      </x:c>
      <x:c r="S154" t="str">
        <x:v>72</x:v>
      </x:c>
      <x:c r="T154" t="str">
        <x:v>78</x:v>
      </x:c>
      <x:c r="U154" t="str">
        <x:v>76</x:v>
      </x:c>
      <x:c r="V154" t="str">
        <x:v>77</x:v>
      </x:c>
      <x:c r="W154" t="str">
        <x:v>Grinder</x:v>
      </x:c>
      <x:c r="X154" t="str">
        <x:v>Adaptable</x:v>
      </x:c>
      <x:c r="Y154" t="str">
        <x:v>Medium</x:v>
      </x:c>
      <x:c r="Z154" t="str">
        <x:v>Solid professional player during Advanced Warfare. Manual review recommended.</x:v>
      </x:c>
      <x:c r="AA154" t="str">
        <x:v>Needs manual review.</x:v>
      </x:c>
    </x:row>
    <x:row r="155">
      <x:c r="A155" t="str">
        <x:v>advanced_warfare</x:v>
      </x:c>
      <x:c r="B155" t="str">
        <x:v>Advanced Warfare</x:v>
      </x:c>
      <x:c r="C155" t="str">
        <x:v>joee</x:v>
      </x:c>
      <x:c r="D155" t="str">
        <x:v>Joee</x:v>
      </x:c>
      <x:c r="E155"/>
      <x:c r="F155" t="str">
        <x:v>Aware Gaming</x:v>
      </x:c>
      <x:c r="G155" t="str">
        <x:v>Entry SMG</x:v>
      </x:c>
      <x:c r="H155" t="str">
        <x:v>72</x:v>
      </x:c>
      <x:c r="I155" t="str">
        <x:v>76</x:v>
      </x:c>
      <x:c r="J155" t="str">
        <x:v>72</x:v>
      </x:c>
      <x:c r="K155" t="str">
        <x:v>69</x:v>
      </x:c>
      <x:c r="L155" t="str">
        <x:v>71</x:v>
      </x:c>
      <x:c r="M155" t="str">
        <x:v>74</x:v>
      </x:c>
      <x:c r="N155" t="str">
        <x:v>71</x:v>
      </x:c>
      <x:c r="O155" t="str">
        <x:v>73</x:v>
      </x:c>
      <x:c r="P155" t="str">
        <x:v>75</x:v>
      </x:c>
      <x:c r="Q155" t="str">
        <x:v>73</x:v>
      </x:c>
      <x:c r="R155" t="str">
        <x:v>78</x:v>
      </x:c>
      <x:c r="S155" t="str">
        <x:v>72</x:v>
      </x:c>
      <x:c r="T155" t="str">
        <x:v>74</x:v>
      </x:c>
      <x:c r="U155" t="str">
        <x:v>66</x:v>
      </x:c>
      <x:c r="V155" t="str">
        <x:v>74</x:v>
      </x:c>
      <x:c r="W155" t="str">
        <x:v>Grinder</x:v>
      </x:c>
      <x:c r="X155" t="str">
        <x:v>Adaptable</x:v>
      </x:c>
      <x:c r="Y155" t="str">
        <x:v>Medium</x:v>
      </x:c>
      <x:c r="Z155" t="str">
        <x:v>Solid professional player during Advanced Warfare. Manual review recommended.</x:v>
      </x:c>
      <x:c r="AA155" t="str">
        <x:v>Needs manual review.</x:v>
      </x:c>
    </x:row>
    <x:row r="156">
      <x:c r="A156" t="str">
        <x:v>advanced_warfare</x:v>
      </x:c>
      <x:c r="B156" t="str">
        <x:v>Advanced Warfare</x:v>
      </x:c>
      <x:c r="C156" t="str">
        <x:v>peatie</x:v>
      </x:c>
      <x:c r="D156" t="str">
        <x:v>Peatie</x:v>
      </x:c>
      <x:c r="E156"/>
      <x:c r="F156" t="str">
        <x:v>Aware Gaming</x:v>
      </x:c>
      <x:c r="G156" t="str">
        <x:v>Main AR</x:v>
      </x:c>
      <x:c r="H156" t="str">
        <x:v>77</x:v>
      </x:c>
      <x:c r="I156" t="str">
        <x:v>81</x:v>
      </x:c>
      <x:c r="J156" t="str">
        <x:v>77</x:v>
      </x:c>
      <x:c r="K156" t="str">
        <x:v>79</x:v>
      </x:c>
      <x:c r="L156" t="str">
        <x:v>72</x:v>
      </x:c>
      <x:c r="M156" t="str">
        <x:v>79</x:v>
      </x:c>
      <x:c r="N156" t="str">
        <x:v>76</x:v>
      </x:c>
      <x:c r="O156" t="str">
        <x:v>78</x:v>
      </x:c>
      <x:c r="P156" t="str">
        <x:v>77</x:v>
      </x:c>
      <x:c r="Q156" t="str">
        <x:v>77</x:v>
      </x:c>
      <x:c r="R156" t="str">
        <x:v>79</x:v>
      </x:c>
      <x:c r="S156" t="str">
        <x:v>77</x:v>
      </x:c>
      <x:c r="T156" t="str">
        <x:v>75</x:v>
      </x:c>
      <x:c r="U156" t="str">
        <x:v>74</x:v>
      </x:c>
      <x:c r="V156" t="str">
        <x:v>80</x:v>
      </x:c>
      <x:c r="W156" t="str">
        <x:v>Grinder</x:v>
      </x:c>
      <x:c r="X156" t="str">
        <x:v>Adaptable</x:v>
      </x:c>
      <x:c r="Y156" t="str">
        <x:v>Medium</x:v>
      </x:c>
      <x:c r="Z156" t="str">
        <x:v>Solid professional player during Advanced Warfare. Manual review recommended.</x:v>
      </x:c>
      <x:c r="AA156" t="str">
        <x:v>Needs manual review.</x:v>
      </x:c>
    </x:row>
    <x:row r="157">
      <x:c r="A157" t="str">
        <x:v>advanced_warfare</x:v>
      </x:c>
      <x:c r="B157" t="str">
        <x:v>Advanced Warfare</x:v>
      </x:c>
      <x:c r="C157" t="str">
        <x:v>sinful</x:v>
      </x:c>
      <x:c r="D157" t="str">
        <x:v>SinfuL</x:v>
      </x:c>
      <x:c r="E157"/>
      <x:c r="F157" t="str">
        <x:v>Orbit eSport</x:v>
      </x:c>
      <x:c r="G157" t="str">
        <x:v>Support</x:v>
      </x:c>
      <x:c r="H157" t="str">
        <x:v>75</x:v>
      </x:c>
      <x:c r="I157" t="str">
        <x:v>75</x:v>
      </x:c>
      <x:c r="J157" t="str">
        <x:v>77</x:v>
      </x:c>
      <x:c r="K157" t="str">
        <x:v>80</x:v>
      </x:c>
      <x:c r="L157" t="str">
        <x:v>73</x:v>
      </x:c>
      <x:c r="M157" t="str">
        <x:v>77</x:v>
      </x:c>
      <x:c r="N157" t="str">
        <x:v>75</x:v>
      </x:c>
      <x:c r="O157" t="str">
        <x:v>79</x:v>
      </x:c>
      <x:c r="P157" t="str">
        <x:v>76</x:v>
      </x:c>
      <x:c r="Q157" t="str">
        <x:v>78</x:v>
      </x:c>
      <x:c r="R157" t="str">
        <x:v>73</x:v>
      </x:c>
      <x:c r="S157" t="str">
        <x:v>74</x:v>
      </x:c>
      <x:c r="T157" t="str">
        <x:v>77</x:v>
      </x:c>
      <x:c r="U157" t="str">
        <x:v>78</x:v>
      </x:c>
      <x:c r="V157" t="str">
        <x:v>79</x:v>
      </x:c>
      <x:c r="W157" t="str">
        <x:v>Grinder</x:v>
      </x:c>
      <x:c r="X157" t="str">
        <x:v>Adaptable</x:v>
      </x:c>
      <x:c r="Y157" t="str">
        <x:v>Medium</x:v>
      </x:c>
      <x:c r="Z157" t="str">
        <x:v>Solid professional player during Advanced Warfare. Manual review recommended.</x:v>
      </x:c>
      <x:c r="AA157" t="str">
        <x:v>Needs manual review.</x:v>
      </x:c>
    </x:row>
    <x:row r="158">
      <x:c r="A158" t="str">
        <x:v>advanced_warfare</x:v>
      </x:c>
      <x:c r="B158" t="str">
        <x:v>Advanced Warfare</x:v>
      </x:c>
      <x:c r="C158" t="str">
        <x:v>twizz</x:v>
      </x:c>
      <x:c r="D158" t="str">
        <x:v>TwiZz</x:v>
      </x:c>
      <x:c r="E158"/>
      <x:c r="F158" t="str">
        <x:v>Orbit eSport</x:v>
      </x:c>
      <x:c r="G158" t="str">
        <x:v>Entry SMG</x:v>
      </x:c>
      <x:c r="H158" t="str">
        <x:v>83</x:v>
      </x:c>
      <x:c r="I158" t="str">
        <x:v>83</x:v>
      </x:c>
      <x:c r="J158" t="str">
        <x:v>86</x:v>
      </x:c>
      <x:c r="K158" t="str">
        <x:v>83</x:v>
      </x:c>
      <x:c r="L158" t="str">
        <x:v>80</x:v>
      </x:c>
      <x:c r="M158" t="str">
        <x:v>84</x:v>
      </x:c>
      <x:c r="N158" t="str">
        <x:v>80</x:v>
      </x:c>
      <x:c r="O158" t="str">
        <x:v>83</x:v>
      </x:c>
      <x:c r="P158" t="str">
        <x:v>86</x:v>
      </x:c>
      <x:c r="Q158" t="str">
        <x:v>81</x:v>
      </x:c>
      <x:c r="R158" t="str">
        <x:v>89</x:v>
      </x:c>
      <x:c r="S158" t="str">
        <x:v>81</x:v>
      </x:c>
      <x:c r="T158" t="str">
        <x:v>85</x:v>
      </x:c>
      <x:c r="U158" t="str">
        <x:v>84</x:v>
      </x:c>
      <x:c r="V158" t="str">
        <x:v>86</x:v>
      </x:c>
      <x:c r="W158" t="str">
        <x:v>Grinder</x:v>
      </x:c>
      <x:c r="X158" t="str">
        <x:v>Adaptable</x:v>
      </x:c>
      <x:c r="Y158" t="str">
        <x:v>Medium</x:v>
      </x:c>
      <x:c r="Z158" t="str">
        <x:v>Softened generic 84 to solid-starter tier. Original OVR 84, revised OVR 83.</x:v>
      </x:c>
      <x:c r="AA158" t="str">
        <x:v>https://mp1st.com/news/call-of-duty-championship-2015-final-placings; https://cod-esports.fandom.com/wiki/Clayster; https://cod-esports.fandom.com/wiki/Ghosts_Season_Stats</x:v>
      </x:c>
    </x:row>
    <x:row r="159">
      <x:c r="A159" t="str">
        <x:v>advanced_warfare</x:v>
      </x:c>
      <x:c r="B159" t="str">
        <x:v>Advanced Warfare</x:v>
      </x:c>
      <x:c r="C159" t="str">
        <x:v>accuracy</x:v>
      </x:c>
      <x:c r="D159" t="str">
        <x:v>Accuracy</x:v>
      </x:c>
      <x:c r="E159"/>
      <x:c r="F159" t="str">
        <x:v>Orbit eSport</x:v>
      </x:c>
      <x:c r="G159" t="str">
        <x:v>Entry SMG</x:v>
      </x:c>
      <x:c r="H159" t="str">
        <x:v>80</x:v>
      </x:c>
      <x:c r="I159" t="str">
        <x:v>80</x:v>
      </x:c>
      <x:c r="J159" t="str">
        <x:v>84</x:v>
      </x:c>
      <x:c r="K159" t="str">
        <x:v>82</x:v>
      </x:c>
      <x:c r="L159" t="str">
        <x:v>83</x:v>
      </x:c>
      <x:c r="M159" t="str">
        <x:v>80</x:v>
      </x:c>
      <x:c r="N159" t="str">
        <x:v>79</x:v>
      </x:c>
      <x:c r="O159" t="str">
        <x:v>82</x:v>
      </x:c>
      <x:c r="P159" t="str">
        <x:v>82</x:v>
      </x:c>
      <x:c r="Q159" t="str">
        <x:v>77</x:v>
      </x:c>
      <x:c r="R159" t="str">
        <x:v>84</x:v>
      </x:c>
      <x:c r="S159" t="str">
        <x:v>87</x:v>
      </x:c>
      <x:c r="T159" t="str">
        <x:v>79</x:v>
      </x:c>
      <x:c r="U159" t="str">
        <x:v>82</x:v>
      </x:c>
      <x:c r="V159" t="str">
        <x:v>80</x:v>
      </x:c>
      <x:c r="W159" t="str">
        <x:v>Grinder</x:v>
      </x:c>
      <x:c r="X159" t="str">
        <x:v>Adaptable</x:v>
      </x:c>
      <x:c r="Y159" t="str">
        <x:v>Medium</x:v>
      </x:c>
      <x:c r="Z159" t="str">
        <x:v>Solid professional player during Advanced Warfare. Manual review recommended.</x:v>
      </x:c>
      <x:c r="AA159" t="str">
        <x:v>Needs manual review.</x:v>
      </x:c>
    </x:row>
    <x:row r="160">
      <x:c r="A160" t="str">
        <x:v>advanced_warfare</x:v>
      </x:c>
      <x:c r="B160" t="str">
        <x:v>Advanced Warfare</x:v>
      </x:c>
      <x:c r="C160" t="str">
        <x:v>lawless</x:v>
      </x:c>
      <x:c r="D160" t="str">
        <x:v>Lawless</x:v>
      </x:c>
      <x:c r="E160"/>
      <x:c r="F160" t="str">
        <x:v>Orbit eSport</x:v>
      </x:c>
      <x:c r="G160" t="str">
        <x:v>Entry SMG</x:v>
      </x:c>
      <x:c r="H160" t="str">
        <x:v>72</x:v>
      </x:c>
      <x:c r="I160" t="str">
        <x:v>76</x:v>
      </x:c>
      <x:c r="J160" t="str">
        <x:v>71</x:v>
      </x:c>
      <x:c r="K160" t="str">
        <x:v>70</x:v>
      </x:c>
      <x:c r="L160" t="str">
        <x:v>68</x:v>
      </x:c>
      <x:c r="M160" t="str">
        <x:v>71</x:v>
      </x:c>
      <x:c r="N160" t="str">
        <x:v>70</x:v>
      </x:c>
      <x:c r="O160" t="str">
        <x:v>73</x:v>
      </x:c>
      <x:c r="P160" t="str">
        <x:v>73</x:v>
      </x:c>
      <x:c r="Q160" t="str">
        <x:v>73</x:v>
      </x:c>
      <x:c r="R160" t="str">
        <x:v>73</x:v>
      </x:c>
      <x:c r="S160" t="str">
        <x:v>73</x:v>
      </x:c>
      <x:c r="T160" t="str">
        <x:v>73</x:v>
      </x:c>
      <x:c r="U160" t="str">
        <x:v>74</x:v>
      </x:c>
      <x:c r="V160" t="str">
        <x:v>71</x:v>
      </x:c>
      <x:c r="W160" t="str">
        <x:v>Grinder</x:v>
      </x:c>
      <x:c r="X160" t="str">
        <x:v>Adaptable</x:v>
      </x:c>
      <x:c r="Y160" t="str">
        <x:v>Medium</x:v>
      </x:c>
      <x:c r="Z160" t="str">
        <x:v>Solid professional player during Advanced Warfare. Manual review recommended.</x:v>
      </x:c>
      <x:c r="AA160" t="str">
        <x:v>Needs manual review.</x:v>
      </x:c>
    </x:row>
    <x:row r="161">
      <x:c r="A161" t="str">
        <x:v>advanced_warfare</x:v>
      </x:c>
      <x:c r="B161" t="str">
        <x:v>Advanced Warfare</x:v>
      </x:c>
      <x:c r="C161" t="str">
        <x:v>censor</x:v>
      </x:c>
      <x:c r="D161" t="str">
        <x:v>Censor</x:v>
      </x:c>
      <x:c r="E161"/>
      <x:c r="F161" t="str">
        <x:v>FaZe Black</x:v>
      </x:c>
      <x:c r="G161" t="str">
        <x:v>Unknown</x:v>
      </x:c>
      <x:c r="H161" t="str">
        <x:v>83</x:v>
      </x:c>
      <x:c r="I161" t="str">
        <x:v>84</x:v>
      </x:c>
      <x:c r="J161" t="str">
        <x:v>84</x:v>
      </x:c>
      <x:c r="K161" t="str">
        <x:v>83</x:v>
      </x:c>
      <x:c r="L161" t="str">
        <x:v>79</x:v>
      </x:c>
      <x:c r="M161" t="str">
        <x:v>83</x:v>
      </x:c>
      <x:c r="N161" t="str">
        <x:v>84</x:v>
      </x:c>
      <x:c r="O161" t="str">
        <x:v>80</x:v>
      </x:c>
      <x:c r="P161" t="str">
        <x:v>80</x:v>
      </x:c>
      <x:c r="Q161" t="str">
        <x:v>84</x:v>
      </x:c>
      <x:c r="R161" t="str">
        <x:v>78</x:v>
      </x:c>
      <x:c r="S161" t="str">
        <x:v>82</x:v>
      </x:c>
      <x:c r="T161" t="str">
        <x:v>80</x:v>
      </x:c>
      <x:c r="U161" t="str">
        <x:v>86</x:v>
      </x:c>
      <x:c r="V161" t="str">
        <x:v>87</x:v>
      </x:c>
      <x:c r="W161" t="str">
        <x:v>Grinder</x:v>
      </x:c>
      <x:c r="X161" t="str">
        <x:v>Adaptable</x:v>
      </x:c>
      <x:c r="Y161" t="str">
        <x:v>High</x:v>
      </x:c>
      <x:c r="Z161" t="str">
        <x:v>Manual target based on era ranking/champs/stat pass. Original OVR 80, revised OVR 83.</x:v>
      </x:c>
      <x:c r="AA161" t="str">
        <x:v>https://mp1st.com/news/call-of-duty-championship-2015-final-placings; https://cod-esports.fandom.com/wiki/Clayster; https://cod-esports.fandom.com/wiki/Ghosts_Season_Stats</x:v>
      </x:c>
    </x:row>
    <x:row r="162">
      <x:c r="A162" t="str">
        <x:v>advanced_warfare</x:v>
      </x:c>
      <x:c r="B162" t="str">
        <x:v>Advanced Warfare</x:v>
      </x:c>
      <x:c r="C162" t="str">
        <x:v>apathy</x:v>
      </x:c>
      <x:c r="D162" t="str">
        <x:v>Apathy</x:v>
      </x:c>
      <x:c r="E162"/>
      <x:c r="F162" t="str">
        <x:v>FaZe Black</x:v>
      </x:c>
      <x:c r="G162" t="str">
        <x:v>Slayer SMG</x:v>
      </x:c>
      <x:c r="H162" t="str">
        <x:v>87</x:v>
      </x:c>
      <x:c r="I162" t="str">
        <x:v>87</x:v>
      </x:c>
      <x:c r="J162" t="str">
        <x:v>89</x:v>
      </x:c>
      <x:c r="K162" t="str">
        <x:v>85</x:v>
      </x:c>
      <x:c r="L162" t="str">
        <x:v>82</x:v>
      </x:c>
      <x:c r="M162" t="str">
        <x:v>84</x:v>
      </x:c>
      <x:c r="N162" t="str">
        <x:v>90</x:v>
      </x:c>
      <x:c r="O162" t="str">
        <x:v>90</x:v>
      </x:c>
      <x:c r="P162" t="str">
        <x:v>85</x:v>
      </x:c>
      <x:c r="Q162" t="str">
        <x:v>86</x:v>
      </x:c>
      <x:c r="R162" t="str">
        <x:v>89</x:v>
      </x:c>
      <x:c r="S162" t="str">
        <x:v>87</x:v>
      </x:c>
      <x:c r="T162" t="str">
        <x:v>84</x:v>
      </x:c>
      <x:c r="U162" t="str">
        <x:v>83</x:v>
      </x:c>
      <x:c r="V162" t="str">
        <x:v>87</x:v>
      </x:c>
      <x:c r="W162" t="str">
        <x:v>Grinder</x:v>
      </x:c>
      <x:c r="X162" t="str">
        <x:v>Adaptable</x:v>
      </x:c>
      <x:c r="Y162" t="str">
        <x:v>High</x:v>
      </x:c>
      <x:c r="Z162" t="str">
        <x:v>Manual target based on era ranking/champs/stat pass. Original OVR 84, revised OVR 87.</x:v>
      </x:c>
      <x:c r="AA162" t="str">
        <x:v>https://mp1st.com/news/call-of-duty-championship-2015-final-placings; https://cod-esports.fandom.com/wiki/Clayster; https://cod-esports.fandom.com/wiki/Ghosts_Season_Stats</x:v>
      </x:c>
    </x:row>
    <x:row r="163">
      <x:c r="A163" t="str">
        <x:v>advanced_warfare</x:v>
      </x:c>
      <x:c r="B163" t="str">
        <x:v>Advanced Warfare</x:v>
      </x:c>
      <x:c r="C163" t="str">
        <x:v>proofy</x:v>
      </x:c>
      <x:c r="D163" t="str">
        <x:v>ProoFy</x:v>
      </x:c>
      <x:c r="E163"/>
      <x:c r="F163" t="str">
        <x:v>FaZe Black</x:v>
      </x:c>
      <x:c r="G163" t="str">
        <x:v>Flex</x:v>
      </x:c>
      <x:c r="H163" t="str">
        <x:v>77</x:v>
      </x:c>
      <x:c r="I163" t="str">
        <x:v>81</x:v>
      </x:c>
      <x:c r="J163" t="str">
        <x:v>80</x:v>
      </x:c>
      <x:c r="K163" t="str">
        <x:v>75</x:v>
      </x:c>
      <x:c r="L163" t="str">
        <x:v>79</x:v>
      </x:c>
      <x:c r="M163" t="str">
        <x:v>74</x:v>
      </x:c>
      <x:c r="N163" t="str">
        <x:v>77</x:v>
      </x:c>
      <x:c r="O163" t="str">
        <x:v>78</x:v>
      </x:c>
      <x:c r="P163" t="str">
        <x:v>79</x:v>
      </x:c>
      <x:c r="Q163" t="str">
        <x:v>82</x:v>
      </x:c>
      <x:c r="R163" t="str">
        <x:v>73</x:v>
      </x:c>
      <x:c r="S163" t="str">
        <x:v>81</x:v>
      </x:c>
      <x:c r="T163" t="str">
        <x:v>76</x:v>
      </x:c>
      <x:c r="U163" t="str">
        <x:v>77</x:v>
      </x:c>
      <x:c r="V163" t="str">
        <x:v>79</x:v>
      </x:c>
      <x:c r="W163" t="str">
        <x:v>Grinder</x:v>
      </x:c>
      <x:c r="X163" t="str">
        <x:v>Adaptable</x:v>
      </x:c>
      <x:c r="Y163" t="str">
        <x:v>Medium</x:v>
      </x:c>
      <x:c r="Z163" t="str">
        <x:v>Solid professional player during Advanced Warfare. Manual review recommended.</x:v>
      </x:c>
      <x:c r="AA163" t="str">
        <x:v>Needs manual review.</x:v>
      </x:c>
    </x:row>
    <x:row r="164">
      <x:c r="A164" t="str">
        <x:v>advanced_warfare</x:v>
      </x:c>
      <x:c r="B164" t="str">
        <x:v>Advanced Warfare</x:v>
      </x:c>
      <x:c r="C164" t="str">
        <x:v>studyy</x:v>
      </x:c>
      <x:c r="D164" t="str">
        <x:v>StuDyy</x:v>
      </x:c>
      <x:c r="E164"/>
      <x:c r="F164" t="str">
        <x:v>FaZe Black</x:v>
      </x:c>
      <x:c r="G164" t="str">
        <x:v>Main AR</x:v>
      </x:c>
      <x:c r="H164" t="str">
        <x:v>84</x:v>
      </x:c>
      <x:c r="I164" t="str">
        <x:v>84</x:v>
      </x:c>
      <x:c r="J164" t="str">
        <x:v>86</x:v>
      </x:c>
      <x:c r="K164" t="str">
        <x:v>82</x:v>
      </x:c>
      <x:c r="L164" t="str">
        <x:v>90</x:v>
      </x:c>
      <x:c r="M164" t="str">
        <x:v>83</x:v>
      </x:c>
      <x:c r="N164" t="str">
        <x:v>83</x:v>
      </x:c>
      <x:c r="O164" t="str">
        <x:v>88</x:v>
      </x:c>
      <x:c r="P164" t="str">
        <x:v>82</x:v>
      </x:c>
      <x:c r="Q164" t="str">
        <x:v>81</x:v>
      </x:c>
      <x:c r="R164" t="str">
        <x:v>80</x:v>
      </x:c>
      <x:c r="S164" t="str">
        <x:v>84</x:v>
      </x:c>
      <x:c r="T164" t="str">
        <x:v>87</x:v>
      </x:c>
      <x:c r="U164" t="str">
        <x:v>83</x:v>
      </x:c>
      <x:c r="V164" t="str">
        <x:v>90</x:v>
      </x:c>
      <x:c r="W164" t="str">
        <x:v>Grinder</x:v>
      </x:c>
      <x:c r="X164" t="str">
        <x:v>Adaptable</x:v>
      </x:c>
      <x:c r="Y164" t="str">
        <x:v>High</x:v>
      </x:c>
      <x:c r="Z164" t="str">
        <x:v>Manual target based on era ranking/champs/stat pass. Original OVR 82, revised OVR 84.</x:v>
      </x:c>
      <x:c r="AA164" t="str">
        <x:v>https://mp1st.com/news/call-of-duty-championship-2015-final-placings; https://cod-esports.fandom.com/wiki/Clayster; https://cod-esports.fandom.com/wiki/Ghosts_Season_Stats</x:v>
      </x:c>
    </x:row>
    <x:row r="165">
      <x:c r="A165" t="str">
        <x:v>advanced_warfare</x:v>
      </x:c>
      <x:c r="B165" t="str">
        <x:v>Advanced Warfare</x:v>
      </x:c>
      <x:c r="C165" t="str">
        <x:v>teepee</x:v>
      </x:c>
      <x:c r="D165" t="str">
        <x:v>TeePee</x:v>
      </x:c>
      <x:c r="E165"/>
      <x:c r="F165" t="str">
        <x:v>OpTic Nation</x:v>
      </x:c>
      <x:c r="G165" t="str">
        <x:v>Objective</x:v>
      </x:c>
      <x:c r="H165" t="str">
        <x:v>84</x:v>
      </x:c>
      <x:c r="I165" t="str">
        <x:v>86</x:v>
      </x:c>
      <x:c r="J165" t="str">
        <x:v>81</x:v>
      </x:c>
      <x:c r="K165" t="str">
        <x:v>83</x:v>
      </x:c>
      <x:c r="L165" t="str">
        <x:v>79</x:v>
      </x:c>
      <x:c r="M165" t="str">
        <x:v>80</x:v>
      </x:c>
      <x:c r="N165" t="str">
        <x:v>87</x:v>
      </x:c>
      <x:c r="O165" t="str">
        <x:v>84</x:v>
      </x:c>
      <x:c r="P165" t="str">
        <x:v>83</x:v>
      </x:c>
      <x:c r="Q165" t="str">
        <x:v>83</x:v>
      </x:c>
      <x:c r="R165" t="str">
        <x:v>85</x:v>
      </x:c>
      <x:c r="S165" t="str">
        <x:v>82</x:v>
      </x:c>
      <x:c r="T165" t="str">
        <x:v>85</x:v>
      </x:c>
      <x:c r="U165" t="str">
        <x:v>85</x:v>
      </x:c>
      <x:c r="V165" t="str">
        <x:v>82</x:v>
      </x:c>
      <x:c r="W165" t="str">
        <x:v>Grinder</x:v>
      </x:c>
      <x:c r="X165" t="str">
        <x:v>Adaptable</x:v>
      </x:c>
      <x:c r="Y165" t="str">
        <x:v>High</x:v>
      </x:c>
      <x:c r="Z165" t="str">
        <x:v>Manual target based on era ranking/champs/stat pass. Original OVR 82, revised OVR 84.</x:v>
      </x:c>
      <x:c r="AA165" t="str">
        <x:v>https://mp1st.com/news/call-of-duty-championship-2015-final-placings; https://cod-esports.fandom.com/wiki/Clayster; https://cod-esports.fandom.com/wiki/Ghosts_Season_Stats</x:v>
      </x:c>
    </x:row>
    <x:row r="166">
      <x:c r="A166" t="str">
        <x:v>advanced_warfare</x:v>
      </x:c>
      <x:c r="B166" t="str">
        <x:v>Advanced Warfare</x:v>
      </x:c>
      <x:c r="C166" t="str">
        <x:v>karma</x:v>
      </x:c>
      <x:c r="D166" t="str">
        <x:v>Karma</x:v>
      </x:c>
      <x:c r="E166"/>
      <x:c r="F166" t="str">
        <x:v>OpTic Nation</x:v>
      </x:c>
      <x:c r="G166" t="str">
        <x:v>Flex</x:v>
      </x:c>
      <x:c r="H166" t="str">
        <x:v>92</x:v>
      </x:c>
      <x:c r="I166" t="str">
        <x:v>96</x:v>
      </x:c>
      <x:c r="J166" t="str">
        <x:v>90</x:v>
      </x:c>
      <x:c r="K166" t="str">
        <x:v>92</x:v>
      </x:c>
      <x:c r="L166" t="str">
        <x:v>88</x:v>
      </x:c>
      <x:c r="M166" t="str">
        <x:v>95</x:v>
      </x:c>
      <x:c r="N166" t="str">
        <x:v>90</x:v>
      </x:c>
      <x:c r="O166" t="str">
        <x:v>94</x:v>
      </x:c>
      <x:c r="P166" t="str">
        <x:v>95</x:v>
      </x:c>
      <x:c r="Q166" t="str">
        <x:v>97</x:v>
      </x:c>
      <x:c r="R166" t="str">
        <x:v>90</x:v>
      </x:c>
      <x:c r="S166" t="str">
        <x:v>94</x:v>
      </x:c>
      <x:c r="T166" t="str">
        <x:v>94</x:v>
      </x:c>
      <x:c r="U166" t="str">
        <x:v>87</x:v>
      </x:c>
      <x:c r="V166" t="str">
        <x:v>90</x:v>
      </x:c>
      <x:c r="W166" t="str">
        <x:v>Grinder</x:v>
      </x:c>
      <x:c r="X166" t="str">
        <x:v>Adaptable</x:v>
      </x:c>
      <x:c r="Y166" t="str">
        <x:v>High</x:v>
      </x:c>
      <x:c r="Z166" t="str">
        <x:v>Manual target based on era ranking/champs/stat pass; Role corrected: Entry SMG -&gt; Flex. Original OVR 95, revised OVR 92.</x:v>
      </x:c>
      <x:c r="AA166" t="str">
        <x:v>https://mp1st.com/news/call-of-duty-championship-2015-final-placings; https://cod-esports.fandom.com/wiki/Clayster; https://cod-esports.fandom.com/wiki/Ghosts_Season_Stats</x:v>
      </x:c>
    </x:row>
    <x:row r="167">
      <x:c r="A167" t="str">
        <x:v>advanced_warfare</x:v>
      </x:c>
      <x:c r="B167" t="str">
        <x:v>Advanced Warfare</x:v>
      </x:c>
      <x:c r="C167" t="str">
        <x:v>killa</x:v>
      </x:c>
      <x:c r="D167" t="str">
        <x:v>KiLLa</x:v>
      </x:c>
      <x:c r="E167"/>
      <x:c r="F167" t="str">
        <x:v>OpTic Nation</x:v>
      </x:c>
      <x:c r="G167" t="str">
        <x:v>Objective</x:v>
      </x:c>
      <x:c r="H167" t="str">
        <x:v>83</x:v>
      </x:c>
      <x:c r="I167" t="str">
        <x:v>86</x:v>
      </x:c>
      <x:c r="J167" t="str">
        <x:v>82</x:v>
      </x:c>
      <x:c r="K167" t="str">
        <x:v>85</x:v>
      </x:c>
      <x:c r="L167" t="str">
        <x:v>80</x:v>
      </x:c>
      <x:c r="M167" t="str">
        <x:v>81</x:v>
      </x:c>
      <x:c r="N167" t="str">
        <x:v>82</x:v>
      </x:c>
      <x:c r="O167" t="str">
        <x:v>81</x:v>
      </x:c>
      <x:c r="P167" t="str">
        <x:v>86</x:v>
      </x:c>
      <x:c r="Q167" t="str">
        <x:v>86</x:v>
      </x:c>
      <x:c r="R167" t="str">
        <x:v>84</x:v>
      </x:c>
      <x:c r="S167" t="str">
        <x:v>87</x:v>
      </x:c>
      <x:c r="T167" t="str">
        <x:v>83</x:v>
      </x:c>
      <x:c r="U167" t="str">
        <x:v>81</x:v>
      </x:c>
      <x:c r="V167" t="str">
        <x:v>82</x:v>
      </x:c>
      <x:c r="W167" t="str">
        <x:v>Grinder</x:v>
      </x:c>
      <x:c r="X167" t="str">
        <x:v>Adaptable</x:v>
      </x:c>
      <x:c r="Y167" t="str">
        <x:v>High</x:v>
      </x:c>
      <x:c r="Z167" t="str">
        <x:v>Manual target based on era ranking/champs/stat pass. Original OVR 81, revised OVR 83. V2 role corrected: Main AR -&gt; Objective.</x:v>
      </x:c>
      <x:c r="AA167" t="str">
        <x:v>https://mp1st.com/news/call-of-duty-championship-2015-final-placings; https://cod-esports.fandom.com/wiki/Clayster; https://cod-esports.fandom.com/wiki/Ghosts_Season_Stats</x:v>
      </x:c>
    </x:row>
    <x:row r="168">
      <x:c r="A168" t="str">
        <x:v>advanced_warfare</x:v>
      </x:c>
      <x:c r="B168" t="str">
        <x:v>Advanced Warfare</x:v>
      </x:c>
      <x:c r="C168" t="str">
        <x:v>mirx</x:v>
      </x:c>
      <x:c r="D168" t="str">
        <x:v>MiRx</x:v>
      </x:c>
      <x:c r="E168"/>
      <x:c r="F168" t="str">
        <x:v>OpTic Nation</x:v>
      </x:c>
      <x:c r="G168" t="str">
        <x:v>Slayer SMG</x:v>
      </x:c>
      <x:c r="H168" t="str">
        <x:v>82</x:v>
      </x:c>
      <x:c r="I168" t="str">
        <x:v>85</x:v>
      </x:c>
      <x:c r="J168" t="str">
        <x:v>86</x:v>
      </x:c>
      <x:c r="K168" t="str">
        <x:v>84</x:v>
      </x:c>
      <x:c r="L168" t="str">
        <x:v>85</x:v>
      </x:c>
      <x:c r="M168" t="str">
        <x:v>86</x:v>
      </x:c>
      <x:c r="N168" t="str">
        <x:v>84</x:v>
      </x:c>
      <x:c r="O168" t="str">
        <x:v>79</x:v>
      </x:c>
      <x:c r="P168" t="str">
        <x:v>80</x:v>
      </x:c>
      <x:c r="Q168" t="str">
        <x:v>82</x:v>
      </x:c>
      <x:c r="R168" t="str">
        <x:v>82</x:v>
      </x:c>
      <x:c r="S168" t="str">
        <x:v>76</x:v>
      </x:c>
      <x:c r="T168" t="str">
        <x:v>87</x:v>
      </x:c>
      <x:c r="U168" t="str">
        <x:v>80</x:v>
      </x:c>
      <x:c r="V168" t="str">
        <x:v>81</x:v>
      </x:c>
      <x:c r="W168" t="str">
        <x:v>Grinder</x:v>
      </x:c>
      <x:c r="X168" t="str">
        <x:v>Adaptable</x:v>
      </x:c>
      <x:c r="Y168" t="str">
        <x:v>High</x:v>
      </x:c>
      <x:c r="Z168" t="str">
        <x:v>Manual target based on era ranking/champs/stat pass. Original OVR 84, revised OVR 82.</x:v>
      </x:c>
      <x:c r="AA168" t="str">
        <x:v>https://mp1st.com/news/call-of-duty-championship-2015-final-placings; https://cod-esports.fandom.com/wiki/Clayster; https://cod-esports.fandom.com/wiki/Ghosts_Season_Stats</x:v>
      </x:c>
    </x:row>
    <x:row r="169">
      <x:c r="A169" t="str">
        <x:v>advanced_warfare</x:v>
      </x:c>
      <x:c r="B169" t="str">
        <x:v>Advanced Warfare</x:v>
      </x:c>
      <x:c r="C169" t="str">
        <x:v>godlike</x:v>
      </x:c>
      <x:c r="D169" t="str">
        <x:v>GodLike</x:v>
      </x:c>
      <x:c r="E169"/>
      <x:c r="F169" t="str">
        <x:v>Below Zero</x:v>
      </x:c>
      <x:c r="G169" t="str">
        <x:v>Slayer SMG</x:v>
      </x:c>
      <x:c r="H169" t="str">
        <x:v>83</x:v>
      </x:c>
      <x:c r="I169" t="str">
        <x:v>86</x:v>
      </x:c>
      <x:c r="J169" t="str">
        <x:v>84</x:v>
      </x:c>
      <x:c r="K169" t="str">
        <x:v>81</x:v>
      </x:c>
      <x:c r="L169" t="str">
        <x:v>84</x:v>
      </x:c>
      <x:c r="M169" t="str">
        <x:v>79</x:v>
      </x:c>
      <x:c r="N169" t="str">
        <x:v>84</x:v>
      </x:c>
      <x:c r="O169" t="str">
        <x:v>80</x:v>
      </x:c>
      <x:c r="P169" t="str">
        <x:v>81</x:v>
      </x:c>
      <x:c r="Q169" t="str">
        <x:v>83</x:v>
      </x:c>
      <x:c r="R169" t="str">
        <x:v>82</x:v>
      </x:c>
      <x:c r="S169" t="str">
        <x:v>82</x:v>
      </x:c>
      <x:c r="T169" t="str">
        <x:v>81</x:v>
      </x:c>
      <x:c r="U169" t="str">
        <x:v>86</x:v>
      </x:c>
      <x:c r="V169" t="str">
        <x:v>83</x:v>
      </x:c>
      <x:c r="W169" t="str">
        <x:v>Grinder</x:v>
      </x:c>
      <x:c r="X169" t="str">
        <x:v>Adaptable</x:v>
      </x:c>
      <x:c r="Y169" t="str">
        <x:v>Medium</x:v>
      </x:c>
      <x:c r="Z169" t="str">
        <x:v>Solid professional player during Advanced Warfare. Manual review recommended.</x:v>
      </x:c>
      <x:c r="AA169" t="str">
        <x:v>Needs manual review.</x:v>
      </x:c>
    </x:row>
    <x:row r="170">
      <x:c r="A170" t="str">
        <x:v>advanced_warfare</x:v>
      </x:c>
      <x:c r="B170" t="str">
        <x:v>Advanced Warfare</x:v>
      </x:c>
      <x:c r="C170" t="str">
        <x:v>assault</x:v>
      </x:c>
      <x:c r="D170" t="str">
        <x:v>Assault</x:v>
      </x:c>
      <x:c r="E170"/>
      <x:c r="F170" t="str">
        <x:v>Below Zero</x:v>
      </x:c>
      <x:c r="G170" t="str">
        <x:v>Flex</x:v>
      </x:c>
      <x:c r="H170" t="str">
        <x:v>74</x:v>
      </x:c>
      <x:c r="I170" t="str">
        <x:v>78</x:v>
      </x:c>
      <x:c r="J170" t="str">
        <x:v>74</x:v>
      </x:c>
      <x:c r="K170" t="str">
        <x:v>75</x:v>
      </x:c>
      <x:c r="L170" t="str">
        <x:v>78</x:v>
      </x:c>
      <x:c r="M170" t="str">
        <x:v>73</x:v>
      </x:c>
      <x:c r="N170" t="str">
        <x:v>73</x:v>
      </x:c>
      <x:c r="O170" t="str">
        <x:v>71</x:v>
      </x:c>
      <x:c r="P170" t="str">
        <x:v>77</x:v>
      </x:c>
      <x:c r="Q170" t="str">
        <x:v>79</x:v>
      </x:c>
      <x:c r="R170" t="str">
        <x:v>72</x:v>
      </x:c>
      <x:c r="S170" t="str">
        <x:v>77</x:v>
      </x:c>
      <x:c r="T170" t="str">
        <x:v>77</x:v>
      </x:c>
      <x:c r="U170" t="str">
        <x:v>77</x:v>
      </x:c>
      <x:c r="V170" t="str">
        <x:v>77</x:v>
      </x:c>
      <x:c r="W170" t="str">
        <x:v>Grinder</x:v>
      </x:c>
      <x:c r="X170" t="str">
        <x:v>Adaptable</x:v>
      </x:c>
      <x:c r="Y170" t="str">
        <x:v>Medium</x:v>
      </x:c>
      <x:c r="Z170" t="str">
        <x:v>Solid professional player during Advanced Warfare. Manual review recommended.</x:v>
      </x:c>
      <x:c r="AA170" t="str">
        <x:v>Needs manual review.</x:v>
      </x:c>
    </x:row>
    <x:row r="171">
      <x:c r="A171" t="str">
        <x:v>advanced_warfare</x:v>
      </x:c>
      <x:c r="B171" t="str">
        <x:v>Advanced Warfare</x:v>
      </x:c>
      <x:c r="C171" t="str">
        <x:v>wolf</x:v>
      </x:c>
      <x:c r="D171" t="str">
        <x:v>Wolf</x:v>
      </x:c>
      <x:c r="E171"/>
      <x:c r="F171" t="str">
        <x:v>Below Zero</x:v>
      </x:c>
      <x:c r="G171" t="str">
        <x:v>Unknown</x:v>
      </x:c>
      <x:c r="H171" t="str">
        <x:v>83</x:v>
      </x:c>
      <x:c r="I171" t="str">
        <x:v>84</x:v>
      </x:c>
      <x:c r="J171" t="str">
        <x:v>80</x:v>
      </x:c>
      <x:c r="K171" t="str">
        <x:v>82</x:v>
      </x:c>
      <x:c r="L171" t="str">
        <x:v>85</x:v>
      </x:c>
      <x:c r="M171" t="str">
        <x:v>83</x:v>
      </x:c>
      <x:c r="N171" t="str">
        <x:v>86</x:v>
      </x:c>
      <x:c r="O171" t="str">
        <x:v>84</x:v>
      </x:c>
      <x:c r="P171" t="str">
        <x:v>82</x:v>
      </x:c>
      <x:c r="Q171" t="str">
        <x:v>86</x:v>
      </x:c>
      <x:c r="R171" t="str">
        <x:v>83</x:v>
      </x:c>
      <x:c r="S171" t="str">
        <x:v>79</x:v>
      </x:c>
      <x:c r="T171" t="str">
        <x:v>83</x:v>
      </x:c>
      <x:c r="U171" t="str">
        <x:v>79</x:v>
      </x:c>
      <x:c r="V171" t="str">
        <x:v>86</x:v>
      </x:c>
      <x:c r="W171" t="str">
        <x:v>Grinder</x:v>
      </x:c>
      <x:c r="X171" t="str">
        <x:v>Adaptable</x:v>
      </x:c>
      <x:c r="Y171" t="str">
        <x:v>Medium</x:v>
      </x:c>
      <x:c r="Z171" t="str">
        <x:v>Softened generic 84 to solid-starter tier. Original OVR 84, revised OVR 83.</x:v>
      </x:c>
      <x:c r="AA171" t="str">
        <x:v>https://mp1st.com/news/call-of-duty-championship-2015-final-placings; https://cod-esports.fandom.com/wiki/Clayster; https://cod-esports.fandom.com/wiki/Ghosts_Season_Stats</x:v>
      </x:c>
    </x:row>
    <x:row r="172">
      <x:c r="A172" t="str">
        <x:v>advanced_warfare</x:v>
      </x:c>
      <x:c r="B172" t="str">
        <x:v>Advanced Warfare</x:v>
      </x:c>
      <x:c r="C172" t="str">
        <x:v>reppin</x:v>
      </x:c>
      <x:c r="D172" t="str">
        <x:v>REPPIN</x:v>
      </x:c>
      <x:c r="E172"/>
      <x:c r="F172" t="str">
        <x:v>Below Zero</x:v>
      </x:c>
      <x:c r="G172" t="str">
        <x:v>Flex</x:v>
      </x:c>
      <x:c r="H172" t="str">
        <x:v>74</x:v>
      </x:c>
      <x:c r="I172" t="str">
        <x:v>76</x:v>
      </x:c>
      <x:c r="J172" t="str">
        <x:v>73</x:v>
      </x:c>
      <x:c r="K172" t="str">
        <x:v>78</x:v>
      </x:c>
      <x:c r="L172" t="str">
        <x:v>75</x:v>
      </x:c>
      <x:c r="M172" t="str">
        <x:v>73</x:v>
      </x:c>
      <x:c r="N172" t="str">
        <x:v>72</x:v>
      </x:c>
      <x:c r="O172" t="str">
        <x:v>73</x:v>
      </x:c>
      <x:c r="P172" t="str">
        <x:v>77</x:v>
      </x:c>
      <x:c r="Q172" t="str">
        <x:v>76</x:v>
      </x:c>
      <x:c r="R172" t="str">
        <x:v>78</x:v>
      </x:c>
      <x:c r="S172" t="str">
        <x:v>69</x:v>
      </x:c>
      <x:c r="T172" t="str">
        <x:v>75</x:v>
      </x:c>
      <x:c r="U172" t="str">
        <x:v>71</x:v>
      </x:c>
      <x:c r="V172" t="str">
        <x:v>77</x:v>
      </x:c>
      <x:c r="W172" t="str">
        <x:v>Grinder</x:v>
      </x:c>
      <x:c r="X172" t="str">
        <x:v>Adaptable</x:v>
      </x:c>
      <x:c r="Y172" t="str">
        <x:v>Medium</x:v>
      </x:c>
      <x:c r="Z172" t="str">
        <x:v>Solid professional player during Advanced Warfare. Manual review recommended.</x:v>
      </x:c>
      <x:c r="AA172" t="str">
        <x:v>Needs manual review.</x:v>
      </x:c>
    </x:row>
    <x:row r="173">
      <x:c r="A173" t="str">
        <x:v>advanced_warfare</x:v>
      </x:c>
      <x:c r="B173" t="str">
        <x:v>Advanced Warfare</x:v>
      </x:c>
      <x:c r="C173" t="str">
        <x:v>tojor</x:v>
      </x:c>
      <x:c r="D173" t="str">
        <x:v>TojoR</x:v>
      </x:c>
      <x:c r="E173"/>
      <x:c r="F173" t="str">
        <x:v>Gamers2</x:v>
      </x:c>
      <x:c r="G173" t="str">
        <x:v>Entry SMG</x:v>
      </x:c>
      <x:c r="H173" t="str">
        <x:v>83</x:v>
      </x:c>
      <x:c r="I173" t="str">
        <x:v>86</x:v>
      </x:c>
      <x:c r="J173" t="str">
        <x:v>87</x:v>
      </x:c>
      <x:c r="K173" t="str">
        <x:v>84</x:v>
      </x:c>
      <x:c r="L173" t="str">
        <x:v>86</x:v>
      </x:c>
      <x:c r="M173" t="str">
        <x:v>80</x:v>
      </x:c>
      <x:c r="N173" t="str">
        <x:v>85</x:v>
      </x:c>
      <x:c r="O173" t="str">
        <x:v>81</x:v>
      </x:c>
      <x:c r="P173" t="str">
        <x:v>86</x:v>
      </x:c>
      <x:c r="Q173" t="str">
        <x:v>85</x:v>
      </x:c>
      <x:c r="R173" t="str">
        <x:v>81</x:v>
      </x:c>
      <x:c r="S173" t="str">
        <x:v>85</x:v>
      </x:c>
      <x:c r="T173" t="str">
        <x:v>79</x:v>
      </x:c>
      <x:c r="U173" t="str">
        <x:v>82</x:v>
      </x:c>
      <x:c r="V173" t="str">
        <x:v>86</x:v>
      </x:c>
      <x:c r="W173" t="str">
        <x:v>Grinder</x:v>
      </x:c>
      <x:c r="X173" t="str">
        <x:v>Adaptable</x:v>
      </x:c>
      <x:c r="Y173" t="str">
        <x:v>Medium</x:v>
      </x:c>
      <x:c r="Z173" t="str">
        <x:v>Solid professional player during Advanced Warfare. Manual review recommended.</x:v>
      </x:c>
      <x:c r="AA173" t="str">
        <x:v>Needs manual review.</x:v>
      </x:c>
    </x:row>
    <x:row r="174">
      <x:c r="A174" t="str">
        <x:v>advanced_warfare</x:v>
      </x:c>
      <x:c r="B174" t="str">
        <x:v>Advanced Warfare</x:v>
      </x:c>
      <x:c r="C174" t="str">
        <x:v>lgend</x:v>
      </x:c>
      <x:c r="D174" t="str">
        <x:v>Lgend</x:v>
      </x:c>
      <x:c r="E174"/>
      <x:c r="F174" t="str">
        <x:v>Gamers2</x:v>
      </x:c>
      <x:c r="G174" t="str">
        <x:v>Unknown</x:v>
      </x:c>
      <x:c r="H174" t="str">
        <x:v>82</x:v>
      </x:c>
      <x:c r="I174" t="str">
        <x:v>82</x:v>
      </x:c>
      <x:c r="J174" t="str">
        <x:v>79</x:v>
      </x:c>
      <x:c r="K174" t="str">
        <x:v>85</x:v>
      </x:c>
      <x:c r="L174" t="str">
        <x:v>79</x:v>
      </x:c>
      <x:c r="M174" t="str">
        <x:v>82</x:v>
      </x:c>
      <x:c r="N174" t="str">
        <x:v>79</x:v>
      </x:c>
      <x:c r="O174" t="str">
        <x:v>82</x:v>
      </x:c>
      <x:c r="P174" t="str">
        <x:v>83</x:v>
      </x:c>
      <x:c r="Q174" t="str">
        <x:v>83</x:v>
      </x:c>
      <x:c r="R174" t="str">
        <x:v>83</x:v>
      </x:c>
      <x:c r="S174" t="str">
        <x:v>77</x:v>
      </x:c>
      <x:c r="T174" t="str">
        <x:v>80</x:v>
      </x:c>
      <x:c r="U174" t="str">
        <x:v>78</x:v>
      </x:c>
      <x:c r="V174" t="str">
        <x:v>84</x:v>
      </x:c>
      <x:c r="W174" t="str">
        <x:v>Grinder</x:v>
      </x:c>
      <x:c r="X174" t="str">
        <x:v>Adaptable</x:v>
      </x:c>
      <x:c r="Y174" t="str">
        <x:v>Medium</x:v>
      </x:c>
      <x:c r="Z174" t="str">
        <x:v>Solid professional player during Advanced Warfare. Manual review recommended.</x:v>
      </x:c>
      <x:c r="AA174" t="str">
        <x:v>Needs manual review.</x:v>
      </x:c>
    </x:row>
    <x:row r="175">
      <x:c r="A175" t="str">
        <x:v>advanced_warfare</x:v>
      </x:c>
      <x:c r="B175" t="str">
        <x:v>Advanced Warfare</x:v>
      </x:c>
      <x:c r="C175" t="str">
        <x:v>methodz</x:v>
      </x:c>
      <x:c r="D175" t="str">
        <x:v>MethodZ</x:v>
      </x:c>
      <x:c r="E175"/>
      <x:c r="F175" t="str">
        <x:v>Gamers2</x:v>
      </x:c>
      <x:c r="G175" t="str">
        <x:v>Slayer SMG</x:v>
      </x:c>
      <x:c r="H175" t="str">
        <x:v>78</x:v>
      </x:c>
      <x:c r="I175" t="str">
        <x:v>82</x:v>
      </x:c>
      <x:c r="J175" t="str">
        <x:v>78</x:v>
      </x:c>
      <x:c r="K175" t="str">
        <x:v>80</x:v>
      </x:c>
      <x:c r="L175" t="str">
        <x:v>71</x:v>
      </x:c>
      <x:c r="M175" t="str">
        <x:v>78</x:v>
      </x:c>
      <x:c r="N175" t="str">
        <x:v>80</x:v>
      </x:c>
      <x:c r="O175" t="str">
        <x:v>77</x:v>
      </x:c>
      <x:c r="P175" t="str">
        <x:v>79</x:v>
      </x:c>
      <x:c r="Q175" t="str">
        <x:v>76</x:v>
      </x:c>
      <x:c r="R175" t="str">
        <x:v>75</x:v>
      </x:c>
      <x:c r="S175" t="str">
        <x:v>74</x:v>
      </x:c>
      <x:c r="T175" t="str">
        <x:v>75</x:v>
      </x:c>
      <x:c r="U175" t="str">
        <x:v>72</x:v>
      </x:c>
      <x:c r="V175" t="str">
        <x:v>79</x:v>
      </x:c>
      <x:c r="W175" t="str">
        <x:v>Grinder</x:v>
      </x:c>
      <x:c r="X175" t="str">
        <x:v>Adaptable</x:v>
      </x:c>
      <x:c r="Y175" t="str">
        <x:v>High</x:v>
      </x:c>
      <x:c r="Z175" t="str">
        <x:v>Manual target based on era ranking/champs/stat pass. Original OVR 73, revised OVR 78.</x:v>
      </x:c>
      <x:c r="AA175" t="str">
        <x:v>https://mp1st.com/news/call-of-duty-championship-2015-final-placings; https://cod-esports.fandom.com/wiki/Clayster; https://cod-esports.fandom.com/wiki/Ghosts_Season_Stats</x:v>
      </x:c>
    </x:row>
    <x:row r="176">
      <x:c r="A176" t="str">
        <x:v>advanced_warfare</x:v>
      </x:c>
      <x:c r="B176" t="str">
        <x:v>Advanced Warfare</x:v>
      </x:c>
      <x:c r="C176" t="str">
        <x:v>jk7</x:v>
      </x:c>
      <x:c r="D176" t="str">
        <x:v>JK7</x:v>
      </x:c>
      <x:c r="E176"/>
      <x:c r="F176" t="str">
        <x:v>Gamers2</x:v>
      </x:c>
      <x:c r="G176" t="str">
        <x:v>Flex</x:v>
      </x:c>
      <x:c r="H176" t="str">
        <x:v>80</x:v>
      </x:c>
      <x:c r="I176" t="str">
        <x:v>84</x:v>
      </x:c>
      <x:c r="J176" t="str">
        <x:v>79</x:v>
      </x:c>
      <x:c r="K176" t="str">
        <x:v>80</x:v>
      </x:c>
      <x:c r="L176" t="str">
        <x:v>85</x:v>
      </x:c>
      <x:c r="M176" t="str">
        <x:v>77</x:v>
      </x:c>
      <x:c r="N176" t="str">
        <x:v>82</x:v>
      </x:c>
      <x:c r="O176" t="str">
        <x:v>82</x:v>
      </x:c>
      <x:c r="P176" t="str">
        <x:v>77</x:v>
      </x:c>
      <x:c r="Q176" t="str">
        <x:v>82</x:v>
      </x:c>
      <x:c r="R176" t="str">
        <x:v>81</x:v>
      </x:c>
      <x:c r="S176" t="str">
        <x:v>80</x:v>
      </x:c>
      <x:c r="T176" t="str">
        <x:v>76</x:v>
      </x:c>
      <x:c r="U176" t="str">
        <x:v>79</x:v>
      </x:c>
      <x:c r="V176" t="str">
        <x:v>78</x:v>
      </x:c>
      <x:c r="W176" t="str">
        <x:v>Grinder</x:v>
      </x:c>
      <x:c r="X176" t="str">
        <x:v>Adaptable</x:v>
      </x:c>
      <x:c r="Y176" t="str">
        <x:v>Medium</x:v>
      </x:c>
      <x:c r="Z176" t="str">
        <x:v>Solid professional player during Advanced Warfare. Manual review recommended.</x:v>
      </x:c>
      <x:c r="AA176" t="str">
        <x:v>Needs manual review.</x:v>
      </x:c>
    </x:row>
    <x:row r="177">
      <x:c r="A177" t="str">
        <x:v>advanced_warfare</x:v>
      </x:c>
      <x:c r="B177" t="str">
        <x:v>Advanced Warfare</x:v>
      </x:c>
      <x:c r="C177" t="str">
        <x:v>pow3r</x:v>
      </x:c>
      <x:c r="D177" t="str">
        <x:v>POW3R</x:v>
      </x:c>
      <x:c r="E177"/>
      <x:c r="F177" t="str">
        <x:v>NxG.Rapid</x:v>
      </x:c>
      <x:c r="G177" t="str">
        <x:v>Flex</x:v>
      </x:c>
      <x:c r="H177" t="str">
        <x:v>79</x:v>
      </x:c>
      <x:c r="I177" t="str">
        <x:v>80</x:v>
      </x:c>
      <x:c r="J177" t="str">
        <x:v>78</x:v>
      </x:c>
      <x:c r="K177" t="str">
        <x:v>82</x:v>
      </x:c>
      <x:c r="L177" t="str">
        <x:v>78</x:v>
      </x:c>
      <x:c r="M177" t="str">
        <x:v>77</x:v>
      </x:c>
      <x:c r="N177" t="str">
        <x:v>81</x:v>
      </x:c>
      <x:c r="O177" t="str">
        <x:v>81</x:v>
      </x:c>
      <x:c r="P177" t="str">
        <x:v>79</x:v>
      </x:c>
      <x:c r="Q177" t="str">
        <x:v>84</x:v>
      </x:c>
      <x:c r="R177" t="str">
        <x:v>83</x:v>
      </x:c>
      <x:c r="S177" t="str">
        <x:v>81</x:v>
      </x:c>
      <x:c r="T177" t="str">
        <x:v>76</x:v>
      </x:c>
      <x:c r="U177" t="str">
        <x:v>82</x:v>
      </x:c>
      <x:c r="V177" t="str">
        <x:v>82</x:v>
      </x:c>
      <x:c r="W177" t="str">
        <x:v>Grinder</x:v>
      </x:c>
      <x:c r="X177" t="str">
        <x:v>Adaptable</x:v>
      </x:c>
      <x:c r="Y177" t="str">
        <x:v>Medium</x:v>
      </x:c>
      <x:c r="Z177" t="str">
        <x:v>Solid professional player during Advanced Warfare. Manual review recommended.</x:v>
      </x:c>
      <x:c r="AA177" t="str">
        <x:v>Needs manual review.</x:v>
      </x:c>
    </x:row>
    <x:row r="178">
      <x:c r="A178" t="str">
        <x:v>advanced_warfare</x:v>
      </x:c>
      <x:c r="B178" t="str">
        <x:v>Advanced Warfare</x:v>
      </x:c>
      <x:c r="C178" t="str">
        <x:v>ko1gaa</x:v>
      </x:c>
      <x:c r="D178" t="str">
        <x:v>Ko1gaa</x:v>
      </x:c>
      <x:c r="E178"/>
      <x:c r="F178" t="str">
        <x:v>NxG.Rapid</x:v>
      </x:c>
      <x:c r="G178" t="str">
        <x:v>Entry SMG</x:v>
      </x:c>
      <x:c r="H178" t="str">
        <x:v>76</x:v>
      </x:c>
      <x:c r="I178" t="str">
        <x:v>80</x:v>
      </x:c>
      <x:c r="J178" t="str">
        <x:v>81</x:v>
      </x:c>
      <x:c r="K178" t="str">
        <x:v>75</x:v>
      </x:c>
      <x:c r="L178" t="str">
        <x:v>71</x:v>
      </x:c>
      <x:c r="M178" t="str">
        <x:v>72</x:v>
      </x:c>
      <x:c r="N178" t="str">
        <x:v>75</x:v>
      </x:c>
      <x:c r="O178" t="str">
        <x:v>77</x:v>
      </x:c>
      <x:c r="P178" t="str">
        <x:v>76</x:v>
      </x:c>
      <x:c r="Q178" t="str">
        <x:v>75</x:v>
      </x:c>
      <x:c r="R178" t="str">
        <x:v>83</x:v>
      </x:c>
      <x:c r="S178" t="str">
        <x:v>79</x:v>
      </x:c>
      <x:c r="T178" t="str">
        <x:v>75</x:v>
      </x:c>
      <x:c r="U178" t="str">
        <x:v>72</x:v>
      </x:c>
      <x:c r="V178" t="str">
        <x:v>79</x:v>
      </x:c>
      <x:c r="W178" t="str">
        <x:v>Grinder</x:v>
      </x:c>
      <x:c r="X178" t="str">
        <x:v>Adaptable</x:v>
      </x:c>
      <x:c r="Y178" t="str">
        <x:v>Medium</x:v>
      </x:c>
      <x:c r="Z178" t="str">
        <x:v>Solid professional player during Advanced Warfare. Manual review recommended.</x:v>
      </x:c>
      <x:c r="AA178" t="str">
        <x:v>Needs manual review.</x:v>
      </x:c>
    </x:row>
    <x:row r="179">
      <x:c r="A179" t="str">
        <x:v>advanced_warfare</x:v>
      </x:c>
      <x:c r="B179" t="str">
        <x:v>Advanced Warfare</x:v>
      </x:c>
      <x:c r="C179" t="str">
        <x:v>pibo</x:v>
      </x:c>
      <x:c r="D179" t="str">
        <x:v>Pibo</x:v>
      </x:c>
      <x:c r="E179"/>
      <x:c r="F179" t="str">
        <x:v>NxG.Rapid</x:v>
      </x:c>
      <x:c r="G179" t="str">
        <x:v>Support</x:v>
      </x:c>
      <x:c r="H179" t="str">
        <x:v>82</x:v>
      </x:c>
      <x:c r="I179" t="str">
        <x:v>84</x:v>
      </x:c>
      <x:c r="J179" t="str">
        <x:v>81</x:v>
      </x:c>
      <x:c r="K179" t="str">
        <x:v>85</x:v>
      </x:c>
      <x:c r="L179" t="str">
        <x:v>81</x:v>
      </x:c>
      <x:c r="M179" t="str">
        <x:v>84</x:v>
      </x:c>
      <x:c r="N179" t="str">
        <x:v>83</x:v>
      </x:c>
      <x:c r="O179" t="str">
        <x:v>84</x:v>
      </x:c>
      <x:c r="P179" t="str">
        <x:v>80</x:v>
      </x:c>
      <x:c r="Q179" t="str">
        <x:v>84</x:v>
      </x:c>
      <x:c r="R179" t="str">
        <x:v>84</x:v>
      </x:c>
      <x:c r="S179" t="str">
        <x:v>83</x:v>
      </x:c>
      <x:c r="T179" t="str">
        <x:v>83</x:v>
      </x:c>
      <x:c r="U179" t="str">
        <x:v>79</x:v>
      </x:c>
      <x:c r="V179" t="str">
        <x:v>82</x:v>
      </x:c>
      <x:c r="W179" t="str">
        <x:v>Grinder</x:v>
      </x:c>
      <x:c r="X179" t="str">
        <x:v>Adaptable</x:v>
      </x:c>
      <x:c r="Y179" t="str">
        <x:v>Medium</x:v>
      </x:c>
      <x:c r="Z179" t="str">
        <x:v>Solid professional player during Advanced Warfare. Manual review recommended.</x:v>
      </x:c>
      <x:c r="AA179" t="str">
        <x:v>Needs manual review.</x:v>
      </x:c>
    </x:row>
    <x:row r="180">
      <x:c r="A180" t="str">
        <x:v>advanced_warfare</x:v>
      </x:c>
      <x:c r="B180" t="str">
        <x:v>Advanced Warfare</x:v>
      </x:c>
      <x:c r="C180" t="str">
        <x:v>duke</x:v>
      </x:c>
      <x:c r="D180" t="str">
        <x:v>Duke</x:v>
      </x:c>
      <x:c r="E180"/>
      <x:c r="F180" t="str">
        <x:v>NxG.Rapid</x:v>
      </x:c>
      <x:c r="G180" t="str">
        <x:v>Main AR</x:v>
      </x:c>
      <x:c r="H180" t="str">
        <x:v>72</x:v>
      </x:c>
      <x:c r="I180" t="str">
        <x:v>76</x:v>
      </x:c>
      <x:c r="J180" t="str">
        <x:v>73</x:v>
      </x:c>
      <x:c r="K180" t="str">
        <x:v>72</x:v>
      </x:c>
      <x:c r="L180" t="str">
        <x:v>72</x:v>
      </x:c>
      <x:c r="M180" t="str">
        <x:v>76</x:v>
      </x:c>
      <x:c r="N180" t="str">
        <x:v>71</x:v>
      </x:c>
      <x:c r="O180" t="str">
        <x:v>72</x:v>
      </x:c>
      <x:c r="P180" t="str">
        <x:v>71</x:v>
      </x:c>
      <x:c r="Q180" t="str">
        <x:v>70</x:v>
      </x:c>
      <x:c r="R180" t="str">
        <x:v>68</x:v>
      </x:c>
      <x:c r="S180" t="str">
        <x:v>68</x:v>
      </x:c>
      <x:c r="T180" t="str">
        <x:v>75</x:v>
      </x:c>
      <x:c r="U180" t="str">
        <x:v>69</x:v>
      </x:c>
      <x:c r="V180" t="str">
        <x:v>73</x:v>
      </x:c>
      <x:c r="W180" t="str">
        <x:v>Grinder</x:v>
      </x:c>
      <x:c r="X180" t="str">
        <x:v>Adaptable</x:v>
      </x:c>
      <x:c r="Y180" t="str">
        <x:v>Medium</x:v>
      </x:c>
      <x:c r="Z180" t="str">
        <x:v>Solid professional player during Advanced Warfare. Manual review recommended.</x:v>
      </x:c>
      <x:c r="AA180" t="str">
        <x:v>Needs manual review.</x:v>
      </x:c>
    </x:row>
    <x:row r="181">
      <x:c r="A181" t="str">
        <x:v>advanced_warfare</x:v>
      </x:c>
      <x:c r="B181" t="str">
        <x:v>Advanced Warfare</x:v>
      </x:c>
      <x:c r="C181" t="str">
        <x:v>maxxie</x:v>
      </x:c>
      <x:c r="D181" t="str">
        <x:v>MAxxie</x:v>
      </x:c>
      <x:c r="E181"/>
      <x:c r="F181" t="str">
        <x:v>HyperGames</x:v>
      </x:c>
      <x:c r="G181" t="str">
        <x:v>Flex</x:v>
      </x:c>
      <x:c r="H181" t="str">
        <x:v>75</x:v>
      </x:c>
      <x:c r="I181" t="str">
        <x:v>79</x:v>
      </x:c>
      <x:c r="J181" t="str">
        <x:v>73</x:v>
      </x:c>
      <x:c r="K181" t="str">
        <x:v>75</x:v>
      </x:c>
      <x:c r="L181" t="str">
        <x:v>80</x:v>
      </x:c>
      <x:c r="M181" t="str">
        <x:v>75</x:v>
      </x:c>
      <x:c r="N181" t="str">
        <x:v>72</x:v>
      </x:c>
      <x:c r="O181" t="str">
        <x:v>75</x:v>
      </x:c>
      <x:c r="P181" t="str">
        <x:v>75</x:v>
      </x:c>
      <x:c r="Q181" t="str">
        <x:v>77</x:v>
      </x:c>
      <x:c r="R181" t="str">
        <x:v>76</x:v>
      </x:c>
      <x:c r="S181" t="str">
        <x:v>72</x:v>
      </x:c>
      <x:c r="T181" t="str">
        <x:v>75</x:v>
      </x:c>
      <x:c r="U181" t="str">
        <x:v>76</x:v>
      </x:c>
      <x:c r="V181" t="str">
        <x:v>78</x:v>
      </x:c>
      <x:c r="W181" t="str">
        <x:v>Grinder</x:v>
      </x:c>
      <x:c r="X181" t="str">
        <x:v>Adaptable</x:v>
      </x:c>
      <x:c r="Y181" t="str">
        <x:v>Medium</x:v>
      </x:c>
      <x:c r="Z181" t="str">
        <x:v>Solid professional player during Advanced Warfare. Manual review recommended.</x:v>
      </x:c>
      <x:c r="AA181" t="str">
        <x:v>Needs manual review.</x:v>
      </x:c>
    </x:row>
    <x:row r="182">
      <x:c r="A182" t="str">
        <x:v>advanced_warfare</x:v>
      </x:c>
      <x:c r="B182" t="str">
        <x:v>Advanced Warfare</x:v>
      </x:c>
      <x:c r="C182" t="str">
        <x:v>azox</x:v>
      </x:c>
      <x:c r="D182" t="str">
        <x:v>AzoX</x:v>
      </x:c>
      <x:c r="E182"/>
      <x:c r="F182" t="str">
        <x:v>HyperGames</x:v>
      </x:c>
      <x:c r="G182" t="str">
        <x:v>Support</x:v>
      </x:c>
      <x:c r="H182" t="str">
        <x:v>75</x:v>
      </x:c>
      <x:c r="I182" t="str">
        <x:v>79</x:v>
      </x:c>
      <x:c r="J182" t="str">
        <x:v>76</x:v>
      </x:c>
      <x:c r="K182" t="str">
        <x:v>75</x:v>
      </x:c>
      <x:c r="L182" t="str">
        <x:v>77</x:v>
      </x:c>
      <x:c r="M182" t="str">
        <x:v>75</x:v>
      </x:c>
      <x:c r="N182" t="str">
        <x:v>78</x:v>
      </x:c>
      <x:c r="O182" t="str">
        <x:v>80</x:v>
      </x:c>
      <x:c r="P182" t="str">
        <x:v>75</x:v>
      </x:c>
      <x:c r="Q182" t="str">
        <x:v>72</x:v>
      </x:c>
      <x:c r="R182" t="str">
        <x:v>73</x:v>
      </x:c>
      <x:c r="S182" t="str">
        <x:v>76</x:v>
      </x:c>
      <x:c r="T182" t="str">
        <x:v>71</x:v>
      </x:c>
      <x:c r="U182" t="str">
        <x:v>81</x:v>
      </x:c>
      <x:c r="V182" t="str">
        <x:v>74</x:v>
      </x:c>
      <x:c r="W182" t="str">
        <x:v>Grinder</x:v>
      </x:c>
      <x:c r="X182" t="str">
        <x:v>Adaptable</x:v>
      </x:c>
      <x:c r="Y182" t="str">
        <x:v>Medium</x:v>
      </x:c>
      <x:c r="Z182" t="str">
        <x:v>Solid professional player during Advanced Warfare. Manual review recommended.</x:v>
      </x:c>
      <x:c r="AA182" t="str">
        <x:v>Needs manual review.</x:v>
      </x:c>
    </x:row>
    <x:row r="183">
      <x:c r="A183" t="str">
        <x:v>advanced_warfare</x:v>
      </x:c>
      <x:c r="B183" t="str">
        <x:v>Advanced Warfare</x:v>
      </x:c>
      <x:c r="C183" t="str">
        <x:v>veziok</x:v>
      </x:c>
      <x:c r="D183" t="str">
        <x:v>Veziok</x:v>
      </x:c>
      <x:c r="E183"/>
      <x:c r="F183" t="str">
        <x:v>HyperGames</x:v>
      </x:c>
      <x:c r="G183" t="str">
        <x:v>Slayer SMG</x:v>
      </x:c>
      <x:c r="H183" t="str">
        <x:v>79</x:v>
      </x:c>
      <x:c r="I183" t="str">
        <x:v>83</x:v>
      </x:c>
      <x:c r="J183" t="str">
        <x:v>79</x:v>
      </x:c>
      <x:c r="K183" t="str">
        <x:v>81</x:v>
      </x:c>
      <x:c r="L183" t="str">
        <x:v>81</x:v>
      </x:c>
      <x:c r="M183" t="str">
        <x:v>81</x:v>
      </x:c>
      <x:c r="N183" t="str">
        <x:v>83</x:v>
      </x:c>
      <x:c r="O183" t="str">
        <x:v>76</x:v>
      </x:c>
      <x:c r="P183" t="str">
        <x:v>77</x:v>
      </x:c>
      <x:c r="Q183" t="str">
        <x:v>81</x:v>
      </x:c>
      <x:c r="R183" t="str">
        <x:v>85</x:v>
      </x:c>
      <x:c r="S183" t="str">
        <x:v>77</x:v>
      </x:c>
      <x:c r="T183" t="str">
        <x:v>77</x:v>
      </x:c>
      <x:c r="U183" t="str">
        <x:v>81</x:v>
      </x:c>
      <x:c r="V183" t="str">
        <x:v>77</x:v>
      </x:c>
      <x:c r="W183" t="str">
        <x:v>Grinder</x:v>
      </x:c>
      <x:c r="X183" t="str">
        <x:v>Adaptable</x:v>
      </x:c>
      <x:c r="Y183" t="str">
        <x:v>Medium</x:v>
      </x:c>
      <x:c r="Z183" t="str">
        <x:v>Solid professional player during Advanced Warfare. Manual review recommended.</x:v>
      </x:c>
      <x:c r="AA183" t="str">
        <x:v>Needs manual review.</x:v>
      </x:c>
    </x:row>
    <x:row r="184">
      <x:c r="A184" t="str">
        <x:v>advanced_warfare</x:v>
      </x:c>
      <x:c r="B184" t="str">
        <x:v>Advanced Warfare</x:v>
      </x:c>
      <x:c r="C184" t="str">
        <x:v>tonyjs</x:v>
      </x:c>
      <x:c r="D184" t="str">
        <x:v>TonyJ's</x:v>
      </x:c>
      <x:c r="E184"/>
      <x:c r="F184" t="str">
        <x:v>HyperGames</x:v>
      </x:c>
      <x:c r="G184" t="str">
        <x:v>Main AR</x:v>
      </x:c>
      <x:c r="H184" t="str">
        <x:v>73</x:v>
      </x:c>
      <x:c r="I184" t="str">
        <x:v>75</x:v>
      </x:c>
      <x:c r="J184" t="str">
        <x:v>71</x:v>
      </x:c>
      <x:c r="K184" t="str">
        <x:v>76</x:v>
      </x:c>
      <x:c r="L184" t="str">
        <x:v>74</x:v>
      </x:c>
      <x:c r="M184" t="str">
        <x:v>76</x:v>
      </x:c>
      <x:c r="N184" t="str">
        <x:v>75</x:v>
      </x:c>
      <x:c r="O184" t="str">
        <x:v>70</x:v>
      </x:c>
      <x:c r="P184" t="str">
        <x:v>74</x:v>
      </x:c>
      <x:c r="Q184" t="str">
        <x:v>73</x:v>
      </x:c>
      <x:c r="R184" t="str">
        <x:v>73</x:v>
      </x:c>
      <x:c r="S184" t="str">
        <x:v>73</x:v>
      </x:c>
      <x:c r="T184" t="str">
        <x:v>73</x:v>
      </x:c>
      <x:c r="U184" t="str">
        <x:v>75</x:v>
      </x:c>
      <x:c r="V184" t="str">
        <x:v>77</x:v>
      </x:c>
      <x:c r="W184" t="str">
        <x:v>Grinder</x:v>
      </x:c>
      <x:c r="X184" t="str">
        <x:v>Adaptable</x:v>
      </x:c>
      <x:c r="Y184" t="str">
        <x:v>Medium</x:v>
      </x:c>
      <x:c r="Z184" t="str">
        <x:v>Solid professional player during Advanced Warfare. Manual review recommended.</x:v>
      </x:c>
      <x:c r="AA184" t="str">
        <x:v>Needs manual review.</x:v>
      </x:c>
    </x:row>
    <x:row r="185">
      <x:c r="A185" t="str">
        <x:v>advanced_warfare</x:v>
      </x:c>
      <x:c r="B185" t="str">
        <x:v>Advanced Warfare</x:v>
      </x:c>
      <x:c r="C185" t="str">
        <x:v>bullet</x:v>
      </x:c>
      <x:c r="D185" t="str">
        <x:v>Bullet</x:v>
      </x:c>
      <x:c r="E185"/>
      <x:c r="F185" t="str">
        <x:v>fabE.DE</x:v>
      </x:c>
      <x:c r="G185" t="str">
        <x:v>Objective</x:v>
      </x:c>
      <x:c r="H185" t="str">
        <x:v>81</x:v>
      </x:c>
      <x:c r="I185" t="str">
        <x:v>81</x:v>
      </x:c>
      <x:c r="J185" t="str">
        <x:v>77</x:v>
      </x:c>
      <x:c r="K185" t="str">
        <x:v>81</x:v>
      </x:c>
      <x:c r="L185" t="str">
        <x:v>80</x:v>
      </x:c>
      <x:c r="M185" t="str">
        <x:v>79</x:v>
      </x:c>
      <x:c r="N185" t="str">
        <x:v>84</x:v>
      </x:c>
      <x:c r="O185" t="str">
        <x:v>85</x:v>
      </x:c>
      <x:c r="P185" t="str">
        <x:v>81</x:v>
      </x:c>
      <x:c r="Q185" t="str">
        <x:v>78</x:v>
      </x:c>
      <x:c r="R185" t="str">
        <x:v>81</x:v>
      </x:c>
      <x:c r="S185" t="str">
        <x:v>76</x:v>
      </x:c>
      <x:c r="T185" t="str">
        <x:v>80</x:v>
      </x:c>
      <x:c r="U185" t="str">
        <x:v>84</x:v>
      </x:c>
      <x:c r="V185" t="str">
        <x:v>85</x:v>
      </x:c>
      <x:c r="W185" t="str">
        <x:v>Grinder</x:v>
      </x:c>
      <x:c r="X185" t="str">
        <x:v>Adaptable</x:v>
      </x:c>
      <x:c r="Y185" t="str">
        <x:v>Medium</x:v>
      </x:c>
      <x:c r="Z185" t="str">
        <x:v>Solid professional player during Advanced Warfare. Manual review recommended.</x:v>
      </x:c>
      <x:c r="AA185" t="str">
        <x:v>Needs manual review.</x:v>
      </x:c>
    </x:row>
    <x:row r="186">
      <x:c r="A186" t="str">
        <x:v>advanced_warfare</x:v>
      </x:c>
      <x:c r="B186" t="str">
        <x:v>Advanced Warfare</x:v>
      </x:c>
      <x:c r="C186" t="str">
        <x:v>gunelite</x:v>
      </x:c>
      <x:c r="D186" t="str">
        <x:v>GunElite</x:v>
      </x:c>
      <x:c r="E186"/>
      <x:c r="F186" t="str">
        <x:v>fabE.DE</x:v>
      </x:c>
      <x:c r="G186" t="str">
        <x:v>Slayer SMG</x:v>
      </x:c>
      <x:c r="H186" t="str">
        <x:v>73</x:v>
      </x:c>
      <x:c r="I186" t="str">
        <x:v>77</x:v>
      </x:c>
      <x:c r="J186" t="str">
        <x:v>75</x:v>
      </x:c>
      <x:c r="K186" t="str">
        <x:v>71</x:v>
      </x:c>
      <x:c r="L186" t="str">
        <x:v>68</x:v>
      </x:c>
      <x:c r="M186" t="str">
        <x:v>72</x:v>
      </x:c>
      <x:c r="N186" t="str">
        <x:v>73</x:v>
      </x:c>
      <x:c r="O186" t="str">
        <x:v>70</x:v>
      </x:c>
      <x:c r="P186" t="str">
        <x:v>70</x:v>
      </x:c>
      <x:c r="Q186" t="str">
        <x:v>76</x:v>
      </x:c>
      <x:c r="R186" t="str">
        <x:v>79</x:v>
      </x:c>
      <x:c r="S186" t="str">
        <x:v>76</x:v>
      </x:c>
      <x:c r="T186" t="str">
        <x:v>71</x:v>
      </x:c>
      <x:c r="U186" t="str">
        <x:v>69</x:v>
      </x:c>
      <x:c r="V186" t="str">
        <x:v>75</x:v>
      </x:c>
      <x:c r="W186" t="str">
        <x:v>Grinder</x:v>
      </x:c>
      <x:c r="X186" t="str">
        <x:v>Adaptable</x:v>
      </x:c>
      <x:c r="Y186" t="str">
        <x:v>Medium</x:v>
      </x:c>
      <x:c r="Z186" t="str">
        <x:v>Solid professional player during Advanced Warfare. Manual review recommended.</x:v>
      </x:c>
      <x:c r="AA186" t="str">
        <x:v>Needs manual review.</x:v>
      </x:c>
    </x:row>
    <x:row r="187">
      <x:c r="A187" t="str">
        <x:v>advanced_warfare</x:v>
      </x:c>
      <x:c r="B187" t="str">
        <x:v>Advanced Warfare</x:v>
      </x:c>
      <x:c r="C187" t="str">
        <x:v>kivi</x:v>
      </x:c>
      <x:c r="D187" t="str">
        <x:v>Kivi</x:v>
      </x:c>
      <x:c r="E187"/>
      <x:c r="F187" t="str">
        <x:v>fabE.DE</x:v>
      </x:c>
      <x:c r="G187" t="str">
        <x:v>Main AR</x:v>
      </x:c>
      <x:c r="H187" t="str">
        <x:v>78</x:v>
      </x:c>
      <x:c r="I187" t="str">
        <x:v>78</x:v>
      </x:c>
      <x:c r="J187" t="str">
        <x:v>82</x:v>
      </x:c>
      <x:c r="K187" t="str">
        <x:v>82</x:v>
      </x:c>
      <x:c r="L187" t="str">
        <x:v>78</x:v>
      </x:c>
      <x:c r="M187" t="str">
        <x:v>77</x:v>
      </x:c>
      <x:c r="N187" t="str">
        <x:v>75</x:v>
      </x:c>
      <x:c r="O187" t="str">
        <x:v>80</x:v>
      </x:c>
      <x:c r="P187" t="str">
        <x:v>78</x:v>
      </x:c>
      <x:c r="Q187" t="str">
        <x:v>76</x:v>
      </x:c>
      <x:c r="R187" t="str">
        <x:v>79</x:v>
      </x:c>
      <x:c r="S187" t="str">
        <x:v>71</x:v>
      </x:c>
      <x:c r="T187" t="str">
        <x:v>78</x:v>
      </x:c>
      <x:c r="U187" t="str">
        <x:v>80</x:v>
      </x:c>
      <x:c r="V187" t="str">
        <x:v>77</x:v>
      </x:c>
      <x:c r="W187" t="str">
        <x:v>Grinder</x:v>
      </x:c>
      <x:c r="X187" t="str">
        <x:v>Adaptable</x:v>
      </x:c>
      <x:c r="Y187" t="str">
        <x:v>Medium</x:v>
      </x:c>
      <x:c r="Z187" t="str">
        <x:v>Solid professional player during Advanced Warfare. Manual review recommended.</x:v>
      </x:c>
      <x:c r="AA187" t="str">
        <x:v>Needs manual review.</x:v>
      </x:c>
    </x:row>
    <x:row r="188">
      <x:c r="A188" t="str">
        <x:v>advanced_warfare</x:v>
      </x:c>
      <x:c r="B188" t="str">
        <x:v>Advanced Warfare</x:v>
      </x:c>
      <x:c r="C188" t="str">
        <x:v>kraqz</x:v>
      </x:c>
      <x:c r="D188" t="str">
        <x:v>KraQz</x:v>
      </x:c>
      <x:c r="E188"/>
      <x:c r="F188" t="str">
        <x:v>fabE.DE</x:v>
      </x:c>
      <x:c r="G188" t="str">
        <x:v>Objective</x:v>
      </x:c>
      <x:c r="H188" t="str">
        <x:v>82</x:v>
      </x:c>
      <x:c r="I188" t="str">
        <x:v>82</x:v>
      </x:c>
      <x:c r="J188" t="str">
        <x:v>82</x:v>
      </x:c>
      <x:c r="K188" t="str">
        <x:v>79</x:v>
      </x:c>
      <x:c r="L188" t="str">
        <x:v>87</x:v>
      </x:c>
      <x:c r="M188" t="str">
        <x:v>80</x:v>
      </x:c>
      <x:c r="N188" t="str">
        <x:v>83</x:v>
      </x:c>
      <x:c r="O188" t="str">
        <x:v>84</x:v>
      </x:c>
      <x:c r="P188" t="str">
        <x:v>82</x:v>
      </x:c>
      <x:c r="Q188" t="str">
        <x:v>85</x:v>
      </x:c>
      <x:c r="R188" t="str">
        <x:v>84</x:v>
      </x:c>
      <x:c r="S188" t="str">
        <x:v>81</x:v>
      </x:c>
      <x:c r="T188" t="str">
        <x:v>78</x:v>
      </x:c>
      <x:c r="U188" t="str">
        <x:v>86</x:v>
      </x:c>
      <x:c r="V188" t="str">
        <x:v>85</x:v>
      </x:c>
      <x:c r="W188" t="str">
        <x:v>Grinder</x:v>
      </x:c>
      <x:c r="X188" t="str">
        <x:v>Adaptable</x:v>
      </x:c>
      <x:c r="Y188" t="str">
        <x:v>Medium</x:v>
      </x:c>
      <x:c r="Z188" t="str">
        <x:v>Solid professional player during Advanced Warfare. Manual review recommended.</x:v>
      </x:c>
      <x:c r="AA188" t="str">
        <x:v>Needs manual review.</x:v>
      </x:c>
    </x:row>
    <x:row r="189">
      <x:c r="A189" t="str">
        <x:v>advanced_warfare</x:v>
      </x:c>
      <x:c r="B189" t="str">
        <x:v>Advanced Warfare</x:v>
      </x:c>
      <x:c r="C189" t="str">
        <x:v>damage</x:v>
      </x:c>
      <x:c r="D189" t="str">
        <x:v>Damage</x:v>
      </x:c>
      <x:c r="E189"/>
      <x:c r="F189" t="str">
        <x:v>Team Exile5.T1</x:v>
      </x:c>
      <x:c r="G189" t="str">
        <x:v>Slayer SMG</x:v>
      </x:c>
      <x:c r="H189" t="str">
        <x:v>73</x:v>
      </x:c>
      <x:c r="I189" t="str">
        <x:v>77</x:v>
      </x:c>
      <x:c r="J189" t="str">
        <x:v>77</x:v>
      </x:c>
      <x:c r="K189" t="str">
        <x:v>72</x:v>
      </x:c>
      <x:c r="L189" t="str">
        <x:v>70</x:v>
      </x:c>
      <x:c r="M189" t="str">
        <x:v>72</x:v>
      </x:c>
      <x:c r="N189" t="str">
        <x:v>74</x:v>
      </x:c>
      <x:c r="O189" t="str">
        <x:v>73</x:v>
      </x:c>
      <x:c r="P189" t="str">
        <x:v>75</x:v>
      </x:c>
      <x:c r="Q189" t="str">
        <x:v>71</x:v>
      </x:c>
      <x:c r="R189" t="str">
        <x:v>78</x:v>
      </x:c>
      <x:c r="S189" t="str">
        <x:v>79</x:v>
      </x:c>
      <x:c r="T189" t="str">
        <x:v>69</x:v>
      </x:c>
      <x:c r="U189" t="str">
        <x:v>77</x:v>
      </x:c>
      <x:c r="V189" t="str">
        <x:v>75</x:v>
      </x:c>
      <x:c r="W189" t="str">
        <x:v>Grinder</x:v>
      </x:c>
      <x:c r="X189" t="str">
        <x:v>Adaptable</x:v>
      </x:c>
      <x:c r="Y189" t="str">
        <x:v>Medium</x:v>
      </x:c>
      <x:c r="Z189" t="str">
        <x:v>Solid professional player during Advanced Warfare. Manual review recommended.</x:v>
      </x:c>
      <x:c r="AA189" t="str">
        <x:v>Needs manual review.</x:v>
      </x:c>
    </x:row>
    <x:row r="190">
      <x:c r="A190" t="str">
        <x:v>advanced_warfare</x:v>
      </x:c>
      <x:c r="B190" t="str">
        <x:v>Advanced Warfare</x:v>
      </x:c>
      <x:c r="C190" t="str">
        <x:v>fate</x:v>
      </x:c>
      <x:c r="D190" t="str">
        <x:v>Fate</x:v>
      </x:c>
      <x:c r="E190"/>
      <x:c r="F190" t="str">
        <x:v>Team Exile5.T1</x:v>
      </x:c>
      <x:c r="G190" t="str">
        <x:v>Main AR</x:v>
      </x:c>
      <x:c r="H190" t="str">
        <x:v>78</x:v>
      </x:c>
      <x:c r="I190" t="str">
        <x:v>82</x:v>
      </x:c>
      <x:c r="J190" t="str">
        <x:v>76</x:v>
      </x:c>
      <x:c r="K190" t="str">
        <x:v>78</x:v>
      </x:c>
      <x:c r="L190" t="str">
        <x:v>73</x:v>
      </x:c>
      <x:c r="M190" t="str">
        <x:v>80</x:v>
      </x:c>
      <x:c r="N190" t="str">
        <x:v>81</x:v>
      </x:c>
      <x:c r="O190" t="str">
        <x:v>75</x:v>
      </x:c>
      <x:c r="P190" t="str">
        <x:v>77</x:v>
      </x:c>
      <x:c r="Q190" t="str">
        <x:v>75</x:v>
      </x:c>
      <x:c r="R190" t="str">
        <x:v>79</x:v>
      </x:c>
      <x:c r="S190" t="str">
        <x:v>75</x:v>
      </x:c>
      <x:c r="T190" t="str">
        <x:v>81</x:v>
      </x:c>
      <x:c r="U190" t="str">
        <x:v>78</x:v>
      </x:c>
      <x:c r="V190" t="str">
        <x:v>81</x:v>
      </x:c>
      <x:c r="W190" t="str">
        <x:v>Grinder</x:v>
      </x:c>
      <x:c r="X190" t="str">
        <x:v>Adaptable</x:v>
      </x:c>
      <x:c r="Y190" t="str">
        <x:v>Medium</x:v>
      </x:c>
      <x:c r="Z190" t="str">
        <x:v>Solid professional player during Advanced Warfare. Manual review recommended.</x:v>
      </x:c>
      <x:c r="AA190" t="str">
        <x:v>Needs manual review.</x:v>
      </x:c>
    </x:row>
    <x:row r="191">
      <x:c r="A191" t="str">
        <x:v>advanced_warfare</x:v>
      </x:c>
      <x:c r="B191" t="str">
        <x:v>Advanced Warfare</x:v>
      </x:c>
      <x:c r="C191" t="str">
        <x:v>iskatuu</x:v>
      </x:c>
      <x:c r="D191" t="str">
        <x:v>Iskatuu</x:v>
      </x:c>
      <x:c r="E191"/>
      <x:c r="F191" t="str">
        <x:v>Team Exile5.T1</x:v>
      </x:c>
      <x:c r="G191" t="str">
        <x:v>Flex</x:v>
      </x:c>
      <x:c r="H191" t="str">
        <x:v>83</x:v>
      </x:c>
      <x:c r="I191" t="str">
        <x:v>83</x:v>
      </x:c>
      <x:c r="J191" t="str">
        <x:v>83</x:v>
      </x:c>
      <x:c r="K191" t="str">
        <x:v>82</x:v>
      </x:c>
      <x:c r="L191" t="str">
        <x:v>85</x:v>
      </x:c>
      <x:c r="M191" t="str">
        <x:v>85</x:v>
      </x:c>
      <x:c r="N191" t="str">
        <x:v>80</x:v>
      </x:c>
      <x:c r="O191" t="str">
        <x:v>81</x:v>
      </x:c>
      <x:c r="P191" t="str">
        <x:v>86</x:v>
      </x:c>
      <x:c r="Q191" t="str">
        <x:v>84</x:v>
      </x:c>
      <x:c r="R191" t="str">
        <x:v>85</x:v>
      </x:c>
      <x:c r="S191" t="str">
        <x:v>83</x:v>
      </x:c>
      <x:c r="T191" t="str">
        <x:v>79</x:v>
      </x:c>
      <x:c r="U191" t="str">
        <x:v>87</x:v>
      </x:c>
      <x:c r="V191" t="str">
        <x:v>83</x:v>
      </x:c>
      <x:c r="W191" t="str">
        <x:v>Grinder</x:v>
      </x:c>
      <x:c r="X191" t="str">
        <x:v>Adaptable</x:v>
      </x:c>
      <x:c r="Y191" t="str">
        <x:v>Medium</x:v>
      </x:c>
      <x:c r="Z191" t="str">
        <x:v>Solid professional player during Advanced Warfare. Manual review recommended.</x:v>
      </x:c>
      <x:c r="AA191" t="str">
        <x:v>Needs manual review.</x:v>
      </x:c>
    </x:row>
    <x:row r="192">
      <x:c r="A192" t="str">
        <x:v>advanced_warfare</x:v>
      </x:c>
      <x:c r="B192" t="str">
        <x:v>Advanced Warfare</x:v>
      </x:c>
      <x:c r="C192" t="str">
        <x:v>chilean</x:v>
      </x:c>
      <x:c r="D192" t="str">
        <x:v>Chilean</x:v>
      </x:c>
      <x:c r="E192"/>
      <x:c r="F192" t="str">
        <x:v>Team Exile5.T1</x:v>
      </x:c>
      <x:c r="G192" t="str">
        <x:v>Main AR</x:v>
      </x:c>
      <x:c r="H192" t="str">
        <x:v>80</x:v>
      </x:c>
      <x:c r="I192" t="str">
        <x:v>80</x:v>
      </x:c>
      <x:c r="J192" t="str">
        <x:v>83</x:v>
      </x:c>
      <x:c r="K192" t="str">
        <x:v>85</x:v>
      </x:c>
      <x:c r="L192" t="str">
        <x:v>77</x:v>
      </x:c>
      <x:c r="M192" t="str">
        <x:v>83</x:v>
      </x:c>
      <x:c r="N192" t="str">
        <x:v>83</x:v>
      </x:c>
      <x:c r="O192" t="str">
        <x:v>77</x:v>
      </x:c>
      <x:c r="P192" t="str">
        <x:v>78</x:v>
      </x:c>
      <x:c r="Q192" t="str">
        <x:v>83</x:v>
      </x:c>
      <x:c r="R192" t="str">
        <x:v>78</x:v>
      </x:c>
      <x:c r="S192" t="str">
        <x:v>78</x:v>
      </x:c>
      <x:c r="T192" t="str">
        <x:v>78</x:v>
      </x:c>
      <x:c r="U192" t="str">
        <x:v>77</x:v>
      </x:c>
      <x:c r="V192" t="str">
        <x:v>84</x:v>
      </x:c>
      <x:c r="W192" t="str">
        <x:v>Grinder</x:v>
      </x:c>
      <x:c r="X192" t="str">
        <x:v>Adaptable</x:v>
      </x:c>
      <x:c r="Y192" t="str">
        <x:v>Medium</x:v>
      </x:c>
      <x:c r="Z192" t="str">
        <x:v>Solid professional player during Advanced Warfare. Manual review recommended.</x:v>
      </x:c>
      <x:c r="AA192" t="str">
        <x:v>Needs manual review.</x:v>
      </x:c>
    </x:row>
    <x:row r="193">
      <x:c r="A193" t="str">
        <x:v>advanced_warfare</x:v>
      </x:c>
      <x:c r="B193" t="str">
        <x:v>Advanced Warfare</x:v>
      </x:c>
      <x:c r="C193" t="str">
        <x:v>beakd</x:v>
      </x:c>
      <x:c r="D193" t="str">
        <x:v>beakd</x:v>
      </x:c>
      <x:c r="E193"/>
      <x:c r="F193" t="str">
        <x:v>Team Menace</x:v>
      </x:c>
      <x:c r="G193" t="str">
        <x:v>Main AR</x:v>
      </x:c>
      <x:c r="H193" t="str">
        <x:v>77</x:v>
      </x:c>
      <x:c r="I193" t="str">
        <x:v>81</x:v>
      </x:c>
      <x:c r="J193" t="str">
        <x:v>76</x:v>
      </x:c>
      <x:c r="K193" t="str">
        <x:v>76</x:v>
      </x:c>
      <x:c r="L193" t="str">
        <x:v>76</x:v>
      </x:c>
      <x:c r="M193" t="str">
        <x:v>77</x:v>
      </x:c>
      <x:c r="N193" t="str">
        <x:v>78</x:v>
      </x:c>
      <x:c r="O193" t="str">
        <x:v>77</x:v>
      </x:c>
      <x:c r="P193" t="str">
        <x:v>78</x:v>
      </x:c>
      <x:c r="Q193" t="str">
        <x:v>79</x:v>
      </x:c>
      <x:c r="R193" t="str">
        <x:v>78</x:v>
      </x:c>
      <x:c r="S193" t="str">
        <x:v>72</x:v>
      </x:c>
      <x:c r="T193" t="str">
        <x:v>80</x:v>
      </x:c>
      <x:c r="U193" t="str">
        <x:v>75</x:v>
      </x:c>
      <x:c r="V193" t="str">
        <x:v>80</x:v>
      </x:c>
      <x:c r="W193" t="str">
        <x:v>Grinder</x:v>
      </x:c>
      <x:c r="X193" t="str">
        <x:v>Adaptable</x:v>
      </x:c>
      <x:c r="Y193" t="str">
        <x:v>Medium</x:v>
      </x:c>
      <x:c r="Z193" t="str">
        <x:v>Solid professional player during Advanced Warfare. Manual review recommended.</x:v>
      </x:c>
      <x:c r="AA193" t="str">
        <x:v>Needs manual review.</x:v>
      </x:c>
    </x:row>
    <x:row r="194">
      <x:c r="A194" t="str">
        <x:v>advanced_warfare</x:v>
      </x:c>
      <x:c r="B194" t="str">
        <x:v>Advanced Warfare</x:v>
      </x:c>
      <x:c r="C194" t="str">
        <x:v>eyedi</x:v>
      </x:c>
      <x:c r="D194" t="str">
        <x:v>Eyedi</x:v>
      </x:c>
      <x:c r="E194"/>
      <x:c r="F194" t="str">
        <x:v>Team Menace</x:v>
      </x:c>
      <x:c r="G194" t="str">
        <x:v>Main AR</x:v>
      </x:c>
      <x:c r="H194" t="str">
        <x:v>82</x:v>
      </x:c>
      <x:c r="I194" t="str">
        <x:v>84</x:v>
      </x:c>
      <x:c r="J194" t="str">
        <x:v>80</x:v>
      </x:c>
      <x:c r="K194" t="str">
        <x:v>87</x:v>
      </x:c>
      <x:c r="L194" t="str">
        <x:v>80</x:v>
      </x:c>
      <x:c r="M194" t="str">
        <x:v>83</x:v>
      </x:c>
      <x:c r="N194" t="str">
        <x:v>84</x:v>
      </x:c>
      <x:c r="O194" t="str">
        <x:v>81</x:v>
      </x:c>
      <x:c r="P194" t="str">
        <x:v>80</x:v>
      </x:c>
      <x:c r="Q194" t="str">
        <x:v>82</x:v>
      </x:c>
      <x:c r="R194" t="str">
        <x:v>81</x:v>
      </x:c>
      <x:c r="S194" t="str">
        <x:v>78</x:v>
      </x:c>
      <x:c r="T194" t="str">
        <x:v>84</x:v>
      </x:c>
      <x:c r="U194" t="str">
        <x:v>85</x:v>
      </x:c>
      <x:c r="V194" t="str">
        <x:v>81</x:v>
      </x:c>
      <x:c r="W194" t="str">
        <x:v>Grinder</x:v>
      </x:c>
      <x:c r="X194" t="str">
        <x:v>Adaptable</x:v>
      </x:c>
      <x:c r="Y194" t="str">
        <x:v>Medium</x:v>
      </x:c>
      <x:c r="Z194" t="str">
        <x:v>Solid professional player during Advanced Warfare. Manual review recommended.</x:v>
      </x:c>
      <x:c r="AA194" t="str">
        <x:v>Needs manual review.</x:v>
      </x:c>
    </x:row>
    <x:row r="195">
      <x:c r="A195" t="str">
        <x:v>advanced_warfare</x:v>
      </x:c>
      <x:c r="B195" t="str">
        <x:v>Advanced Warfare</x:v>
      </x:c>
      <x:c r="C195" t="str">
        <x:v>gefkid</x:v>
      </x:c>
      <x:c r="D195" t="str">
        <x:v>GefKid</x:v>
      </x:c>
      <x:c r="E195"/>
      <x:c r="F195" t="str">
        <x:v>Team Menace</x:v>
      </x:c>
      <x:c r="G195" t="str">
        <x:v>Support</x:v>
      </x:c>
      <x:c r="H195" t="str">
        <x:v>80</x:v>
      </x:c>
      <x:c r="I195" t="str">
        <x:v>80</x:v>
      </x:c>
      <x:c r="J195" t="str">
        <x:v>79</x:v>
      </x:c>
      <x:c r="K195" t="str">
        <x:v>84</x:v>
      </x:c>
      <x:c r="L195" t="str">
        <x:v>78</x:v>
      </x:c>
      <x:c r="M195" t="str">
        <x:v>80</x:v>
      </x:c>
      <x:c r="N195" t="str">
        <x:v>82</x:v>
      </x:c>
      <x:c r="O195" t="str">
        <x:v>85</x:v>
      </x:c>
      <x:c r="P195" t="str">
        <x:v>78</x:v>
      </x:c>
      <x:c r="Q195" t="str">
        <x:v>77</x:v>
      </x:c>
      <x:c r="R195" t="str">
        <x:v>83</x:v>
      </x:c>
      <x:c r="S195" t="str">
        <x:v>83</x:v>
      </x:c>
      <x:c r="T195" t="str">
        <x:v>80</x:v>
      </x:c>
      <x:c r="U195" t="str">
        <x:v>83</x:v>
      </x:c>
      <x:c r="V195" t="str">
        <x:v>79</x:v>
      </x:c>
      <x:c r="W195" t="str">
        <x:v>Grinder</x:v>
      </x:c>
      <x:c r="X195" t="str">
        <x:v>Adaptable</x:v>
      </x:c>
      <x:c r="Y195" t="str">
        <x:v>Medium</x:v>
      </x:c>
      <x:c r="Z195" t="str">
        <x:v>Solid professional player during Advanced Warfare. Manual review recommended.</x:v>
      </x:c>
      <x:c r="AA195" t="str">
        <x:v>Needs manual review.</x:v>
      </x:c>
    </x:row>
    <x:row r="196">
      <x:c r="A196" t="str">
        <x:v>advanced_warfare</x:v>
      </x:c>
      <x:c r="B196" t="str">
        <x:v>Advanced Warfare</x:v>
      </x:c>
      <x:c r="C196" t="str">
        <x:v>juunaz</x:v>
      </x:c>
      <x:c r="D196" t="str">
        <x:v>Juunaz</x:v>
      </x:c>
      <x:c r="E196"/>
      <x:c r="F196" t="str">
        <x:v>Team Menace</x:v>
      </x:c>
      <x:c r="G196" t="str">
        <x:v>Main AR</x:v>
      </x:c>
      <x:c r="H196" t="str">
        <x:v>78</x:v>
      </x:c>
      <x:c r="I196" t="str">
        <x:v>78</x:v>
      </x:c>
      <x:c r="J196" t="str">
        <x:v>80</x:v>
      </x:c>
      <x:c r="K196" t="str">
        <x:v>79</x:v>
      </x:c>
      <x:c r="L196" t="str">
        <x:v>74</x:v>
      </x:c>
      <x:c r="M196" t="str">
        <x:v>77</x:v>
      </x:c>
      <x:c r="N196" t="str">
        <x:v>80</x:v>
      </x:c>
      <x:c r="O196" t="str">
        <x:v>76</x:v>
      </x:c>
      <x:c r="P196" t="str">
        <x:v>80</x:v>
      </x:c>
      <x:c r="Q196" t="str">
        <x:v>79</x:v>
      </x:c>
      <x:c r="R196" t="str">
        <x:v>77</x:v>
      </x:c>
      <x:c r="S196" t="str">
        <x:v>76</x:v>
      </x:c>
      <x:c r="T196" t="str">
        <x:v>76</x:v>
      </x:c>
      <x:c r="U196" t="str">
        <x:v>79</x:v>
      </x:c>
      <x:c r="V196" t="str">
        <x:v>80</x:v>
      </x:c>
      <x:c r="W196" t="str">
        <x:v>Grinder</x:v>
      </x:c>
      <x:c r="X196" t="str">
        <x:v>Adaptable</x:v>
      </x:c>
      <x:c r="Y196" t="str">
        <x:v>Medium</x:v>
      </x:c>
      <x:c r="Z196" t="str">
        <x:v>Solid professional player during Advanced Warfare. Manual review recommended.</x:v>
      </x:c>
      <x:c r="AA196" t="str">
        <x:v>Needs manual review.</x:v>
      </x:c>
    </x:row>
    <x:row r="197">
      <x:c r="A197" t="str">
        <x:v>advanced_warfare</x:v>
      </x:c>
      <x:c r="B197" t="str">
        <x:v>Advanced Warfare</x:v>
      </x:c>
      <x:c r="C197" t="str">
        <x:v>califa</x:v>
      </x:c>
      <x:c r="D197" t="str">
        <x:v>CaLiFa</x:v>
      </x:c>
      <x:c r="E197"/>
      <x:c r="F197" t="str">
        <x:v>3sUP</x:v>
      </x:c>
      <x:c r="G197" t="str">
        <x:v>Support</x:v>
      </x:c>
      <x:c r="H197" t="str">
        <x:v>81</x:v>
      </x:c>
      <x:c r="I197" t="str">
        <x:v>81</x:v>
      </x:c>
      <x:c r="J197" t="str">
        <x:v>83</x:v>
      </x:c>
      <x:c r="K197" t="str">
        <x:v>80</x:v>
      </x:c>
      <x:c r="L197" t="str">
        <x:v>76</x:v>
      </x:c>
      <x:c r="M197" t="str">
        <x:v>79</x:v>
      </x:c>
      <x:c r="N197" t="str">
        <x:v>82</x:v>
      </x:c>
      <x:c r="O197" t="str">
        <x:v>86</x:v>
      </x:c>
      <x:c r="P197" t="str">
        <x:v>82</x:v>
      </x:c>
      <x:c r="Q197" t="str">
        <x:v>79</x:v>
      </x:c>
      <x:c r="R197" t="str">
        <x:v>79</x:v>
      </x:c>
      <x:c r="S197" t="str">
        <x:v>84</x:v>
      </x:c>
      <x:c r="T197" t="str">
        <x:v>82</x:v>
      </x:c>
      <x:c r="U197" t="str">
        <x:v>83</x:v>
      </x:c>
      <x:c r="V197" t="str">
        <x:v>84</x:v>
      </x:c>
      <x:c r="W197" t="str">
        <x:v>Grinder</x:v>
      </x:c>
      <x:c r="X197" t="str">
        <x:v>Adaptable</x:v>
      </x:c>
      <x:c r="Y197" t="str">
        <x:v>Medium</x:v>
      </x:c>
      <x:c r="Z197" t="str">
        <x:v>Solid professional player during Advanced Warfare. Manual review recommended.</x:v>
      </x:c>
      <x:c r="AA197" t="str">
        <x:v>Needs manual review.</x:v>
      </x:c>
    </x:row>
    <x:row r="198">
      <x:c r="A198" t="str">
        <x:v>advanced_warfare</x:v>
      </x:c>
      <x:c r="B198" t="str">
        <x:v>Advanced Warfare</x:v>
      </x:c>
      <x:c r="C198" t="str">
        <x:v>strife</x:v>
      </x:c>
      <x:c r="D198" t="str">
        <x:v>Strife</x:v>
      </x:c>
      <x:c r="E198"/>
      <x:c r="F198" t="str">
        <x:v>3sUP</x:v>
      </x:c>
      <x:c r="G198" t="str">
        <x:v>Main AR</x:v>
      </x:c>
      <x:c r="H198" t="str">
        <x:v>81</x:v>
      </x:c>
      <x:c r="I198" t="str">
        <x:v>85</x:v>
      </x:c>
      <x:c r="J198" t="str">
        <x:v>85</x:v>
      </x:c>
      <x:c r="K198" t="str">
        <x:v>82</x:v>
      </x:c>
      <x:c r="L198" t="str">
        <x:v>76</x:v>
      </x:c>
      <x:c r="M198" t="str">
        <x:v>85</x:v>
      </x:c>
      <x:c r="N198" t="str">
        <x:v>82</x:v>
      </x:c>
      <x:c r="O198" t="str">
        <x:v>80</x:v>
      </x:c>
      <x:c r="P198" t="str">
        <x:v>80</x:v>
      </x:c>
      <x:c r="Q198" t="str">
        <x:v>84</x:v>
      </x:c>
      <x:c r="R198" t="str">
        <x:v>77</x:v>
      </x:c>
      <x:c r="S198" t="str">
        <x:v>83</x:v>
      </x:c>
      <x:c r="T198" t="str">
        <x:v>85</x:v>
      </x:c>
      <x:c r="U198" t="str">
        <x:v>79</x:v>
      </x:c>
      <x:c r="V198" t="str">
        <x:v>84</x:v>
      </x:c>
      <x:c r="W198" t="str">
        <x:v>Grinder</x:v>
      </x:c>
      <x:c r="X198" t="str">
        <x:v>Adaptable</x:v>
      </x:c>
      <x:c r="Y198" t="str">
        <x:v>Medium</x:v>
      </x:c>
      <x:c r="Z198" t="str">
        <x:v>Solid professional player during Advanced Warfare. Manual review recommended.</x:v>
      </x:c>
      <x:c r="AA198" t="str">
        <x:v>Needs manual review.</x:v>
      </x:c>
    </x:row>
    <x:row r="199">
      <x:c r="A199" t="str">
        <x:v>advanced_warfare</x:v>
      </x:c>
      <x:c r="B199" t="str">
        <x:v>Advanced Warfare</x:v>
      </x:c>
      <x:c r="C199" t="str">
        <x:v>vert</x:v>
      </x:c>
      <x:c r="D199" t="str">
        <x:v>Vert</x:v>
      </x:c>
      <x:c r="E199"/>
      <x:c r="F199" t="str">
        <x:v>3sUP</x:v>
      </x:c>
      <x:c r="G199" t="str">
        <x:v>Support</x:v>
      </x:c>
      <x:c r="H199" t="str">
        <x:v>78</x:v>
      </x:c>
      <x:c r="I199" t="str">
        <x:v>80</x:v>
      </x:c>
      <x:c r="J199" t="str">
        <x:v>76</x:v>
      </x:c>
      <x:c r="K199" t="str">
        <x:v>77</x:v>
      </x:c>
      <x:c r="L199" t="str">
        <x:v>73</x:v>
      </x:c>
      <x:c r="M199" t="str">
        <x:v>77</x:v>
      </x:c>
      <x:c r="N199" t="str">
        <x:v>81</x:v>
      </x:c>
      <x:c r="O199" t="str">
        <x:v>80</x:v>
      </x:c>
      <x:c r="P199" t="str">
        <x:v>75</x:v>
      </x:c>
      <x:c r="Q199" t="str">
        <x:v>76</x:v>
      </x:c>
      <x:c r="R199" t="str">
        <x:v>73</x:v>
      </x:c>
      <x:c r="S199" t="str">
        <x:v>75</x:v>
      </x:c>
      <x:c r="T199" t="str">
        <x:v>77</x:v>
      </x:c>
      <x:c r="U199" t="str">
        <x:v>80</x:v>
      </x:c>
      <x:c r="V199" t="str">
        <x:v>77</x:v>
      </x:c>
      <x:c r="W199" t="str">
        <x:v>Grinder</x:v>
      </x:c>
      <x:c r="X199" t="str">
        <x:v>Adaptable</x:v>
      </x:c>
      <x:c r="Y199" t="str">
        <x:v>Medium</x:v>
      </x:c>
      <x:c r="Z199" t="str">
        <x:v>Solid professional player during Advanced Warfare. Manual review recommended.</x:v>
      </x:c>
      <x:c r="AA199" t="str">
        <x:v>Needs manual review.</x:v>
      </x:c>
    </x:row>
    <x:row r="200">
      <x:c r="A200" t="str">
        <x:v>advanced_warfare</x:v>
      </x:c>
      <x:c r="B200" t="str">
        <x:v>Advanced Warfare</x:v>
      </x:c>
      <x:c r="C200" t="str">
        <x:v>dimi</x:v>
      </x:c>
      <x:c r="D200" t="str">
        <x:v>Dimi</x:v>
      </x:c>
      <x:c r="E200"/>
      <x:c r="F200" t="str">
        <x:v>3sUP</x:v>
      </x:c>
      <x:c r="G200" t="str">
        <x:v>Slayer SMG</x:v>
      </x:c>
      <x:c r="H200" t="str">
        <x:v>81</x:v>
      </x:c>
      <x:c r="I200" t="str">
        <x:v>82</x:v>
      </x:c>
      <x:c r="J200" t="str">
        <x:v>81</x:v>
      </x:c>
      <x:c r="K200" t="str">
        <x:v>81</x:v>
      </x:c>
      <x:c r="L200" t="str">
        <x:v>82</x:v>
      </x:c>
      <x:c r="M200" t="str">
        <x:v>80</x:v>
      </x:c>
      <x:c r="N200" t="str">
        <x:v>79</x:v>
      </x:c>
      <x:c r="O200" t="str">
        <x:v>80</x:v>
      </x:c>
      <x:c r="P200" t="str">
        <x:v>81</x:v>
      </x:c>
      <x:c r="Q200" t="str">
        <x:v>80</x:v>
      </x:c>
      <x:c r="R200" t="str">
        <x:v>85</x:v>
      </x:c>
      <x:c r="S200" t="str">
        <x:v>84</x:v>
      </x:c>
      <x:c r="T200" t="str">
        <x:v>82</x:v>
      </x:c>
      <x:c r="U200" t="str">
        <x:v>84</x:v>
      </x:c>
      <x:c r="V200" t="str">
        <x:v>83</x:v>
      </x:c>
      <x:c r="W200" t="str">
        <x:v>Grinder</x:v>
      </x:c>
      <x:c r="X200" t="str">
        <x:v>Adaptable</x:v>
      </x:c>
      <x:c r="Y200" t="str">
        <x:v>Medium</x:v>
      </x:c>
      <x:c r="Z200" t="str">
        <x:v>Solid professional player during Advanced Warfare. Manual review recommended.</x:v>
      </x:c>
      <x:c r="AA200" t="str">
        <x:v>Needs manual review.</x:v>
      </x:c>
    </x:row>
    <x:row r="201">
      <x:c r="A201" t="str">
        <x:v>advanced_warfare</x:v>
      </x:c>
      <x:c r="B201" t="str">
        <x:v>Advanced Warfare</x:v>
      </x:c>
      <x:c r="C201" t="str">
        <x:v>moose</x:v>
      </x:c>
      <x:c r="D201" t="str">
        <x:v>Moose</x:v>
      </x:c>
      <x:c r="E201"/>
      <x:c r="F201" t="str">
        <x:v>TCM-Gaming</x:v>
      </x:c>
      <x:c r="G201" t="str">
        <x:v>Flex</x:v>
      </x:c>
      <x:c r="H201" t="str">
        <x:v>74</x:v>
      </x:c>
      <x:c r="I201" t="str">
        <x:v>78</x:v>
      </x:c>
      <x:c r="J201" t="str">
        <x:v>77</x:v>
      </x:c>
      <x:c r="K201" t="str">
        <x:v>77</x:v>
      </x:c>
      <x:c r="L201" t="str">
        <x:v>73</x:v>
      </x:c>
      <x:c r="M201" t="str">
        <x:v>74</x:v>
      </x:c>
      <x:c r="N201" t="str">
        <x:v>77</x:v>
      </x:c>
      <x:c r="O201" t="str">
        <x:v>76</x:v>
      </x:c>
      <x:c r="P201" t="str">
        <x:v>73</x:v>
      </x:c>
      <x:c r="Q201" t="str">
        <x:v>74</x:v>
      </x:c>
      <x:c r="R201" t="str">
        <x:v>69</x:v>
      </x:c>
      <x:c r="S201" t="str">
        <x:v>72</x:v>
      </x:c>
      <x:c r="T201" t="str">
        <x:v>77</x:v>
      </x:c>
      <x:c r="U201" t="str">
        <x:v>70</x:v>
      </x:c>
      <x:c r="V201" t="str">
        <x:v>73</x:v>
      </x:c>
      <x:c r="W201" t="str">
        <x:v>Grinder</x:v>
      </x:c>
      <x:c r="X201" t="str">
        <x:v>Adaptable</x:v>
      </x:c>
      <x:c r="Y201" t="str">
        <x:v>Medium</x:v>
      </x:c>
      <x:c r="Z201" t="str">
        <x:v>Solid professional player during Advanced Warfare. Manual review recommended.</x:v>
      </x:c>
      <x:c r="AA201" t="str">
        <x:v>Needs manual review.</x:v>
      </x:c>
    </x:row>
    <x:row r="202">
      <x:c r="A202" t="str">
        <x:v>advanced_warfare</x:v>
      </x:c>
      <x:c r="B202" t="str">
        <x:v>Advanced Warfare</x:v>
      </x:c>
      <x:c r="C202" t="str">
        <x:v>gunshy</x:v>
      </x:c>
      <x:c r="D202" t="str">
        <x:v>GunShy</x:v>
      </x:c>
      <x:c r="E202"/>
      <x:c r="F202" t="str">
        <x:v>TCM-Gaming</x:v>
      </x:c>
      <x:c r="G202" t="str">
        <x:v>Main AR</x:v>
      </x:c>
      <x:c r="H202" t="str">
        <x:v>72</x:v>
      </x:c>
      <x:c r="I202" t="str">
        <x:v>76</x:v>
      </x:c>
      <x:c r="J202" t="str">
        <x:v>76</x:v>
      </x:c>
      <x:c r="K202" t="str">
        <x:v>74</x:v>
      </x:c>
      <x:c r="L202" t="str">
        <x:v>75</x:v>
      </x:c>
      <x:c r="M202" t="str">
        <x:v>71</x:v>
      </x:c>
      <x:c r="N202" t="str">
        <x:v>74</x:v>
      </x:c>
      <x:c r="O202" t="str">
        <x:v>75</x:v>
      </x:c>
      <x:c r="P202" t="str">
        <x:v>71</x:v>
      </x:c>
      <x:c r="Q202" t="str">
        <x:v>75</x:v>
      </x:c>
      <x:c r="R202" t="str">
        <x:v>71</x:v>
      </x:c>
      <x:c r="S202" t="str">
        <x:v>66</x:v>
      </x:c>
      <x:c r="T202" t="str">
        <x:v>73</x:v>
      </x:c>
      <x:c r="U202" t="str">
        <x:v>69</x:v>
      </x:c>
      <x:c r="V202" t="str">
        <x:v>70</x:v>
      </x:c>
      <x:c r="W202" t="str">
        <x:v>Grinder</x:v>
      </x:c>
      <x:c r="X202" t="str">
        <x:v>Adaptable</x:v>
      </x:c>
      <x:c r="Y202" t="str">
        <x:v>Medium</x:v>
      </x:c>
      <x:c r="Z202" t="str">
        <x:v>Solid professional player during Advanced Warfare. Manual review recommended.</x:v>
      </x:c>
      <x:c r="AA202" t="str">
        <x:v>Needs manual review.</x:v>
      </x:c>
    </x:row>
    <x:row r="203">
      <x:c r="A203" t="str">
        <x:v>advanced_warfare</x:v>
      </x:c>
      <x:c r="B203" t="str">
        <x:v>Advanced Warfare</x:v>
      </x:c>
      <x:c r="C203" t="str">
        <x:v>shane</x:v>
      </x:c>
      <x:c r="D203" t="str">
        <x:v>ShAnE</x:v>
      </x:c>
      <x:c r="E203"/>
      <x:c r="F203" t="str">
        <x:v>TCM-Gaming</x:v>
      </x:c>
      <x:c r="G203" t="str">
        <x:v>Objective</x:v>
      </x:c>
      <x:c r="H203" t="str">
        <x:v>72</x:v>
      </x:c>
      <x:c r="I203" t="str">
        <x:v>76</x:v>
      </x:c>
      <x:c r="J203" t="str">
        <x:v>71</x:v>
      </x:c>
      <x:c r="K203" t="str">
        <x:v>71</x:v>
      </x:c>
      <x:c r="L203" t="str">
        <x:v>71</x:v>
      </x:c>
      <x:c r="M203" t="str">
        <x:v>70</x:v>
      </x:c>
      <x:c r="N203" t="str">
        <x:v>73</x:v>
      </x:c>
      <x:c r="O203" t="str">
        <x:v>72</x:v>
      </x:c>
      <x:c r="P203" t="str">
        <x:v>76</x:v>
      </x:c>
      <x:c r="Q203" t="str">
        <x:v>70</x:v>
      </x:c>
      <x:c r="R203" t="str">
        <x:v>71</x:v>
      </x:c>
      <x:c r="S203" t="str">
        <x:v>72</x:v>
      </x:c>
      <x:c r="T203" t="str">
        <x:v>68</x:v>
      </x:c>
      <x:c r="U203" t="str">
        <x:v>69</x:v>
      </x:c>
      <x:c r="V203" t="str">
        <x:v>79</x:v>
      </x:c>
      <x:c r="W203" t="str">
        <x:v>Grinder</x:v>
      </x:c>
      <x:c r="X203" t="str">
        <x:v>Adaptable</x:v>
      </x:c>
      <x:c r="Y203" t="str">
        <x:v>Medium</x:v>
      </x:c>
      <x:c r="Z203" t="str">
        <x:v>Solid professional player during Advanced Warfare. Manual review recommended.</x:v>
      </x:c>
      <x:c r="AA203" t="str">
        <x:v>Needs manual review.</x:v>
      </x:c>
    </x:row>
    <x:row r="204">
      <x:c r="A204" t="str">
        <x:v>advanced_warfare</x:v>
      </x:c>
      <x:c r="B204" t="str">
        <x:v>Advanced Warfare</x:v>
      </x:c>
      <x:c r="C204" t="str">
        <x:v>jurd</x:v>
      </x:c>
      <x:c r="D204" t="str">
        <x:v>Jurd</x:v>
      </x:c>
      <x:c r="E204"/>
      <x:c r="F204" t="str">
        <x:v>TCM-Gaming</x:v>
      </x:c>
      <x:c r="G204" t="str">
        <x:v>Slayer SMG</x:v>
      </x:c>
      <x:c r="H204" t="str">
        <x:v>83</x:v>
      </x:c>
      <x:c r="I204" t="str">
        <x:v>87</x:v>
      </x:c>
      <x:c r="J204" t="str">
        <x:v>82</x:v>
      </x:c>
      <x:c r="K204" t="str">
        <x:v>85</x:v>
      </x:c>
      <x:c r="L204" t="str">
        <x:v>78</x:v>
      </x:c>
      <x:c r="M204" t="str">
        <x:v>85</x:v>
      </x:c>
      <x:c r="N204" t="str">
        <x:v>82</x:v>
      </x:c>
      <x:c r="O204" t="str">
        <x:v>82</x:v>
      </x:c>
      <x:c r="P204" t="str">
        <x:v>85</x:v>
      </x:c>
      <x:c r="Q204" t="str">
        <x:v>83</x:v>
      </x:c>
      <x:c r="R204" t="str">
        <x:v>80</x:v>
      </x:c>
      <x:c r="S204" t="str">
        <x:v>75</x:v>
      </x:c>
      <x:c r="T204" t="str">
        <x:v>85</x:v>
      </x:c>
      <x:c r="U204" t="str">
        <x:v>85</x:v>
      </x:c>
      <x:c r="V204" t="str">
        <x:v>82</x:v>
      </x:c>
      <x:c r="W204" t="str">
        <x:v>Grinder</x:v>
      </x:c>
      <x:c r="X204" t="str">
        <x:v>Adaptable</x:v>
      </x:c>
      <x:c r="Y204" t="str">
        <x:v>High</x:v>
      </x:c>
      <x:c r="Z204" t="str">
        <x:v>Manual target based on era ranking/champs/stat pass. Original OVR 79, revised OVR 83.</x:v>
      </x:c>
      <x:c r="AA204" t="str">
        <x:v>https://mp1st.com/news/call-of-duty-championship-2015-final-placings; https://cod-esports.fandom.com/wiki/Clayster; https://cod-esports.fandom.com/wiki/Ghosts_Season_Stats</x:v>
      </x:c>
    </x:row>
    <x:row r="205">
      <x:c r="A205" t="str">
        <x:v>advanced_warfare</x:v>
      </x:c>
      <x:c r="B205" t="str">
        <x:v>Advanced Warfare</x:v>
      </x:c>
      <x:c r="C205" t="str">
        <x:v>joshh</x:v>
      </x:c>
      <x:c r="D205" t="str">
        <x:v>Joshh</x:v>
      </x:c>
      <x:c r="E205"/>
      <x:c r="F205" t="str">
        <x:v>Epsilon Esports</x:v>
      </x:c>
      <x:c r="G205" t="str">
        <x:v>Objective</x:v>
      </x:c>
      <x:c r="H205" t="str">
        <x:v>72</x:v>
      </x:c>
      <x:c r="I205" t="str">
        <x:v>76</x:v>
      </x:c>
      <x:c r="J205" t="str">
        <x:v>72</x:v>
      </x:c>
      <x:c r="K205" t="str">
        <x:v>74</x:v>
      </x:c>
      <x:c r="L205" t="str">
        <x:v>69</x:v>
      </x:c>
      <x:c r="M205" t="str">
        <x:v>74</x:v>
      </x:c>
      <x:c r="N205" t="str">
        <x:v>70</x:v>
      </x:c>
      <x:c r="O205" t="str">
        <x:v>69</x:v>
      </x:c>
      <x:c r="P205" t="str">
        <x:v>74</x:v>
      </x:c>
      <x:c r="Q205" t="str">
        <x:v>69</x:v>
      </x:c>
      <x:c r="R205" t="str">
        <x:v>70</x:v>
      </x:c>
      <x:c r="S205" t="str">
        <x:v>68</x:v>
      </x:c>
      <x:c r="T205" t="str">
        <x:v>72</x:v>
      </x:c>
      <x:c r="U205" t="str">
        <x:v>74</x:v>
      </x:c>
      <x:c r="V205" t="str">
        <x:v>75</x:v>
      </x:c>
      <x:c r="W205" t="str">
        <x:v>Grinder</x:v>
      </x:c>
      <x:c r="X205" t="str">
        <x:v>Adaptable</x:v>
      </x:c>
      <x:c r="Y205" t="str">
        <x:v>Medium</x:v>
      </x:c>
      <x:c r="Z205" t="str">
        <x:v>Solid professional player during Advanced Warfare. Manual review recommended.</x:v>
      </x:c>
      <x:c r="AA205" t="str">
        <x:v>Needs manual review.</x:v>
      </x:c>
    </x:row>
    <x:row r="206">
      <x:c r="A206" t="str">
        <x:v>advanced_warfare</x:v>
      </x:c>
      <x:c r="B206" t="str">
        <x:v>Advanced Warfare</x:v>
      </x:c>
      <x:c r="C206" t="str">
        <x:v>madcat</x:v>
      </x:c>
      <x:c r="D206" t="str">
        <x:v>MadCat</x:v>
      </x:c>
      <x:c r="E206"/>
      <x:c r="F206" t="str">
        <x:v>Epsilon Esports</x:v>
      </x:c>
      <x:c r="G206" t="str">
        <x:v>Flex</x:v>
      </x:c>
      <x:c r="H206" t="str">
        <x:v>82</x:v>
      </x:c>
      <x:c r="I206" t="str">
        <x:v>82</x:v>
      </x:c>
      <x:c r="J206" t="str">
        <x:v>83</x:v>
      </x:c>
      <x:c r="K206" t="str">
        <x:v>84</x:v>
      </x:c>
      <x:c r="L206" t="str">
        <x:v>82</x:v>
      </x:c>
      <x:c r="M206" t="str">
        <x:v>83</x:v>
      </x:c>
      <x:c r="N206" t="str">
        <x:v>84</x:v>
      </x:c>
      <x:c r="O206" t="str">
        <x:v>81</x:v>
      </x:c>
      <x:c r="P206" t="str">
        <x:v>83</x:v>
      </x:c>
      <x:c r="Q206" t="str">
        <x:v>78</x:v>
      </x:c>
      <x:c r="R206" t="str">
        <x:v>82</x:v>
      </x:c>
      <x:c r="S206" t="str">
        <x:v>81</x:v>
      </x:c>
      <x:c r="T206" t="str">
        <x:v>84</x:v>
      </x:c>
      <x:c r="U206" t="str">
        <x:v>82</x:v>
      </x:c>
      <x:c r="V206" t="str">
        <x:v>85</x:v>
      </x:c>
      <x:c r="W206" t="str">
        <x:v>Grinder</x:v>
      </x:c>
      <x:c r="X206" t="str">
        <x:v>Adaptable</x:v>
      </x:c>
      <x:c r="Y206" t="str">
        <x:v>High</x:v>
      </x:c>
      <x:c r="Z206" t="str">
        <x:v>Manual target based on era ranking/champs/stat pass. Original OVR 73, revised OVR 82.</x:v>
      </x:c>
      <x:c r="AA206" t="str">
        <x:v>https://mp1st.com/news/call-of-duty-championship-2015-final-placings; https://cod-esports.fandom.com/wiki/Clayster; https://cod-esports.fandom.com/wiki/Ghosts_Season_Stats</x:v>
      </x:c>
    </x:row>
    <x:row r="207">
      <x:c r="A207" t="str">
        <x:v>advanced_warfare</x:v>
      </x:c>
      <x:c r="B207" t="str">
        <x:v>Advanced Warfare</x:v>
      </x:c>
      <x:c r="C207" t="str">
        <x:v>swanny</x:v>
      </x:c>
      <x:c r="D207" t="str">
        <x:v>Swanny</x:v>
      </x:c>
      <x:c r="E207"/>
      <x:c r="F207" t="str">
        <x:v>Epsilon Esports</x:v>
      </x:c>
      <x:c r="G207" t="str">
        <x:v>Main AR</x:v>
      </x:c>
      <x:c r="H207" t="str">
        <x:v>83</x:v>
      </x:c>
      <x:c r="I207" t="str">
        <x:v>83</x:v>
      </x:c>
      <x:c r="J207" t="str">
        <x:v>82</x:v>
      </x:c>
      <x:c r="K207" t="str">
        <x:v>86</x:v>
      </x:c>
      <x:c r="L207" t="str">
        <x:v>84</x:v>
      </x:c>
      <x:c r="M207" t="str">
        <x:v>82</x:v>
      </x:c>
      <x:c r="N207" t="str">
        <x:v>80</x:v>
      </x:c>
      <x:c r="O207" t="str">
        <x:v>82</x:v>
      </x:c>
      <x:c r="P207" t="str">
        <x:v>86</x:v>
      </x:c>
      <x:c r="Q207" t="str">
        <x:v>80</x:v>
      </x:c>
      <x:c r="R207" t="str">
        <x:v>85</x:v>
      </x:c>
      <x:c r="S207" t="str">
        <x:v>80</x:v>
      </x:c>
      <x:c r="T207" t="str">
        <x:v>86</x:v>
      </x:c>
      <x:c r="U207" t="str">
        <x:v>84</x:v>
      </x:c>
      <x:c r="V207" t="str">
        <x:v>89</x:v>
      </x:c>
      <x:c r="W207" t="str">
        <x:v>Grinder</x:v>
      </x:c>
      <x:c r="X207" t="str">
        <x:v>Adaptable</x:v>
      </x:c>
      <x:c r="Y207" t="str">
        <x:v>High</x:v>
      </x:c>
      <x:c r="Z207" t="str">
        <x:v>Manual target based on era ranking/champs/stat pass. Original OVR 80, revised OVR 83.</x:v>
      </x:c>
      <x:c r="AA207" t="str">
        <x:v>https://mp1st.com/news/call-of-duty-championship-2015-final-placings; https://cod-esports.fandom.com/wiki/Clayster; https://cod-esports.fandom.com/wiki/Ghosts_Season_Stats</x:v>
      </x:c>
    </x:row>
    <x:row r="208">
      <x:c r="A208" t="str">
        <x:v>advanced_warfare</x:v>
      </x:c>
      <x:c r="B208" t="str">
        <x:v>Advanced Warfare</x:v>
      </x:c>
      <x:c r="C208" t="str">
        <x:v>tommey</x:v>
      </x:c>
      <x:c r="D208" t="str">
        <x:v>Tommey</x:v>
      </x:c>
      <x:c r="E208"/>
      <x:c r="F208" t="str">
        <x:v>Epsilon Esports</x:v>
      </x:c>
      <x:c r="G208" t="str">
        <x:v>Flex</x:v>
      </x:c>
      <x:c r="H208" t="str">
        <x:v>82</x:v>
      </x:c>
      <x:c r="I208" t="str">
        <x:v>82</x:v>
      </x:c>
      <x:c r="J208" t="str">
        <x:v>86</x:v>
      </x:c>
      <x:c r="K208" t="str">
        <x:v>83</x:v>
      </x:c>
      <x:c r="L208" t="str">
        <x:v>77</x:v>
      </x:c>
      <x:c r="M208" t="str">
        <x:v>85</x:v>
      </x:c>
      <x:c r="N208" t="str">
        <x:v>82</x:v>
      </x:c>
      <x:c r="O208" t="str">
        <x:v>83</x:v>
      </x:c>
      <x:c r="P208" t="str">
        <x:v>84</x:v>
      </x:c>
      <x:c r="Q208" t="str">
        <x:v>81</x:v>
      </x:c>
      <x:c r="R208" t="str">
        <x:v>78</x:v>
      </x:c>
      <x:c r="S208" t="str">
        <x:v>83</x:v>
      </x:c>
      <x:c r="T208" t="str">
        <x:v>82</x:v>
      </x:c>
      <x:c r="U208" t="str">
        <x:v>80</x:v>
      </x:c>
      <x:c r="V208" t="str">
        <x:v>81</x:v>
      </x:c>
      <x:c r="W208" t="str">
        <x:v>Grinder</x:v>
      </x:c>
      <x:c r="X208" t="str">
        <x:v>Adaptable</x:v>
      </x:c>
      <x:c r="Y208" t="str">
        <x:v>High</x:v>
      </x:c>
      <x:c r="Z208" t="str">
        <x:v>Manual target based on era ranking/champs/stat pass. Original OVR 79, revised OVR 82.</x:v>
      </x:c>
      <x:c r="AA208" t="str">
        <x:v>https://mp1st.com/news/call-of-duty-championship-2015-final-placings; https://cod-esports.fandom.com/wiki/Clayster; https://cod-esports.fandom.com/wiki/Ghosts_Season_Stats</x:v>
      </x:c>
    </x:row>
    <x:row r="209">
      <x:c r="A209" t="str">
        <x:v>advanced_warfare</x:v>
      </x:c>
      <x:c r="B209" t="str">
        <x:v>Advanced Warfare</x:v>
      </x:c>
      <x:c r="C209" t="str">
        <x:v>riskin</x:v>
      </x:c>
      <x:c r="D209" t="str">
        <x:v>RiskiN</x:v>
      </x:c>
      <x:c r="E209"/>
      <x:c r="F209" t="str">
        <x:v>Vitality.X</x:v>
      </x:c>
      <x:c r="G209" t="str">
        <x:v>Objective</x:v>
      </x:c>
      <x:c r="H209" t="str">
        <x:v>75</x:v>
      </x:c>
      <x:c r="I209" t="str">
        <x:v>77</x:v>
      </x:c>
      <x:c r="J209" t="str">
        <x:v>75</x:v>
      </x:c>
      <x:c r="K209" t="str">
        <x:v>75</x:v>
      </x:c>
      <x:c r="L209" t="str">
        <x:v>80</x:v>
      </x:c>
      <x:c r="M209" t="str">
        <x:v>77</x:v>
      </x:c>
      <x:c r="N209" t="str">
        <x:v>76</x:v>
      </x:c>
      <x:c r="O209" t="str">
        <x:v>77</x:v>
      </x:c>
      <x:c r="P209" t="str">
        <x:v>74</x:v>
      </x:c>
      <x:c r="Q209" t="str">
        <x:v>76</x:v>
      </x:c>
      <x:c r="R209" t="str">
        <x:v>73</x:v>
      </x:c>
      <x:c r="S209" t="str">
        <x:v>75</x:v>
      </x:c>
      <x:c r="T209" t="str">
        <x:v>75</x:v>
      </x:c>
      <x:c r="U209" t="str">
        <x:v>72</x:v>
      </x:c>
      <x:c r="V209" t="str">
        <x:v>81</x:v>
      </x:c>
      <x:c r="W209" t="str">
        <x:v>Grinder</x:v>
      </x:c>
      <x:c r="X209" t="str">
        <x:v>Adaptable</x:v>
      </x:c>
      <x:c r="Y209" t="str">
        <x:v>Medium</x:v>
      </x:c>
      <x:c r="Z209" t="str">
        <x:v>Solid professional player during Advanced Warfare. Manual review recommended.</x:v>
      </x:c>
      <x:c r="AA209" t="str">
        <x:v>Needs manual review.</x:v>
      </x:c>
    </x:row>
    <x:row r="210">
      <x:c r="A210" t="str">
        <x:v>advanced_warfare</x:v>
      </x:c>
      <x:c r="B210" t="str">
        <x:v>Advanced Warfare</x:v>
      </x:c>
      <x:c r="C210" t="str">
        <x:v>getsom</x:v>
      </x:c>
      <x:c r="D210" t="str">
        <x:v>Getsom</x:v>
      </x:c>
      <x:c r="E210"/>
      <x:c r="F210" t="str">
        <x:v>Vitality.X</x:v>
      </x:c>
      <x:c r="G210" t="str">
        <x:v>Entry SMG</x:v>
      </x:c>
      <x:c r="H210" t="str">
        <x:v>73</x:v>
      </x:c>
      <x:c r="I210" t="str">
        <x:v>77</x:v>
      </x:c>
      <x:c r="J210" t="str">
        <x:v>73</x:v>
      </x:c>
      <x:c r="K210" t="str">
        <x:v>70</x:v>
      </x:c>
      <x:c r="L210" t="str">
        <x:v>72</x:v>
      </x:c>
      <x:c r="M210" t="str">
        <x:v>69</x:v>
      </x:c>
      <x:c r="N210" t="str">
        <x:v>70</x:v>
      </x:c>
      <x:c r="O210" t="str">
        <x:v>75</x:v>
      </x:c>
      <x:c r="P210" t="str">
        <x:v>70</x:v>
      </x:c>
      <x:c r="Q210" t="str">
        <x:v>76</x:v>
      </x:c>
      <x:c r="R210" t="str">
        <x:v>78</x:v>
      </x:c>
      <x:c r="S210" t="str">
        <x:v>77</x:v>
      </x:c>
      <x:c r="T210" t="str">
        <x:v>72</x:v>
      </x:c>
      <x:c r="U210" t="str">
        <x:v>74</x:v>
      </x:c>
      <x:c r="V210" t="str">
        <x:v>78</x:v>
      </x:c>
      <x:c r="W210" t="str">
        <x:v>Grinder</x:v>
      </x:c>
      <x:c r="X210" t="str">
        <x:v>Adaptable</x:v>
      </x:c>
      <x:c r="Y210" t="str">
        <x:v>Medium</x:v>
      </x:c>
      <x:c r="Z210" t="str">
        <x:v>Solid professional player during Advanced Warfare. Manual review recommended.</x:v>
      </x:c>
      <x:c r="AA210" t="str">
        <x:v>Needs manual review.</x:v>
      </x:c>
    </x:row>
    <x:row r="211">
      <x:c r="A211" t="str">
        <x:v>advanced_warfare</x:v>
      </x:c>
      <x:c r="B211" t="str">
        <x:v>Advanced Warfare</x:v>
      </x:c>
      <x:c r="C211" t="str">
        <x:v>dylux</x:v>
      </x:c>
      <x:c r="D211" t="str">
        <x:v>dyLux</x:v>
      </x:c>
      <x:c r="E211"/>
      <x:c r="F211" t="str">
        <x:v>Vitality.X</x:v>
      </x:c>
      <x:c r="G211" t="str">
        <x:v>Support</x:v>
      </x:c>
      <x:c r="H211" t="str">
        <x:v>76</x:v>
      </x:c>
      <x:c r="I211" t="str">
        <x:v>80</x:v>
      </x:c>
      <x:c r="J211" t="str">
        <x:v>73</x:v>
      </x:c>
      <x:c r="K211" t="str">
        <x:v>79</x:v>
      </x:c>
      <x:c r="L211" t="str">
        <x:v>79</x:v>
      </x:c>
      <x:c r="M211" t="str">
        <x:v>77</x:v>
      </x:c>
      <x:c r="N211" t="str">
        <x:v>79</x:v>
      </x:c>
      <x:c r="O211" t="str">
        <x:v>81</x:v>
      </x:c>
      <x:c r="P211" t="str">
        <x:v>75</x:v>
      </x:c>
      <x:c r="Q211" t="str">
        <x:v>74</x:v>
      </x:c>
      <x:c r="R211" t="str">
        <x:v>74</x:v>
      </x:c>
      <x:c r="S211" t="str">
        <x:v>76</x:v>
      </x:c>
      <x:c r="T211" t="str">
        <x:v>79</x:v>
      </x:c>
      <x:c r="U211" t="str">
        <x:v>76</x:v>
      </x:c>
      <x:c r="V211" t="str">
        <x:v>74</x:v>
      </x:c>
      <x:c r="W211" t="str">
        <x:v>Grinder</x:v>
      </x:c>
      <x:c r="X211" t="str">
        <x:v>Adaptable</x:v>
      </x:c>
      <x:c r="Y211" t="str">
        <x:v>Medium</x:v>
      </x:c>
      <x:c r="Z211" t="str">
        <x:v>Solid professional player during Advanced Warfare. Manual review recommended.</x:v>
      </x:c>
      <x:c r="AA211" t="str">
        <x:v>Needs manual review.</x:v>
      </x:c>
    </x:row>
    <x:row r="212">
      <x:c r="A212" t="str">
        <x:v>advanced_warfare</x:v>
      </x:c>
      <x:c r="B212" t="str">
        <x:v>Advanced Warfare</x:v>
      </x:c>
      <x:c r="C212" t="str">
        <x:v>oxygen</x:v>
      </x:c>
      <x:c r="D212" t="str">
        <x:v>Oxygen</x:v>
      </x:c>
      <x:c r="E212"/>
      <x:c r="F212" t="str">
        <x:v>Vitality.X</x:v>
      </x:c>
      <x:c r="G212" t="str">
        <x:v>Support</x:v>
      </x:c>
      <x:c r="H212" t="str">
        <x:v>77</x:v>
      </x:c>
      <x:c r="I212" t="str">
        <x:v>81</x:v>
      </x:c>
      <x:c r="J212" t="str">
        <x:v>76</x:v>
      </x:c>
      <x:c r="K212" t="str">
        <x:v>81</x:v>
      </x:c>
      <x:c r="L212" t="str">
        <x:v>78</x:v>
      </x:c>
      <x:c r="M212" t="str">
        <x:v>80</x:v>
      </x:c>
      <x:c r="N212" t="str">
        <x:v>76</x:v>
      </x:c>
      <x:c r="O212" t="str">
        <x:v>78</x:v>
      </x:c>
      <x:c r="P212" t="str">
        <x:v>77</x:v>
      </x:c>
      <x:c r="Q212" t="str">
        <x:v>79</x:v>
      </x:c>
      <x:c r="R212" t="str">
        <x:v>75</x:v>
      </x:c>
      <x:c r="S212" t="str">
        <x:v>80</x:v>
      </x:c>
      <x:c r="T212" t="str">
        <x:v>73</x:v>
      </x:c>
      <x:c r="U212" t="str">
        <x:v>78</x:v>
      </x:c>
      <x:c r="V212" t="str">
        <x:v>75</x:v>
      </x:c>
      <x:c r="W212" t="str">
        <x:v>Grinder</x:v>
      </x:c>
      <x:c r="X212" t="str">
        <x:v>Adaptable</x:v>
      </x:c>
      <x:c r="Y212" t="str">
        <x:v>Medium</x:v>
      </x:c>
      <x:c r="Z212" t="str">
        <x:v>Solid professional player during Advanced Warfare. Manual review recommended.</x:v>
      </x:c>
      <x:c r="AA212" t="str">
        <x:v>Needs manual review.</x:v>
      </x:c>
    </x:row>
    <x:row r="213">
      <x:c r="A213" t="str">
        <x:v>advanced_warfare</x:v>
      </x:c>
      <x:c r="B213" t="str">
        <x:v>Advanced Warfare</x:v>
      </x:c>
      <x:c r="C213" t="str">
        <x:v>dmk0</x:v>
      </x:c>
      <x:c r="D213" t="str">
        <x:v>DMK0</x:v>
      </x:c>
      <x:c r="E213"/>
      <x:c r="F213" t="str">
        <x:v>Klar1ty Gaming</x:v>
      </x:c>
      <x:c r="G213" t="str">
        <x:v>Support</x:v>
      </x:c>
      <x:c r="H213" t="str">
        <x:v>76</x:v>
      </x:c>
      <x:c r="I213" t="str">
        <x:v>80</x:v>
      </x:c>
      <x:c r="J213" t="str">
        <x:v>73</x:v>
      </x:c>
      <x:c r="K213" t="str">
        <x:v>78</x:v>
      </x:c>
      <x:c r="L213" t="str">
        <x:v>73</x:v>
      </x:c>
      <x:c r="M213" t="str">
        <x:v>74</x:v>
      </x:c>
      <x:c r="N213" t="str">
        <x:v>73</x:v>
      </x:c>
      <x:c r="O213" t="str">
        <x:v>80</x:v>
      </x:c>
      <x:c r="P213" t="str">
        <x:v>73</x:v>
      </x:c>
      <x:c r="Q213" t="str">
        <x:v>77</x:v>
      </x:c>
      <x:c r="R213" t="str">
        <x:v>73</x:v>
      </x:c>
      <x:c r="S213" t="str">
        <x:v>76</x:v>
      </x:c>
      <x:c r="T213" t="str">
        <x:v>74</x:v>
      </x:c>
      <x:c r="U213" t="str">
        <x:v>80</x:v>
      </x:c>
      <x:c r="V213" t="str">
        <x:v>78</x:v>
      </x:c>
      <x:c r="W213" t="str">
        <x:v>Grinder</x:v>
      </x:c>
      <x:c r="X213" t="str">
        <x:v>Adaptable</x:v>
      </x:c>
      <x:c r="Y213" t="str">
        <x:v>Medium</x:v>
      </x:c>
      <x:c r="Z213" t="str">
        <x:v>Solid professional player during Advanced Warfare. Manual review recommended.</x:v>
      </x:c>
      <x:c r="AA213" t="str">
        <x:v>Needs manual review.</x:v>
      </x:c>
    </x:row>
    <x:row r="214">
      <x:c r="A214" t="str">
        <x:v>advanced_warfare</x:v>
      </x:c>
      <x:c r="B214" t="str">
        <x:v>Advanced Warfare</x:v>
      </x:c>
      <x:c r="C214" t="str">
        <x:v>skittlez</x:v>
      </x:c>
      <x:c r="D214" t="str">
        <x:v>SkittleZ</x:v>
      </x:c>
      <x:c r="E214"/>
      <x:c r="F214" t="str">
        <x:v>Klar1ty Gaming</x:v>
      </x:c>
      <x:c r="G214" t="str">
        <x:v>Entry SMG</x:v>
      </x:c>
      <x:c r="H214" t="str">
        <x:v>83</x:v>
      </x:c>
      <x:c r="I214" t="str">
        <x:v>83</x:v>
      </x:c>
      <x:c r="J214" t="str">
        <x:v>88</x:v>
      </x:c>
      <x:c r="K214" t="str">
        <x:v>82</x:v>
      </x:c>
      <x:c r="L214" t="str">
        <x:v>87</x:v>
      </x:c>
      <x:c r="M214" t="str">
        <x:v>86</x:v>
      </x:c>
      <x:c r="N214" t="str">
        <x:v>85</x:v>
      </x:c>
      <x:c r="O214" t="str">
        <x:v>80</x:v>
      </x:c>
      <x:c r="P214" t="str">
        <x:v>83</x:v>
      </x:c>
      <x:c r="Q214" t="str">
        <x:v>84</x:v>
      </x:c>
      <x:c r="R214" t="str">
        <x:v>83</x:v>
      </x:c>
      <x:c r="S214" t="str">
        <x:v>82</x:v>
      </x:c>
      <x:c r="T214" t="str">
        <x:v>80</x:v>
      </x:c>
      <x:c r="U214" t="str">
        <x:v>79</x:v>
      </x:c>
      <x:c r="V214" t="str">
        <x:v>88</x:v>
      </x:c>
      <x:c r="W214" t="str">
        <x:v>Grinder</x:v>
      </x:c>
      <x:c r="X214" t="str">
        <x:v>Adaptable</x:v>
      </x:c>
      <x:c r="Y214" t="str">
        <x:v>Medium</x:v>
      </x:c>
      <x:c r="Z214" t="str">
        <x:v>Softened generic 84 to solid-starter tier. Original OVR 84, revised OVR 83.</x:v>
      </x:c>
      <x:c r="AA214" t="str">
        <x:v>https://mp1st.com/news/call-of-duty-championship-2015-final-placings; https://cod-esports.fandom.com/wiki/Clayster; https://cod-esports.fandom.com/wiki/Ghosts_Season_Stats</x:v>
      </x:c>
    </x:row>
    <x:row r="215">
      <x:c r="A215" t="str">
        <x:v>advanced_warfare</x:v>
      </x:c>
      <x:c r="B215" t="str">
        <x:v>Advanced Warfare</x:v>
      </x:c>
      <x:c r="C215" t="str">
        <x:v>scotland</x:v>
      </x:c>
      <x:c r="D215" t="str">
        <x:v>Scotland</x:v>
      </x:c>
      <x:c r="E215"/>
      <x:c r="F215" t="str">
        <x:v>Klar1ty Gaming</x:v>
      </x:c>
      <x:c r="G215" t="str">
        <x:v>Slayer SMG</x:v>
      </x:c>
      <x:c r="H215" t="str">
        <x:v>72</x:v>
      </x:c>
      <x:c r="I215" t="str">
        <x:v>75</x:v>
      </x:c>
      <x:c r="J215" t="str">
        <x:v>73</x:v>
      </x:c>
      <x:c r="K215" t="str">
        <x:v>70</x:v>
      </x:c>
      <x:c r="L215" t="str">
        <x:v>67</x:v>
      </x:c>
      <x:c r="M215" t="str">
        <x:v>74</x:v>
      </x:c>
      <x:c r="N215" t="str">
        <x:v>71</x:v>
      </x:c>
      <x:c r="O215" t="str">
        <x:v>69</x:v>
      </x:c>
      <x:c r="P215" t="str">
        <x:v>73</x:v>
      </x:c>
      <x:c r="Q215" t="str">
        <x:v>72</x:v>
      </x:c>
      <x:c r="R215" t="str">
        <x:v>70</x:v>
      </x:c>
      <x:c r="S215" t="str">
        <x:v>78</x:v>
      </x:c>
      <x:c r="T215" t="str">
        <x:v>72</x:v>
      </x:c>
      <x:c r="U215" t="str">
        <x:v>70</x:v>
      </x:c>
      <x:c r="V215" t="str">
        <x:v>76</x:v>
      </x:c>
      <x:c r="W215" t="str">
        <x:v>Grinder</x:v>
      </x:c>
      <x:c r="X215" t="str">
        <x:v>Adaptable</x:v>
      </x:c>
      <x:c r="Y215" t="str">
        <x:v>Medium</x:v>
      </x:c>
      <x:c r="Z215" t="str">
        <x:v>Solid professional player during Advanced Warfare. Manual review recommended.</x:v>
      </x:c>
      <x:c r="AA215" t="str">
        <x:v>Needs manual review.</x:v>
      </x:c>
    </x:row>
    <x:row r="216">
      <x:c r="A216" t="str">
        <x:v>advanced_warfare</x:v>
      </x:c>
      <x:c r="B216" t="str">
        <x:v>Advanced Warfare</x:v>
      </x:c>
      <x:c r="C216" t="str">
        <x:v>sunnyb</x:v>
      </x:c>
      <x:c r="D216" t="str">
        <x:v>SunnyB</x:v>
      </x:c>
      <x:c r="E216"/>
      <x:c r="F216" t="str">
        <x:v>Klar1ty Gaming</x:v>
      </x:c>
      <x:c r="G216" t="str">
        <x:v>Support</x:v>
      </x:c>
      <x:c r="H216" t="str">
        <x:v>75</x:v>
      </x:c>
      <x:c r="I216" t="str">
        <x:v>79</x:v>
      </x:c>
      <x:c r="J216" t="str">
        <x:v>72</x:v>
      </x:c>
      <x:c r="K216" t="str">
        <x:v>76</x:v>
      </x:c>
      <x:c r="L216" t="str">
        <x:v>74</x:v>
      </x:c>
      <x:c r="M216" t="str">
        <x:v>80</x:v>
      </x:c>
      <x:c r="N216" t="str">
        <x:v>77</x:v>
      </x:c>
      <x:c r="O216" t="str">
        <x:v>79</x:v>
      </x:c>
      <x:c r="P216" t="str">
        <x:v>78</x:v>
      </x:c>
      <x:c r="Q216" t="str">
        <x:v>73</x:v>
      </x:c>
      <x:c r="R216" t="str">
        <x:v>72</x:v>
      </x:c>
      <x:c r="S216" t="str">
        <x:v>79</x:v>
      </x:c>
      <x:c r="T216" t="str">
        <x:v>78</x:v>
      </x:c>
      <x:c r="U216" t="str">
        <x:v>73</x:v>
      </x:c>
      <x:c r="V216" t="str">
        <x:v>73</x:v>
      </x:c>
      <x:c r="W216" t="str">
        <x:v>Grinder</x:v>
      </x:c>
      <x:c r="X216" t="str">
        <x:v>Adaptable</x:v>
      </x:c>
      <x:c r="Y216" t="str">
        <x:v>Medium</x:v>
      </x:c>
      <x:c r="Z216" t="str">
        <x:v>Solid professional player during Advanced Warfare. Manual review recommended.</x:v>
      </x:c>
      <x:c r="AA216" t="str">
        <x:v>Needs manual review.</x:v>
      </x:c>
    </x:row>
    <x:row r="217">
      <x:c r="A217" t="str">
        <x:v>advanced_warfare</x:v>
      </x:c>
      <x:c r="B217" t="str">
        <x:v>Advanced Warfare</x:v>
      </x:c>
      <x:c r="C217" t="str">
        <x:v>rush</x:v>
      </x:c>
      <x:c r="D217" t="str">
        <x:v>RusH</x:v>
      </x:c>
      <x:c r="E217"/>
      <x:c r="F217" t="str">
        <x:v>fabE.AllStars</x:v>
      </x:c>
      <x:c r="G217" t="str">
        <x:v>Objective</x:v>
      </x:c>
      <x:c r="H217" t="str">
        <x:v>83</x:v>
      </x:c>
      <x:c r="I217" t="str">
        <x:v>84</x:v>
      </x:c>
      <x:c r="J217" t="str">
        <x:v>79</x:v>
      </x:c>
      <x:c r="K217" t="str">
        <x:v>85</x:v>
      </x:c>
      <x:c r="L217" t="str">
        <x:v>84</x:v>
      </x:c>
      <x:c r="M217" t="str">
        <x:v>80</x:v>
      </x:c>
      <x:c r="N217" t="str">
        <x:v>80</x:v>
      </x:c>
      <x:c r="O217" t="str">
        <x:v>86</x:v>
      </x:c>
      <x:c r="P217" t="str">
        <x:v>85</x:v>
      </x:c>
      <x:c r="Q217" t="str">
        <x:v>81</x:v>
      </x:c>
      <x:c r="R217" t="str">
        <x:v>80</x:v>
      </x:c>
      <x:c r="S217" t="str">
        <x:v>78</x:v>
      </x:c>
      <x:c r="T217" t="str">
        <x:v>81</x:v>
      </x:c>
      <x:c r="U217" t="str">
        <x:v>79</x:v>
      </x:c>
      <x:c r="V217" t="str">
        <x:v>90</x:v>
      </x:c>
      <x:c r="W217" t="str">
        <x:v>Grinder</x:v>
      </x:c>
      <x:c r="X217" t="str">
        <x:v>Adaptable</x:v>
      </x:c>
      <x:c r="Y217" t="str">
        <x:v>Medium</x:v>
      </x:c>
      <x:c r="Z217" t="str">
        <x:v>Softened generic 84 to solid-starter tier. Original OVR 84, revised OVR 83.</x:v>
      </x:c>
      <x:c r="AA217" t="str">
        <x:v>https://mp1st.com/news/call-of-duty-championship-2015-final-placings; https://cod-esports.fandom.com/wiki/Clayster; https://cod-esports.fandom.com/wiki/Ghosts_Season_Stats</x:v>
      </x:c>
    </x:row>
    <x:row r="218">
      <x:c r="A218" t="str">
        <x:v>advanced_warfare</x:v>
      </x:c>
      <x:c r="B218" t="str">
        <x:v>Advanced Warfare</x:v>
      </x:c>
      <x:c r="C218" t="str">
        <x:v>torres</x:v>
      </x:c>
      <x:c r="D218" t="str">
        <x:v>Torres</x:v>
      </x:c>
      <x:c r="E218"/>
      <x:c r="F218" t="str">
        <x:v>fabE.AllStars</x:v>
      </x:c>
      <x:c r="G218" t="str">
        <x:v>Entry SMG</x:v>
      </x:c>
      <x:c r="H218" t="str">
        <x:v>82</x:v>
      </x:c>
      <x:c r="I218" t="str">
        <x:v>82</x:v>
      </x:c>
      <x:c r="J218" t="str">
        <x:v>85</x:v>
      </x:c>
      <x:c r="K218" t="str">
        <x:v>81</x:v>
      </x:c>
      <x:c r="L218" t="str">
        <x:v>80</x:v>
      </x:c>
      <x:c r="M218" t="str">
        <x:v>84</x:v>
      </x:c>
      <x:c r="N218" t="str">
        <x:v>81</x:v>
      </x:c>
      <x:c r="O218" t="str">
        <x:v>79</x:v>
      </x:c>
      <x:c r="P218" t="str">
        <x:v>81</x:v>
      </x:c>
      <x:c r="Q218" t="str">
        <x:v>84</x:v>
      </x:c>
      <x:c r="R218" t="str">
        <x:v>85</x:v>
      </x:c>
      <x:c r="S218" t="str">
        <x:v>82</x:v>
      </x:c>
      <x:c r="T218" t="str">
        <x:v>82</x:v>
      </x:c>
      <x:c r="U218" t="str">
        <x:v>82</x:v>
      </x:c>
      <x:c r="V218" t="str">
        <x:v>85</x:v>
      </x:c>
      <x:c r="W218" t="str">
        <x:v>Grinder</x:v>
      </x:c>
      <x:c r="X218" t="str">
        <x:v>Adaptable</x:v>
      </x:c>
      <x:c r="Y218" t="str">
        <x:v>Medium</x:v>
      </x:c>
      <x:c r="Z218" t="str">
        <x:v>Solid professional player during Advanced Warfare. Manual review recommended.</x:v>
      </x:c>
      <x:c r="AA218" t="str">
        <x:v>Needs manual review.</x:v>
      </x:c>
    </x:row>
    <x:row r="219">
      <x:c r="A219" t="str">
        <x:v>advanced_warfare</x:v>
      </x:c>
      <x:c r="B219" t="str">
        <x:v>Advanced Warfare</x:v>
      </x:c>
      <x:c r="C219" t="str">
        <x:v>sempa</x:v>
      </x:c>
      <x:c r="D219" t="str">
        <x:v>Sempa</x:v>
      </x:c>
      <x:c r="E219"/>
      <x:c r="F219" t="str">
        <x:v>fabE.AllStars</x:v>
      </x:c>
      <x:c r="G219" t="str">
        <x:v>Main AR</x:v>
      </x:c>
      <x:c r="H219" t="str">
        <x:v>82</x:v>
      </x:c>
      <x:c r="I219" t="str">
        <x:v>84</x:v>
      </x:c>
      <x:c r="J219" t="str">
        <x:v>83</x:v>
      </x:c>
      <x:c r="K219" t="str">
        <x:v>85</x:v>
      </x:c>
      <x:c r="L219" t="str">
        <x:v>84</x:v>
      </x:c>
      <x:c r="M219" t="str">
        <x:v>80</x:v>
      </x:c>
      <x:c r="N219" t="str">
        <x:v>84</x:v>
      </x:c>
      <x:c r="O219" t="str">
        <x:v>85</x:v>
      </x:c>
      <x:c r="P219" t="str">
        <x:v>79</x:v>
      </x:c>
      <x:c r="Q219" t="str">
        <x:v>80</x:v>
      </x:c>
      <x:c r="R219" t="str">
        <x:v>80</x:v>
      </x:c>
      <x:c r="S219" t="str">
        <x:v>83</x:v>
      </x:c>
      <x:c r="T219" t="str">
        <x:v>83</x:v>
      </x:c>
      <x:c r="U219" t="str">
        <x:v>85</x:v>
      </x:c>
      <x:c r="V219" t="str">
        <x:v>85</x:v>
      </x:c>
      <x:c r="W219" t="str">
        <x:v>Grinder</x:v>
      </x:c>
      <x:c r="X219" t="str">
        <x:v>Adaptable</x:v>
      </x:c>
      <x:c r="Y219" t="str">
        <x:v>Medium</x:v>
      </x:c>
      <x:c r="Z219" t="str">
        <x:v>Solid professional player during Advanced Warfare. Manual review recommended.</x:v>
      </x:c>
      <x:c r="AA219" t="str">
        <x:v>Needs manual review.</x:v>
      </x:c>
    </x:row>
    <x:row r="220">
      <x:c r="A220" t="str">
        <x:v>advanced_warfare</x:v>
      </x:c>
      <x:c r="B220" t="str">
        <x:v>Advanced Warfare</x:v>
      </x:c>
      <x:c r="C220" t="str">
        <x:v>lxt</x:v>
      </x:c>
      <x:c r="D220" t="str">
        <x:v>LXT</x:v>
      </x:c>
      <x:c r="E220"/>
      <x:c r="F220" t="str">
        <x:v>fabE.AllStars</x:v>
      </x:c>
      <x:c r="G220" t="str">
        <x:v>Unknown</x:v>
      </x:c>
      <x:c r="H220" t="str">
        <x:v>75</x:v>
      </x:c>
      <x:c r="I220" t="str">
        <x:v>79</x:v>
      </x:c>
      <x:c r="J220" t="str">
        <x:v>73</x:v>
      </x:c>
      <x:c r="K220" t="str">
        <x:v>76</x:v>
      </x:c>
      <x:c r="L220" t="str">
        <x:v>78</x:v>
      </x:c>
      <x:c r="M220" t="str">
        <x:v>76</x:v>
      </x:c>
      <x:c r="N220" t="str">
        <x:v>75</x:v>
      </x:c>
      <x:c r="O220" t="str">
        <x:v>75</x:v>
      </x:c>
      <x:c r="P220" t="str">
        <x:v>75</x:v>
      </x:c>
      <x:c r="Q220" t="str">
        <x:v>75</x:v>
      </x:c>
      <x:c r="R220" t="str">
        <x:v>72</x:v>
      </x:c>
      <x:c r="S220" t="str">
        <x:v>79</x:v>
      </x:c>
      <x:c r="T220" t="str">
        <x:v>74</x:v>
      </x:c>
      <x:c r="U220" t="str">
        <x:v>75</x:v>
      </x:c>
      <x:c r="V220" t="str">
        <x:v>74</x:v>
      </x:c>
      <x:c r="W220" t="str">
        <x:v>Grinder</x:v>
      </x:c>
      <x:c r="X220" t="str">
        <x:v>Adaptable</x:v>
      </x:c>
      <x:c r="Y220" t="str">
        <x:v>Medium</x:v>
      </x:c>
      <x:c r="Z220" t="str">
        <x:v>Solid professional player during Advanced Warfare. Manual review recommended.</x:v>
      </x:c>
      <x:c r="AA220" t="str">
        <x:v>Needs manual review.</x:v>
      </x:c>
    </x:row>
    <x:row r="221">
      <x:c r="A221" t="str">
        <x:v>advanced_warfare</x:v>
      </x:c>
      <x:c r="B221" t="str">
        <x:v>Advanced Warfare</x:v>
      </x:c>
      <x:c r="C221" t="str">
        <x:v>le</x:v>
      </x:c>
      <x:c r="D221" t="str">
        <x:v>Le</x:v>
      </x:c>
      <x:c r="E221"/>
      <x:c r="F221" t="str">
        <x:v>SSOF Gaming</x:v>
      </x:c>
      <x:c r="G221" t="str">
        <x:v>Slayer SMG</x:v>
      </x:c>
      <x:c r="H221" t="str">
        <x:v>75</x:v>
      </x:c>
      <x:c r="I221" t="str">
        <x:v>79</x:v>
      </x:c>
      <x:c r="J221" t="str">
        <x:v>77</x:v>
      </x:c>
      <x:c r="K221" t="str">
        <x:v>77</x:v>
      </x:c>
      <x:c r="L221" t="str">
        <x:v>77</x:v>
      </x:c>
      <x:c r="M221" t="str">
        <x:v>74</x:v>
      </x:c>
      <x:c r="N221" t="str">
        <x:v>78</x:v>
      </x:c>
      <x:c r="O221" t="str">
        <x:v>74</x:v>
      </x:c>
      <x:c r="P221" t="str">
        <x:v>75</x:v>
      </x:c>
      <x:c r="Q221" t="str">
        <x:v>72</x:v>
      </x:c>
      <x:c r="R221" t="str">
        <x:v>77</x:v>
      </x:c>
      <x:c r="S221" t="str">
        <x:v>77</x:v>
      </x:c>
      <x:c r="T221" t="str">
        <x:v>76</x:v>
      </x:c>
      <x:c r="U221" t="str">
        <x:v>78</x:v>
      </x:c>
      <x:c r="V221" t="str">
        <x:v>77</x:v>
      </x:c>
      <x:c r="W221" t="str">
        <x:v>Grinder</x:v>
      </x:c>
      <x:c r="X221" t="str">
        <x:v>Adaptable</x:v>
      </x:c>
      <x:c r="Y221" t="str">
        <x:v>Medium</x:v>
      </x:c>
      <x:c r="Z221" t="str">
        <x:v>Solid professional player during Advanced Warfare. Manual review recommended.</x:v>
      </x:c>
      <x:c r="AA221" t="str">
        <x:v>Needs manual review.</x:v>
      </x:c>
    </x:row>
    <x:row r="222">
      <x:c r="A222" t="str">
        <x:v>advanced_warfare</x:v>
      </x:c>
      <x:c r="B222" t="str">
        <x:v>Advanced Warfare</x:v>
      </x:c>
      <x:c r="C222" t="str">
        <x:v>h</x:v>
      </x:c>
      <x:c r="D222" t="str">
        <x:v>H</x:v>
      </x:c>
      <x:c r="E222"/>
      <x:c r="F222" t="str">
        <x:v>SSOF Gaming</x:v>
      </x:c>
      <x:c r="G222" t="str">
        <x:v>Slayer SMG</x:v>
      </x:c>
      <x:c r="H222" t="str">
        <x:v>73</x:v>
      </x:c>
      <x:c r="I222" t="str">
        <x:v>77</x:v>
      </x:c>
      <x:c r="J222" t="str">
        <x:v>78</x:v>
      </x:c>
      <x:c r="K222" t="str">
        <x:v>76</x:v>
      </x:c>
      <x:c r="L222" t="str">
        <x:v>72</x:v>
      </x:c>
      <x:c r="M222" t="str">
        <x:v>71</x:v>
      </x:c>
      <x:c r="N222" t="str">
        <x:v>74</x:v>
      </x:c>
      <x:c r="O222" t="str">
        <x:v>70</x:v>
      </x:c>
      <x:c r="P222" t="str">
        <x:v>74</x:v>
      </x:c>
      <x:c r="Q222" t="str">
        <x:v>71</x:v>
      </x:c>
      <x:c r="R222" t="str">
        <x:v>79</x:v>
      </x:c>
      <x:c r="S222" t="str">
        <x:v>78</x:v>
      </x:c>
      <x:c r="T222" t="str">
        <x:v>71</x:v>
      </x:c>
      <x:c r="U222" t="str">
        <x:v>70</x:v>
      </x:c>
      <x:c r="V222" t="str">
        <x:v>73</x:v>
      </x:c>
      <x:c r="W222" t="str">
        <x:v>Grinder</x:v>
      </x:c>
      <x:c r="X222" t="str">
        <x:v>Adaptable</x:v>
      </x:c>
      <x:c r="Y222" t="str">
        <x:v>Medium</x:v>
      </x:c>
      <x:c r="Z222" t="str">
        <x:v>Solid professional player during Advanced Warfare. Manual review recommended.</x:v>
      </x:c>
      <x:c r="AA222" t="str">
        <x:v>Needs manual review.</x:v>
      </x:c>
    </x:row>
    <x:row r="223">
      <x:c r="A223" t="str">
        <x:v>advanced_warfare</x:v>
      </x:c>
      <x:c r="B223" t="str">
        <x:v>Advanced Warfare</x:v>
      </x:c>
      <x:c r="C223" t="str">
        <x:v>caio</x:v>
      </x:c>
      <x:c r="D223" t="str">
        <x:v>Caio</x:v>
      </x:c>
      <x:c r="E223"/>
      <x:c r="F223" t="str">
        <x:v>SSOF Gaming</x:v>
      </x:c>
      <x:c r="G223" t="str">
        <x:v>Slayer SMG</x:v>
      </x:c>
      <x:c r="H223" t="str">
        <x:v>77</x:v>
      </x:c>
      <x:c r="I223" t="str">
        <x:v>81</x:v>
      </x:c>
      <x:c r="J223" t="str">
        <x:v>81</x:v>
      </x:c>
      <x:c r="K223" t="str">
        <x:v>79</x:v>
      </x:c>
      <x:c r="L223" t="str">
        <x:v>80</x:v>
      </x:c>
      <x:c r="M223" t="str">
        <x:v>77</x:v>
      </x:c>
      <x:c r="N223" t="str">
        <x:v>80</x:v>
      </x:c>
      <x:c r="O223" t="str">
        <x:v>75</x:v>
      </x:c>
      <x:c r="P223" t="str">
        <x:v>74</x:v>
      </x:c>
      <x:c r="Q223" t="str">
        <x:v>74</x:v>
      </x:c>
      <x:c r="R223" t="str">
        <x:v>76</x:v>
      </x:c>
      <x:c r="S223" t="str">
        <x:v>78</x:v>
      </x:c>
      <x:c r="T223" t="str">
        <x:v>74</x:v>
      </x:c>
      <x:c r="U223" t="str">
        <x:v>80</x:v>
      </x:c>
      <x:c r="V223" t="str">
        <x:v>80</x:v>
      </x:c>
      <x:c r="W223" t="str">
        <x:v>Grinder</x:v>
      </x:c>
      <x:c r="X223" t="str">
        <x:v>Adaptable</x:v>
      </x:c>
      <x:c r="Y223" t="str">
        <x:v>Medium</x:v>
      </x:c>
      <x:c r="Z223" t="str">
        <x:v>Solid professional player during Advanced Warfare. Manual review recommended.</x:v>
      </x:c>
      <x:c r="AA223" t="str">
        <x:v>Needs manual review.</x:v>
      </x:c>
    </x:row>
    <x:row r="224">
      <x:c r="A224" t="str">
        <x:v>advanced_warfare</x:v>
      </x:c>
      <x:c r="B224" t="str">
        <x:v>Advanced Warfare</x:v>
      </x:c>
      <x:c r="C224" t="str">
        <x:v>carlao</x:v>
      </x:c>
      <x:c r="D224" t="str">
        <x:v>Carlao</x:v>
      </x:c>
      <x:c r="E224"/>
      <x:c r="F224" t="str">
        <x:v>SSOF Gaming</x:v>
      </x:c>
      <x:c r="G224" t="str">
        <x:v>Slayer SMG</x:v>
      </x:c>
      <x:c r="H224" t="str">
        <x:v>77</x:v>
      </x:c>
      <x:c r="I224" t="str">
        <x:v>81</x:v>
      </x:c>
      <x:c r="J224" t="str">
        <x:v>81</x:v>
      </x:c>
      <x:c r="K224" t="str">
        <x:v>76</x:v>
      </x:c>
      <x:c r="L224" t="str">
        <x:v>77</x:v>
      </x:c>
      <x:c r="M224" t="str">
        <x:v>73</x:v>
      </x:c>
      <x:c r="N224" t="str">
        <x:v>81</x:v>
      </x:c>
      <x:c r="O224" t="str">
        <x:v>75</x:v>
      </x:c>
      <x:c r="P224" t="str">
        <x:v>74</x:v>
      </x:c>
      <x:c r="Q224" t="str">
        <x:v>75</x:v>
      </x:c>
      <x:c r="R224" t="str">
        <x:v>83</x:v>
      </x:c>
      <x:c r="S224" t="str">
        <x:v>80</x:v>
      </x:c>
      <x:c r="T224" t="str">
        <x:v>80</x:v>
      </x:c>
      <x:c r="U224" t="str">
        <x:v>75</x:v>
      </x:c>
      <x:c r="V224" t="str">
        <x:v>77</x:v>
      </x:c>
      <x:c r="W224" t="str">
        <x:v>Grinder</x:v>
      </x:c>
      <x:c r="X224" t="str">
        <x:v>Adaptable</x:v>
      </x:c>
      <x:c r="Y224" t="str">
        <x:v>Medium</x:v>
      </x:c>
      <x:c r="Z224" t="str">
        <x:v>Solid professional player during Advanced Warfare. Manual review recommended.</x:v>
      </x:c>
      <x:c r="AA224" t="str">
        <x:v>Needs manual review.</x:v>
      </x:c>
    </x:row>
    <x:row r="225">
      <x:c r="A225" t="str">
        <x:v>black_ops_3</x:v>
      </x:c>
      <x:c r="B225" t="str">
        <x:v>Black Ops 3</x:v>
      </x:c>
      <x:c r="C225" t="str">
        <x:v>jkap</x:v>
      </x:c>
      <x:c r="D225" t="str">
        <x:v>JKap</x:v>
      </x:c>
      <x:c r="E225"/>
      <x:c r="F225" t="str">
        <x:v>Envy</x:v>
      </x:c>
      <x:c r="G225" t="str">
        <x:v>Support</x:v>
      </x:c>
      <x:c r="H225" t="str">
        <x:v>88</x:v>
      </x:c>
      <x:c r="I225" t="str">
        <x:v>91</x:v>
      </x:c>
      <x:c r="J225" t="str">
        <x:v>87</x:v>
      </x:c>
      <x:c r="K225" t="str">
        <x:v>93</x:v>
      </x:c>
      <x:c r="L225" t="str">
        <x:v>86</x:v>
      </x:c>
      <x:c r="M225" t="str">
        <x:v>88</x:v>
      </x:c>
      <x:c r="N225" t="str">
        <x:v>86</x:v>
      </x:c>
      <x:c r="O225" t="str">
        <x:v>89</x:v>
      </x:c>
      <x:c r="P225" t="str">
        <x:v>88</x:v>
      </x:c>
      <x:c r="Q225" t="str">
        <x:v>88</x:v>
      </x:c>
      <x:c r="R225" t="str">
        <x:v>87</x:v>
      </x:c>
      <x:c r="S225" t="str">
        <x:v>91</x:v>
      </x:c>
      <x:c r="T225" t="str">
        <x:v>90</x:v>
      </x:c>
      <x:c r="U225" t="str">
        <x:v>90</x:v>
      </x:c>
      <x:c r="V225" t="str">
        <x:v>92</x:v>
      </x:c>
      <x:c r="W225" t="str">
        <x:v>Grinder</x:v>
      </x:c>
      <x:c r="X225" t="str">
        <x:v>Adaptable</x:v>
      </x:c>
      <x:c r="Y225" t="str">
        <x:v>High</x:v>
      </x:c>
      <x:c r="Z225" t="str">
        <x:v>Manual target based on era ranking/champs/stat pass; Role corrected: Unknown -&gt; Support. Original OVR 96, revised OVR 88.</x:v>
      </x:c>
      <x:c r="AA225" t="str">
        <x:v>https://cod-esports.fandom.com/wiki/Black_Ops_3_Season_Stats; https://cod-esports.fandom.com/wiki/Call_of_Duty_World_League_Championship_2016</x:v>
      </x:c>
    </x:row>
    <x:row r="226">
      <x:c r="A226" t="str">
        <x:v>black_ops_3</x:v>
      </x:c>
      <x:c r="B226" t="str">
        <x:v>Black Ops 3</x:v>
      </x:c>
      <x:c r="C226" t="str">
        <x:v>slasher</x:v>
      </x:c>
      <x:c r="D226" t="str">
        <x:v>SlasheR</x:v>
      </x:c>
      <x:c r="E226"/>
      <x:c r="F226" t="str">
        <x:v>Envy</x:v>
      </x:c>
      <x:c r="G226" t="str">
        <x:v>Main AR</x:v>
      </x:c>
      <x:c r="H226" t="str">
        <x:v>94</x:v>
      </x:c>
      <x:c r="I226" t="str">
        <x:v>95</x:v>
      </x:c>
      <x:c r="J226" t="str">
        <x:v>98</x:v>
      </x:c>
      <x:c r="K226" t="str">
        <x:v>99</x:v>
      </x:c>
      <x:c r="L226" t="str">
        <x:v>92</x:v>
      </x:c>
      <x:c r="M226" t="str">
        <x:v>92</x:v>
      </x:c>
      <x:c r="N226" t="str">
        <x:v>95</x:v>
      </x:c>
      <x:c r="O226" t="str">
        <x:v>95</x:v>
      </x:c>
      <x:c r="P226" t="str">
        <x:v>91</x:v>
      </x:c>
      <x:c r="Q226" t="str">
        <x:v>97</x:v>
      </x:c>
      <x:c r="R226" t="str">
        <x:v>88</x:v>
      </x:c>
      <x:c r="S226" t="str">
        <x:v>91</x:v>
      </x:c>
      <x:c r="T226" t="str">
        <x:v>96</x:v>
      </x:c>
      <x:c r="U226" t="str">
        <x:v>96</x:v>
      </x:c>
      <x:c r="V226" t="str">
        <x:v>92</x:v>
      </x:c>
      <x:c r="W226" t="str">
        <x:v>Grinder</x:v>
      </x:c>
      <x:c r="X226" t="str">
        <x:v>Adaptable</x:v>
      </x:c>
      <x:c r="Y226" t="str">
        <x:v>High</x:v>
      </x:c>
      <x:c r="Z226" t="str">
        <x:v>Manual target based on era ranking/champs/stat pass; Role corrected: Unknown -&gt; Main AR. Original OVR 92, revised OVR 94.</x:v>
      </x:c>
      <x:c r="AA226" t="str">
        <x:v>https://cod-esports.fandom.com/wiki/Black_Ops_3_Season_Stats; https://cod-esports.fandom.com/wiki/Call_of_Duty_World_League_Championship_2016</x:v>
      </x:c>
    </x:row>
    <x:row r="227">
      <x:c r="A227" t="str">
        <x:v>black_ops_3</x:v>
      </x:c>
      <x:c r="B227" t="str">
        <x:v>Black Ops 3</x:v>
      </x:c>
      <x:c r="C227" t="str">
        <x:v>apathy</x:v>
      </x:c>
      <x:c r="D227" t="str">
        <x:v>Apathy</x:v>
      </x:c>
      <x:c r="E227"/>
      <x:c r="F227" t="str">
        <x:v>Envy</x:v>
      </x:c>
      <x:c r="G227" t="str">
        <x:v>Slayer SMG</x:v>
      </x:c>
      <x:c r="H227" t="str">
        <x:v>92</x:v>
      </x:c>
      <x:c r="I227" t="str">
        <x:v>92</x:v>
      </x:c>
      <x:c r="J227" t="str">
        <x:v>97</x:v>
      </x:c>
      <x:c r="K227" t="str">
        <x:v>94</x:v>
      </x:c>
      <x:c r="L227" t="str">
        <x:v>93</x:v>
      </x:c>
      <x:c r="M227" t="str">
        <x:v>90</x:v>
      </x:c>
      <x:c r="N227" t="str">
        <x:v>91</x:v>
      </x:c>
      <x:c r="O227" t="str">
        <x:v>89</x:v>
      </x:c>
      <x:c r="P227" t="str">
        <x:v>89</x:v>
      </x:c>
      <x:c r="Q227" t="str">
        <x:v>89</x:v>
      </x:c>
      <x:c r="R227" t="str">
        <x:v>95</x:v>
      </x:c>
      <x:c r="S227" t="str">
        <x:v>91</x:v>
      </x:c>
      <x:c r="T227" t="str">
        <x:v>93</x:v>
      </x:c>
      <x:c r="U227" t="str">
        <x:v>90</x:v>
      </x:c>
      <x:c r="V227" t="str">
        <x:v>90</x:v>
      </x:c>
      <x:c r="W227" t="str">
        <x:v>Grinder</x:v>
      </x:c>
      <x:c r="X227" t="str">
        <x:v>Adaptable</x:v>
      </x:c>
      <x:c r="Y227" t="str">
        <x:v>High</x:v>
      </x:c>
      <x:c r="Z227" t="str">
        <x:v>Manual target based on era ranking/champs/stat pass; Role corrected: Main AR -&gt; Slayer SMG. Original OVR 90, revised OVR 92.</x:v>
      </x:c>
      <x:c r="AA227" t="str">
        <x:v>https://cod-esports.fandom.com/wiki/Black_Ops_3_Season_Stats; https://cod-esports.fandom.com/wiki/Call_of_Duty_World_League_Championship_2016</x:v>
      </x:c>
    </x:row>
    <x:row r="228">
      <x:c r="A228" t="str">
        <x:v>black_ops_3</x:v>
      </x:c>
      <x:c r="B228" t="str">
        <x:v>Black Ops 3</x:v>
      </x:c>
      <x:c r="C228" t="str">
        <x:v>john</x:v>
      </x:c>
      <x:c r="D228" t="str">
        <x:v>John</x:v>
      </x:c>
      <x:c r="E228"/>
      <x:c r="F228" t="str">
        <x:v>Envy</x:v>
      </x:c>
      <x:c r="G228" t="str">
        <x:v>Slayer SMG</x:v>
      </x:c>
      <x:c r="H228" t="str">
        <x:v>95</x:v>
      </x:c>
      <x:c r="I228" t="str">
        <x:v>95</x:v>
      </x:c>
      <x:c r="J228" t="str">
        <x:v>98</x:v>
      </x:c>
      <x:c r="K228" t="str">
        <x:v>95</x:v>
      </x:c>
      <x:c r="L228" t="str">
        <x:v>98</x:v>
      </x:c>
      <x:c r="M228" t="str">
        <x:v>95</x:v>
      </x:c>
      <x:c r="N228" t="str">
        <x:v>96</x:v>
      </x:c>
      <x:c r="O228" t="str">
        <x:v>98</x:v>
      </x:c>
      <x:c r="P228" t="str">
        <x:v>96</x:v>
      </x:c>
      <x:c r="Q228" t="str">
        <x:v>96</x:v>
      </x:c>
      <x:c r="R228" t="str">
        <x:v>99</x:v>
      </x:c>
      <x:c r="S228" t="str">
        <x:v>93</x:v>
      </x:c>
      <x:c r="T228" t="str">
        <x:v>96</x:v>
      </x:c>
      <x:c r="U228" t="str">
        <x:v>96</x:v>
      </x:c>
      <x:c r="V228" t="str">
        <x:v>97</x:v>
      </x:c>
      <x:c r="W228" t="str">
        <x:v>Grinder</x:v>
      </x:c>
      <x:c r="X228" t="str">
        <x:v>Adaptable</x:v>
      </x:c>
      <x:c r="Y228" t="str">
        <x:v>High</x:v>
      </x:c>
      <x:c r="Z228" t="str">
        <x:v>Manual target based on era ranking/champs/stat pass; Role corrected: Unknown -&gt; Slayer SMG. Original OVR 92, revised OVR 95.</x:v>
      </x:c>
      <x:c r="AA228" t="str">
        <x:v>https://cod-esports.fandom.com/wiki/Black_Ops_3_Season_Stats; https://cod-esports.fandom.com/wiki/Call_of_Duty_World_League_Championship_2016</x:v>
      </x:c>
    </x:row>
    <x:row r="229">
      <x:c r="A229" t="str">
        <x:v>black_ops_3</x:v>
      </x:c>
      <x:c r="B229" t="str">
        <x:v>Black Ops 3</x:v>
      </x:c>
      <x:c r="C229" t="str">
        <x:v>bance</x:v>
      </x:c>
      <x:c r="D229" t="str">
        <x:v>Bance</x:v>
      </x:c>
      <x:c r="E229"/>
      <x:c r="F229" t="str">
        <x:v>Splyce</x:v>
      </x:c>
      <x:c r="G229" t="str">
        <x:v>Support</x:v>
      </x:c>
      <x:c r="H229" t="str">
        <x:v>90</x:v>
      </x:c>
      <x:c r="I229" t="str">
        <x:v>92</x:v>
      </x:c>
      <x:c r="J229" t="str">
        <x:v>90</x:v>
      </x:c>
      <x:c r="K229" t="str">
        <x:v>95</x:v>
      </x:c>
      <x:c r="L229" t="str">
        <x:v>87</x:v>
      </x:c>
      <x:c r="M229" t="str">
        <x:v>89</x:v>
      </x:c>
      <x:c r="N229" t="str">
        <x:v>93</x:v>
      </x:c>
      <x:c r="O229" t="str">
        <x:v>91</x:v>
      </x:c>
      <x:c r="P229" t="str">
        <x:v>93</x:v>
      </x:c>
      <x:c r="Q229" t="str">
        <x:v>92</x:v>
      </x:c>
      <x:c r="R229" t="str">
        <x:v>92</x:v>
      </x:c>
      <x:c r="S229" t="str">
        <x:v>92</x:v>
      </x:c>
      <x:c r="T229" t="str">
        <x:v>91</x:v>
      </x:c>
      <x:c r="U229" t="str">
        <x:v>92</x:v>
      </x:c>
      <x:c r="V229" t="str">
        <x:v>93</x:v>
      </x:c>
      <x:c r="W229" t="str">
        <x:v>Grinder</x:v>
      </x:c>
      <x:c r="X229" t="str">
        <x:v>Adaptable</x:v>
      </x:c>
      <x:c r="Y229" t="str">
        <x:v>High</x:v>
      </x:c>
      <x:c r="Z229" t="str">
        <x:v>Manual target based on era ranking/champs/stat pass. Original OVR 97, revised OVR 90.</x:v>
      </x:c>
      <x:c r="AA229" t="str">
        <x:v>https://cod-esports.fandom.com/wiki/Black_Ops_3_Season_Stats; https://cod-esports.fandom.com/wiki/Call_of_Duty_World_League_Championship_2016</x:v>
      </x:c>
    </x:row>
    <x:row r="230">
      <x:c r="A230" t="str">
        <x:v>black_ops_3</x:v>
      </x:c>
      <x:c r="B230" t="str">
        <x:v>Black Ops 3</x:v>
      </x:c>
      <x:c r="C230" t="str">
        <x:v>joshh</x:v>
      </x:c>
      <x:c r="D230" t="str">
        <x:v>Joshh</x:v>
      </x:c>
      <x:c r="E230"/>
      <x:c r="F230" t="str">
        <x:v>Splyce</x:v>
      </x:c>
      <x:c r="G230" t="str">
        <x:v>Objective</x:v>
      </x:c>
      <x:c r="H230" t="str">
        <x:v>84</x:v>
      </x:c>
      <x:c r="I230" t="str">
        <x:v>84</x:v>
      </x:c>
      <x:c r="J230" t="str">
        <x:v>85</x:v>
      </x:c>
      <x:c r="K230" t="str">
        <x:v>85</x:v>
      </x:c>
      <x:c r="L230" t="str">
        <x:v>85</x:v>
      </x:c>
      <x:c r="M230" t="str">
        <x:v>85</x:v>
      </x:c>
      <x:c r="N230" t="str">
        <x:v>81</x:v>
      </x:c>
      <x:c r="O230" t="str">
        <x:v>86</x:v>
      </x:c>
      <x:c r="P230" t="str">
        <x:v>83</x:v>
      </x:c>
      <x:c r="Q230" t="str">
        <x:v>80</x:v>
      </x:c>
      <x:c r="R230" t="str">
        <x:v>87</x:v>
      </x:c>
      <x:c r="S230" t="str">
        <x:v>86</x:v>
      </x:c>
      <x:c r="T230" t="str">
        <x:v>83</x:v>
      </x:c>
      <x:c r="U230" t="str">
        <x:v>87</x:v>
      </x:c>
      <x:c r="V230" t="str">
        <x:v>84</x:v>
      </x:c>
      <x:c r="W230" t="str">
        <x:v>Grinder</x:v>
      </x:c>
      <x:c r="X230" t="str">
        <x:v>Adaptable</x:v>
      </x:c>
      <x:c r="Y230" t="str">
        <x:v>High</x:v>
      </x:c>
      <x:c r="Z230" t="str">
        <x:v>Manual target based on era ranking/champs/stat pass. Original OVR 76, revised OVR 84.</x:v>
      </x:c>
      <x:c r="AA230" t="str">
        <x:v>https://cod-esports.fandom.com/wiki/Black_Ops_3_Season_Stats; https://cod-esports.fandom.com/wiki/Call_of_Duty_World_League_Championship_2016</x:v>
      </x:c>
    </x:row>
    <x:row r="231">
      <x:c r="A231" t="str">
        <x:v>black_ops_3</x:v>
      </x:c>
      <x:c r="B231" t="str">
        <x:v>Black Ops 3</x:v>
      </x:c>
      <x:c r="C231" t="str">
        <x:v>joee</x:v>
      </x:c>
      <x:c r="D231" t="str">
        <x:v>Joee</x:v>
      </x:c>
      <x:c r="E231"/>
      <x:c r="F231" t="str">
        <x:v>Splyce</x:v>
      </x:c>
      <x:c r="G231" t="str">
        <x:v>Slayer SMG</x:v>
      </x:c>
      <x:c r="H231" t="str">
        <x:v>85</x:v>
      </x:c>
      <x:c r="I231" t="str">
        <x:v>86</x:v>
      </x:c>
      <x:c r="J231" t="str">
        <x:v>84</x:v>
      </x:c>
      <x:c r="K231" t="str">
        <x:v>85</x:v>
      </x:c>
      <x:c r="L231" t="str">
        <x:v>84</x:v>
      </x:c>
      <x:c r="M231" t="str">
        <x:v>79</x:v>
      </x:c>
      <x:c r="N231" t="str">
        <x:v>82</x:v>
      </x:c>
      <x:c r="O231" t="str">
        <x:v>88</x:v>
      </x:c>
      <x:c r="P231" t="str">
        <x:v>81</x:v>
      </x:c>
      <x:c r="Q231" t="str">
        <x:v>81</x:v>
      </x:c>
      <x:c r="R231" t="str">
        <x:v>79</x:v>
      </x:c>
      <x:c r="S231" t="str">
        <x:v>81</x:v>
      </x:c>
      <x:c r="T231" t="str">
        <x:v>86</x:v>
      </x:c>
      <x:c r="U231" t="str">
        <x:v>86</x:v>
      </x:c>
      <x:c r="V231" t="str">
        <x:v>90</x:v>
      </x:c>
      <x:c r="W231" t="str">
        <x:v>Grinder</x:v>
      </x:c>
      <x:c r="X231" t="str">
        <x:v>Adaptable</x:v>
      </x:c>
      <x:c r="Y231" t="str">
        <x:v>High</x:v>
      </x:c>
      <x:c r="Z231" t="str">
        <x:v>Manual target based on era ranking/champs/stat pass. Original OVR 74, revised OVR 85.</x:v>
      </x:c>
      <x:c r="AA231" t="str">
        <x:v>https://cod-esports.fandom.com/wiki/Black_Ops_3_Season_Stats; https://cod-esports.fandom.com/wiki/Call_of_Duty_World_League_Championship_2016</x:v>
      </x:c>
    </x:row>
    <x:row r="232">
      <x:c r="A232" t="str">
        <x:v>black_ops_3</x:v>
      </x:c>
      <x:c r="B232" t="str">
        <x:v>Black Ops 3</x:v>
      </x:c>
      <x:c r="C232" t="str">
        <x:v>rated</x:v>
      </x:c>
      <x:c r="D232" t="str">
        <x:v>Rated</x:v>
      </x:c>
      <x:c r="E232"/>
      <x:c r="F232" t="str">
        <x:v>Splyce</x:v>
      </x:c>
      <x:c r="G232" t="str">
        <x:v>Main AR</x:v>
      </x:c>
      <x:c r="H232" t="str">
        <x:v>86</x:v>
      </x:c>
      <x:c r="I232" t="str">
        <x:v>86</x:v>
      </x:c>
      <x:c r="J232" t="str">
        <x:v>85</x:v>
      </x:c>
      <x:c r="K232" t="str">
        <x:v>87</x:v>
      </x:c>
      <x:c r="L232" t="str">
        <x:v>82</x:v>
      </x:c>
      <x:c r="M232" t="str">
        <x:v>80</x:v>
      </x:c>
      <x:c r="N232" t="str">
        <x:v>85</x:v>
      </x:c>
      <x:c r="O232" t="str">
        <x:v>82</x:v>
      </x:c>
      <x:c r="P232" t="str">
        <x:v>81</x:v>
      </x:c>
      <x:c r="Q232" t="str">
        <x:v>83</x:v>
      </x:c>
      <x:c r="R232" t="str">
        <x:v>80</x:v>
      </x:c>
      <x:c r="S232" t="str">
        <x:v>85</x:v>
      </x:c>
      <x:c r="T232" t="str">
        <x:v>83</x:v>
      </x:c>
      <x:c r="U232" t="str">
        <x:v>84</x:v>
      </x:c>
      <x:c r="V232" t="str">
        <x:v>87</x:v>
      </x:c>
      <x:c r="W232" t="str">
        <x:v>Grinder</x:v>
      </x:c>
      <x:c r="X232" t="str">
        <x:v>Adaptable</x:v>
      </x:c>
      <x:c r="Y232" t="str">
        <x:v>High</x:v>
      </x:c>
      <x:c r="Z232" t="str">
        <x:v>Manual target based on era ranking/champs/stat pass. Original OVR 74, revised OVR 86.</x:v>
      </x:c>
      <x:c r="AA232" t="str">
        <x:v>https://cod-esports.fandom.com/wiki/Black_Ops_3_Season_Stats; https://cod-esports.fandom.com/wiki/Call_of_Duty_World_League_Championship_2016</x:v>
      </x:c>
    </x:row>
    <x:row r="233">
      <x:c r="A233" t="str">
        <x:v>black_ops_3</x:v>
      </x:c>
      <x:c r="B233" t="str">
        <x:v>Black Ops 3</x:v>
      </x:c>
      <x:c r="C233" t="str">
        <x:v>aqua</x:v>
      </x:c>
      <x:c r="D233" t="str">
        <x:v>Aqua</x:v>
      </x:c>
      <x:c r="E233"/>
      <x:c r="F233" t="str">
        <x:v>Elevate</x:v>
      </x:c>
      <x:c r="G233" t="str">
        <x:v>Main AR</x:v>
      </x:c>
      <x:c r="H233" t="str">
        <x:v>88</x:v>
      </x:c>
      <x:c r="I233" t="str">
        <x:v>88</x:v>
      </x:c>
      <x:c r="J233" t="str">
        <x:v>89</x:v>
      </x:c>
      <x:c r="K233" t="str">
        <x:v>85</x:v>
      </x:c>
      <x:c r="L233" t="str">
        <x:v>83</x:v>
      </x:c>
      <x:c r="M233" t="str">
        <x:v>85</x:v>
      </x:c>
      <x:c r="N233" t="str">
        <x:v>87</x:v>
      </x:c>
      <x:c r="O233" t="str">
        <x:v>87</x:v>
      </x:c>
      <x:c r="P233" t="str">
        <x:v>83</x:v>
      </x:c>
      <x:c r="Q233" t="str">
        <x:v>87</x:v>
      </x:c>
      <x:c r="R233" t="str">
        <x:v>85</x:v>
      </x:c>
      <x:c r="S233" t="str">
        <x:v>88</x:v>
      </x:c>
      <x:c r="T233" t="str">
        <x:v>84</x:v>
      </x:c>
      <x:c r="U233" t="str">
        <x:v>89</x:v>
      </x:c>
      <x:c r="V233" t="str">
        <x:v>88</x:v>
      </x:c>
      <x:c r="W233" t="str">
        <x:v>Grinder</x:v>
      </x:c>
      <x:c r="X233" t="str">
        <x:v>Adaptable</x:v>
      </x:c>
      <x:c r="Y233" t="str">
        <x:v>High</x:v>
      </x:c>
      <x:c r="Z233" t="str">
        <x:v>Manual target based on era ranking/champs/stat pass; Role corrected: Entry SMG -&gt; Main AR. Original OVR 74, revised OVR 88.</x:v>
      </x:c>
      <x:c r="AA233" t="str">
        <x:v>https://cod-esports.fandom.com/wiki/Black_Ops_3_Season_Stats; https://cod-esports.fandom.com/wiki/Call_of_Duty_World_League_Championship_2016</x:v>
      </x:c>
    </x:row>
    <x:row r="234">
      <x:c r="A234" t="str">
        <x:v>black_ops_3</x:v>
      </x:c>
      <x:c r="B234" t="str">
        <x:v>Black Ops 3</x:v>
      </x:c>
      <x:c r="C234" t="str">
        <x:v>faccento</x:v>
      </x:c>
      <x:c r="D234" t="str">
        <x:v>Faccento</x:v>
      </x:c>
      <x:c r="E234"/>
      <x:c r="F234" t="str">
        <x:v>Elevate</x:v>
      </x:c>
      <x:c r="G234" t="str">
        <x:v>Entry SMG</x:v>
      </x:c>
      <x:c r="H234" t="str">
        <x:v>85</x:v>
      </x:c>
      <x:c r="I234" t="str">
        <x:v>85</x:v>
      </x:c>
      <x:c r="J234" t="str">
        <x:v>88</x:v>
      </x:c>
      <x:c r="K234" t="str">
        <x:v>86</x:v>
      </x:c>
      <x:c r="L234" t="str">
        <x:v>83</x:v>
      </x:c>
      <x:c r="M234" t="str">
        <x:v>82</x:v>
      </x:c>
      <x:c r="N234" t="str">
        <x:v>83</x:v>
      </x:c>
      <x:c r="O234" t="str">
        <x:v>82</x:v>
      </x:c>
      <x:c r="P234" t="str">
        <x:v>83</x:v>
      </x:c>
      <x:c r="Q234" t="str">
        <x:v>83</x:v>
      </x:c>
      <x:c r="R234" t="str">
        <x:v>87</x:v>
      </x:c>
      <x:c r="S234" t="str">
        <x:v>89</x:v>
      </x:c>
      <x:c r="T234" t="str">
        <x:v>80</x:v>
      </x:c>
      <x:c r="U234" t="str">
        <x:v>79</x:v>
      </x:c>
      <x:c r="V234" t="str">
        <x:v>85</x:v>
      </x:c>
      <x:c r="W234" t="str">
        <x:v>Grinder</x:v>
      </x:c>
      <x:c r="X234" t="str">
        <x:v>Adaptable</x:v>
      </x:c>
      <x:c r="Y234" t="str">
        <x:v>High</x:v>
      </x:c>
      <x:c r="Z234" t="str">
        <x:v>Manual target based on era ranking/champs/stat pass. Original OVR 72, revised OVR 85.</x:v>
      </x:c>
      <x:c r="AA234" t="str">
        <x:v>https://cod-esports.fandom.com/wiki/Black_Ops_3_Season_Stats; https://cod-esports.fandom.com/wiki/Call_of_Duty_World_League_Championship_2016</x:v>
      </x:c>
    </x:row>
    <x:row r="235">
      <x:c r="A235" t="str">
        <x:v>black_ops_3</x:v>
      </x:c>
      <x:c r="B235" t="str">
        <x:v>Black Ops 3</x:v>
      </x:c>
      <x:c r="C235" t="str">
        <x:v>nagafen</x:v>
      </x:c>
      <x:c r="D235" t="str">
        <x:v>Nagafen</x:v>
      </x:c>
      <x:c r="E235"/>
      <x:c r="F235" t="str">
        <x:v>Elevate</x:v>
      </x:c>
      <x:c r="G235" t="str">
        <x:v>Main AR</x:v>
      </x:c>
      <x:c r="H235" t="str">
        <x:v>87</x:v>
      </x:c>
      <x:c r="I235" t="str">
        <x:v>87</x:v>
      </x:c>
      <x:c r="J235" t="str">
        <x:v>84</x:v>
      </x:c>
      <x:c r="K235" t="str">
        <x:v>89</x:v>
      </x:c>
      <x:c r="L235" t="str">
        <x:v>89</x:v>
      </x:c>
      <x:c r="M235" t="str">
        <x:v>84</x:v>
      </x:c>
      <x:c r="N235" t="str">
        <x:v>89</x:v>
      </x:c>
      <x:c r="O235" t="str">
        <x:v>83</x:v>
      </x:c>
      <x:c r="P235" t="str">
        <x:v>84</x:v>
      </x:c>
      <x:c r="Q235" t="str">
        <x:v>87</x:v>
      </x:c>
      <x:c r="R235" t="str">
        <x:v>88</x:v>
      </x:c>
      <x:c r="S235" t="str">
        <x:v>82</x:v>
      </x:c>
      <x:c r="T235" t="str">
        <x:v>90</x:v>
      </x:c>
      <x:c r="U235" t="str">
        <x:v>86</x:v>
      </x:c>
      <x:c r="V235" t="str">
        <x:v>84</x:v>
      </x:c>
      <x:c r="W235" t="str">
        <x:v>Grinder</x:v>
      </x:c>
      <x:c r="X235" t="str">
        <x:v>Adaptable</x:v>
      </x:c>
      <x:c r="Y235" t="str">
        <x:v>High</x:v>
      </x:c>
      <x:c r="Z235" t="str">
        <x:v>Manual target based on era ranking/champs/stat pass. Original OVR 83, revised OVR 87.</x:v>
      </x:c>
      <x:c r="AA235" t="str">
        <x:v>https://cod-esports.fandom.com/wiki/Black_Ops_3_Season_Stats; https://cod-esports.fandom.com/wiki/Call_of_Duty_World_League_Championship_2016</x:v>
      </x:c>
    </x:row>
    <x:row r="236">
      <x:c r="A236" t="str">
        <x:v>black_ops_3</x:v>
      </x:c>
      <x:c r="B236" t="str">
        <x:v>Black Ops 3</x:v>
      </x:c>
      <x:c r="C236" t="str">
        <x:v>felo</x:v>
      </x:c>
      <x:c r="D236" t="str">
        <x:v>FeLo</x:v>
      </x:c>
      <x:c r="E236"/>
      <x:c r="F236" t="str">
        <x:v>Elevate</x:v>
      </x:c>
      <x:c r="G236" t="str">
        <x:v>Support</x:v>
      </x:c>
      <x:c r="H236" t="str">
        <x:v>84</x:v>
      </x:c>
      <x:c r="I236" t="str">
        <x:v>84</x:v>
      </x:c>
      <x:c r="J236" t="str">
        <x:v>81</x:v>
      </x:c>
      <x:c r="K236" t="str">
        <x:v>85</x:v>
      </x:c>
      <x:c r="L236" t="str">
        <x:v>80</x:v>
      </x:c>
      <x:c r="M236" t="str">
        <x:v>82</x:v>
      </x:c>
      <x:c r="N236" t="str">
        <x:v>83</x:v>
      </x:c>
      <x:c r="O236" t="str">
        <x:v>85</x:v>
      </x:c>
      <x:c r="P236" t="str">
        <x:v>80</x:v>
      </x:c>
      <x:c r="Q236" t="str">
        <x:v>86</x:v>
      </x:c>
      <x:c r="R236" t="str">
        <x:v>83</x:v>
      </x:c>
      <x:c r="S236" t="str">
        <x:v>78</x:v>
      </x:c>
      <x:c r="T236" t="str">
        <x:v>85</x:v>
      </x:c>
      <x:c r="U236" t="str">
        <x:v>82</x:v>
      </x:c>
      <x:c r="V236" t="str">
        <x:v>86</x:v>
      </x:c>
      <x:c r="W236" t="str">
        <x:v>Grinder</x:v>
      </x:c>
      <x:c r="X236" t="str">
        <x:v>Adaptable</x:v>
      </x:c>
      <x:c r="Y236" t="str">
        <x:v>High</x:v>
      </x:c>
      <x:c r="Z236" t="str">
        <x:v>Manual target based on era ranking/champs/stat pass. Original OVR 76, revised OVR 84.</x:v>
      </x:c>
      <x:c r="AA236" t="str">
        <x:v>https://cod-esports.fandom.com/wiki/Black_Ops_3_Season_Stats; https://cod-esports.fandom.com/wiki/Call_of_Duty_World_League_Championship_2016</x:v>
      </x:c>
    </x:row>
    <x:row r="237">
      <x:c r="A237" t="str">
        <x:v>black_ops_3</x:v>
      </x:c>
      <x:c r="B237" t="str">
        <x:v>Black Ops 3</x:v>
      </x:c>
      <x:c r="C237" t="str">
        <x:v>desire</x:v>
      </x:c>
      <x:c r="D237" t="str">
        <x:v>Desire</x:v>
      </x:c>
      <x:c r="E237"/>
      <x:c r="F237" t="str">
        <x:v>FAB Games eSports</x:v>
      </x:c>
      <x:c r="G237" t="str">
        <x:v>Main AR</x:v>
      </x:c>
      <x:c r="H237" t="str">
        <x:v>77</x:v>
      </x:c>
      <x:c r="I237" t="str">
        <x:v>80</x:v>
      </x:c>
      <x:c r="J237" t="str">
        <x:v>80</x:v>
      </x:c>
      <x:c r="K237" t="str">
        <x:v>79</x:v>
      </x:c>
      <x:c r="L237" t="str">
        <x:v>76</x:v>
      </x:c>
      <x:c r="M237" t="str">
        <x:v>76</x:v>
      </x:c>
      <x:c r="N237" t="str">
        <x:v>78</x:v>
      </x:c>
      <x:c r="O237" t="str">
        <x:v>74</x:v>
      </x:c>
      <x:c r="P237" t="str">
        <x:v>77</x:v>
      </x:c>
      <x:c r="Q237" t="str">
        <x:v>77</x:v>
      </x:c>
      <x:c r="R237" t="str">
        <x:v>80</x:v>
      </x:c>
      <x:c r="S237" t="str">
        <x:v>76</x:v>
      </x:c>
      <x:c r="T237" t="str">
        <x:v>74</x:v>
      </x:c>
      <x:c r="U237" t="str">
        <x:v>76</x:v>
      </x:c>
      <x:c r="V237" t="str">
        <x:v>79</x:v>
      </x:c>
      <x:c r="W237" t="str">
        <x:v>Grinder</x:v>
      </x:c>
      <x:c r="X237" t="str">
        <x:v>Adaptable</x:v>
      </x:c>
      <x:c r="Y237" t="str">
        <x:v>Medium</x:v>
      </x:c>
      <x:c r="Z237" t="str">
        <x:v>Solid professional player during Black Ops 3. Manual review recommended.</x:v>
      </x:c>
      <x:c r="AA237" t="str">
        <x:v>Needs manual review.</x:v>
      </x:c>
    </x:row>
    <x:row r="238">
      <x:c r="A238" t="str">
        <x:v>black_ops_3</x:v>
      </x:c>
      <x:c r="B238" t="str">
        <x:v>Black Ops 3</x:v>
      </x:c>
      <x:c r="C238" t="str">
        <x:v>dqvee</x:v>
      </x:c>
      <x:c r="D238" t="str">
        <x:v>Dqvee</x:v>
      </x:c>
      <x:c r="E238"/>
      <x:c r="F238" t="str">
        <x:v>FAB Games eSports</x:v>
      </x:c>
      <x:c r="G238" t="str">
        <x:v>Support</x:v>
      </x:c>
      <x:c r="H238" t="str">
        <x:v>72</x:v>
      </x:c>
      <x:c r="I238" t="str">
        <x:v>76</x:v>
      </x:c>
      <x:c r="J238" t="str">
        <x:v>71</x:v>
      </x:c>
      <x:c r="K238" t="str">
        <x:v>75</x:v>
      </x:c>
      <x:c r="L238" t="str">
        <x:v>69</x:v>
      </x:c>
      <x:c r="M238" t="str">
        <x:v>71</x:v>
      </x:c>
      <x:c r="N238" t="str">
        <x:v>75</x:v>
      </x:c>
      <x:c r="O238" t="str">
        <x:v>75</x:v>
      </x:c>
      <x:c r="P238" t="str">
        <x:v>75</x:v>
      </x:c>
      <x:c r="Q238" t="str">
        <x:v>75</x:v>
      </x:c>
      <x:c r="R238" t="str">
        <x:v>72</x:v>
      </x:c>
      <x:c r="S238" t="str">
        <x:v>67</x:v>
      </x:c>
      <x:c r="T238" t="str">
        <x:v>70</x:v>
      </x:c>
      <x:c r="U238" t="str">
        <x:v>77</x:v>
      </x:c>
      <x:c r="V238" t="str">
        <x:v>76</x:v>
      </x:c>
      <x:c r="W238" t="str">
        <x:v>Grinder</x:v>
      </x:c>
      <x:c r="X238" t="str">
        <x:v>Adaptable</x:v>
      </x:c>
      <x:c r="Y238" t="str">
        <x:v>Medium</x:v>
      </x:c>
      <x:c r="Z238" t="str">
        <x:v>Solid professional player during Black Ops 3. Manual review recommended.</x:v>
      </x:c>
      <x:c r="AA238" t="str">
        <x:v>Needs manual review.</x:v>
      </x:c>
    </x:row>
    <x:row r="239">
      <x:c r="A239" t="str">
        <x:v>black_ops_3</x:v>
      </x:c>
      <x:c r="B239" t="str">
        <x:v>Black Ops 3</x:v>
      </x:c>
      <x:c r="C239" t="str">
        <x:v>vortex</x:v>
      </x:c>
      <x:c r="D239" t="str">
        <x:v>Vortex</x:v>
      </x:c>
      <x:c r="E239"/>
      <x:c r="F239" t="str">
        <x:v>FAB Games eSports</x:v>
      </x:c>
      <x:c r="G239" t="str">
        <x:v>Flex</x:v>
      </x:c>
      <x:c r="H239" t="str">
        <x:v>80</x:v>
      </x:c>
      <x:c r="I239" t="str">
        <x:v>81</x:v>
      </x:c>
      <x:c r="J239" t="str">
        <x:v>80</x:v>
      </x:c>
      <x:c r="K239" t="str">
        <x:v>82</x:v>
      </x:c>
      <x:c r="L239" t="str">
        <x:v>85</x:v>
      </x:c>
      <x:c r="M239" t="str">
        <x:v>82</x:v>
      </x:c>
      <x:c r="N239" t="str">
        <x:v>80</x:v>
      </x:c>
      <x:c r="O239" t="str">
        <x:v>79</x:v>
      </x:c>
      <x:c r="P239" t="str">
        <x:v>79</x:v>
      </x:c>
      <x:c r="Q239" t="str">
        <x:v>80</x:v>
      </x:c>
      <x:c r="R239" t="str">
        <x:v>76</x:v>
      </x:c>
      <x:c r="S239" t="str">
        <x:v>76</x:v>
      </x:c>
      <x:c r="T239" t="str">
        <x:v>79</x:v>
      </x:c>
      <x:c r="U239" t="str">
        <x:v>78</x:v>
      </x:c>
      <x:c r="V239" t="str">
        <x:v>78</x:v>
      </x:c>
      <x:c r="W239" t="str">
        <x:v>Grinder</x:v>
      </x:c>
      <x:c r="X239" t="str">
        <x:v>Adaptable</x:v>
      </x:c>
      <x:c r="Y239" t="str">
        <x:v>Medium</x:v>
      </x:c>
      <x:c r="Z239" t="str">
        <x:v>Solid professional player during Black Ops 3. Manual review recommended.</x:v>
      </x:c>
      <x:c r="AA239" t="str">
        <x:v>Needs manual review.</x:v>
      </x:c>
    </x:row>
    <x:row r="240">
      <x:c r="A240" t="str">
        <x:v>black_ops_3</x:v>
      </x:c>
      <x:c r="B240" t="str">
        <x:v>Black Ops 3</x:v>
      </x:c>
      <x:c r="C240" t="str">
        <x:v>hawqeh</x:v>
      </x:c>
      <x:c r="D240" t="str">
        <x:v>Hawqeh</x:v>
      </x:c>
      <x:c r="E240"/>
      <x:c r="F240" t="str">
        <x:v>FAB Games eSports</x:v>
      </x:c>
      <x:c r="G240" t="str">
        <x:v>Entry SMG</x:v>
      </x:c>
      <x:c r="H240" t="str">
        <x:v>77</x:v>
      </x:c>
      <x:c r="I240" t="str">
        <x:v>81</x:v>
      </x:c>
      <x:c r="J240" t="str">
        <x:v>78</x:v>
      </x:c>
      <x:c r="K240" t="str">
        <x:v>80</x:v>
      </x:c>
      <x:c r="L240" t="str">
        <x:v>80</x:v>
      </x:c>
      <x:c r="M240" t="str">
        <x:v>80</x:v>
      </x:c>
      <x:c r="N240" t="str">
        <x:v>77</x:v>
      </x:c>
      <x:c r="O240" t="str">
        <x:v>76</x:v>
      </x:c>
      <x:c r="P240" t="str">
        <x:v>75</x:v>
      </x:c>
      <x:c r="Q240" t="str">
        <x:v>76</x:v>
      </x:c>
      <x:c r="R240" t="str">
        <x:v>72</x:v>
      </x:c>
      <x:c r="S240" t="str">
        <x:v>76</x:v>
      </x:c>
      <x:c r="T240" t="str">
        <x:v>76</x:v>
      </x:c>
      <x:c r="U240" t="str">
        <x:v>74</x:v>
      </x:c>
      <x:c r="V240" t="str">
        <x:v>75</x:v>
      </x:c>
      <x:c r="W240" t="str">
        <x:v>Grinder</x:v>
      </x:c>
      <x:c r="X240" t="str">
        <x:v>Adaptable</x:v>
      </x:c>
      <x:c r="Y240" t="str">
        <x:v>Medium</x:v>
      </x:c>
      <x:c r="Z240" t="str">
        <x:v>Solid professional player during Black Ops 3. Manual review recommended.</x:v>
      </x:c>
      <x:c r="AA240" t="str">
        <x:v>Needs manual review.</x:v>
      </x:c>
    </x:row>
    <x:row r="241">
      <x:c r="A241" t="str">
        <x:v>black_ops_3</x:v>
      </x:c>
      <x:c r="B241" t="str">
        <x:v>Black Ops 3</x:v>
      </x:c>
      <x:c r="C241" t="str">
        <x:v>assault</x:v>
      </x:c>
      <x:c r="D241" t="str">
        <x:v>Assault</x:v>
      </x:c>
      <x:c r="E241"/>
      <x:c r="F241" t="str">
        <x:v>Cloud9</x:v>
      </x:c>
      <x:c r="G241" t="str">
        <x:v>Main AR</x:v>
      </x:c>
      <x:c r="H241" t="str">
        <x:v>79</x:v>
      </x:c>
      <x:c r="I241" t="str">
        <x:v>83</x:v>
      </x:c>
      <x:c r="J241" t="str">
        <x:v>83</x:v>
      </x:c>
      <x:c r="K241" t="str">
        <x:v>80</x:v>
      </x:c>
      <x:c r="L241" t="str">
        <x:v>78</x:v>
      </x:c>
      <x:c r="M241" t="str">
        <x:v>78</x:v>
      </x:c>
      <x:c r="N241" t="str">
        <x:v>78</x:v>
      </x:c>
      <x:c r="O241" t="str">
        <x:v>80</x:v>
      </x:c>
      <x:c r="P241" t="str">
        <x:v>78</x:v>
      </x:c>
      <x:c r="Q241" t="str">
        <x:v>83</x:v>
      </x:c>
      <x:c r="R241" t="str">
        <x:v>77</x:v>
      </x:c>
      <x:c r="S241" t="str">
        <x:v>83</x:v>
      </x:c>
      <x:c r="T241" t="str">
        <x:v>76</x:v>
      </x:c>
      <x:c r="U241" t="str">
        <x:v>83</x:v>
      </x:c>
      <x:c r="V241" t="str">
        <x:v>80</x:v>
      </x:c>
      <x:c r="W241" t="str">
        <x:v>Grinder</x:v>
      </x:c>
      <x:c r="X241" t="str">
        <x:v>Adaptable</x:v>
      </x:c>
      <x:c r="Y241" t="str">
        <x:v>Medium</x:v>
      </x:c>
      <x:c r="Z241" t="str">
        <x:v>Solid professional player during Black Ops 3. Manual review recommended.</x:v>
      </x:c>
      <x:c r="AA241" t="str">
        <x:v>Needs manual review.</x:v>
      </x:c>
    </x:row>
    <x:row r="242">
      <x:c r="A242" t="str">
        <x:v>black_ops_3</x:v>
      </x:c>
      <x:c r="B242" t="str">
        <x:v>Black Ops 3</x:v>
      </x:c>
      <x:c r="C242" t="str">
        <x:v>aches</x:v>
      </x:c>
      <x:c r="D242" t="str">
        <x:v>ACHES</x:v>
      </x:c>
      <x:c r="E242"/>
      <x:c r="F242" t="str">
        <x:v>Cloud9</x:v>
      </x:c>
      <x:c r="G242" t="str">
        <x:v>Support</x:v>
      </x:c>
      <x:c r="H242" t="str">
        <x:v>73</x:v>
      </x:c>
      <x:c r="I242" t="str">
        <x:v>77</x:v>
      </x:c>
      <x:c r="J242" t="str">
        <x:v>70</x:v>
      </x:c>
      <x:c r="K242" t="str">
        <x:v>70</x:v>
      </x:c>
      <x:c r="L242" t="str">
        <x:v>74</x:v>
      </x:c>
      <x:c r="M242" t="str">
        <x:v>74</x:v>
      </x:c>
      <x:c r="N242" t="str">
        <x:v>70</x:v>
      </x:c>
      <x:c r="O242" t="str">
        <x:v>74</x:v>
      </x:c>
      <x:c r="P242" t="str">
        <x:v>74</x:v>
      </x:c>
      <x:c r="Q242" t="str">
        <x:v>73</x:v>
      </x:c>
      <x:c r="R242" t="str">
        <x:v>76</x:v>
      </x:c>
      <x:c r="S242" t="str">
        <x:v>68</x:v>
      </x:c>
      <x:c r="T242" t="str">
        <x:v>70</x:v>
      </x:c>
      <x:c r="U242" t="str">
        <x:v>76</x:v>
      </x:c>
      <x:c r="V242" t="str">
        <x:v>75</x:v>
      </x:c>
      <x:c r="W242" t="str">
        <x:v>Grinder</x:v>
      </x:c>
      <x:c r="X242" t="str">
        <x:v>Adaptable</x:v>
      </x:c>
      <x:c r="Y242" t="str">
        <x:v>Medium</x:v>
      </x:c>
      <x:c r="Z242" t="str">
        <x:v>Solid professional player during Black Ops 3. Manual review recommended.</x:v>
      </x:c>
      <x:c r="AA242" t="str">
        <x:v>Needs manual review.</x:v>
      </x:c>
    </x:row>
    <x:row r="243">
      <x:c r="A243" t="str">
        <x:v>black_ops_3</x:v>
      </x:c>
      <x:c r="B243" t="str">
        <x:v>Black Ops 3</x:v>
      </x:c>
      <x:c r="C243" t="str">
        <x:v>lacefield</x:v>
      </x:c>
      <x:c r="D243" t="str">
        <x:v>Lacefield</x:v>
      </x:c>
      <x:c r="E243"/>
      <x:c r="F243" t="str">
        <x:v>Cloud9</x:v>
      </x:c>
      <x:c r="G243" t="str">
        <x:v>Slayer SMG</x:v>
      </x:c>
      <x:c r="H243" t="str">
        <x:v>80</x:v>
      </x:c>
      <x:c r="I243" t="str">
        <x:v>81</x:v>
      </x:c>
      <x:c r="J243" t="str">
        <x:v>85</x:v>
      </x:c>
      <x:c r="K243" t="str">
        <x:v>78</x:v>
      </x:c>
      <x:c r="L243" t="str">
        <x:v>76</x:v>
      </x:c>
      <x:c r="M243" t="str">
        <x:v>76</x:v>
      </x:c>
      <x:c r="N243" t="str">
        <x:v>79</x:v>
      </x:c>
      <x:c r="O243" t="str">
        <x:v>77</x:v>
      </x:c>
      <x:c r="P243" t="str">
        <x:v>83</x:v>
      </x:c>
      <x:c r="Q243" t="str">
        <x:v>83</x:v>
      </x:c>
      <x:c r="R243" t="str">
        <x:v>78</x:v>
      </x:c>
      <x:c r="S243" t="str">
        <x:v>83</x:v>
      </x:c>
      <x:c r="T243" t="str">
        <x:v>80</x:v>
      </x:c>
      <x:c r="U243" t="str">
        <x:v>75</x:v>
      </x:c>
      <x:c r="V243" t="str">
        <x:v>79</x:v>
      </x:c>
      <x:c r="W243" t="str">
        <x:v>Grinder</x:v>
      </x:c>
      <x:c r="X243" t="str">
        <x:v>Adaptable</x:v>
      </x:c>
      <x:c r="Y243" t="str">
        <x:v>Medium</x:v>
      </x:c>
      <x:c r="Z243" t="str">
        <x:v>Solid professional player during Black Ops 3. Manual review recommended.</x:v>
      </x:c>
      <x:c r="AA243" t="str">
        <x:v>Needs manual review.</x:v>
      </x:c>
    </x:row>
    <x:row r="244">
      <x:c r="A244" t="str">
        <x:v>black_ops_3</x:v>
      </x:c>
      <x:c r="B244" t="str">
        <x:v>Black Ops 3</x:v>
      </x:c>
      <x:c r="C244" t="str">
        <x:v>ricky</x:v>
      </x:c>
      <x:c r="D244" t="str">
        <x:v>Ricky</x:v>
      </x:c>
      <x:c r="E244"/>
      <x:c r="F244" t="str">
        <x:v>Cloud9</x:v>
      </x:c>
      <x:c r="G244" t="str">
        <x:v>Flex</x:v>
      </x:c>
      <x:c r="H244" t="str">
        <x:v>79</x:v>
      </x:c>
      <x:c r="I244" t="str">
        <x:v>79</x:v>
      </x:c>
      <x:c r="J244" t="str">
        <x:v>78</x:v>
      </x:c>
      <x:c r="K244" t="str">
        <x:v>83</x:v>
      </x:c>
      <x:c r="L244" t="str">
        <x:v>75</x:v>
      </x:c>
      <x:c r="M244" t="str">
        <x:v>78</x:v>
      </x:c>
      <x:c r="N244" t="str">
        <x:v>82</x:v>
      </x:c>
      <x:c r="O244" t="str">
        <x:v>82</x:v>
      </x:c>
      <x:c r="P244" t="str">
        <x:v>76</x:v>
      </x:c>
      <x:c r="Q244" t="str">
        <x:v>80</x:v>
      </x:c>
      <x:c r="R244" t="str">
        <x:v>80</x:v>
      </x:c>
      <x:c r="S244" t="str">
        <x:v>80</x:v>
      </x:c>
      <x:c r="T244" t="str">
        <x:v>77</x:v>
      </x:c>
      <x:c r="U244" t="str">
        <x:v>80</x:v>
      </x:c>
      <x:c r="V244" t="str">
        <x:v>77</x:v>
      </x:c>
      <x:c r="W244" t="str">
        <x:v>Grinder</x:v>
      </x:c>
      <x:c r="X244" t="str">
        <x:v>Adaptable</x:v>
      </x:c>
      <x:c r="Y244" t="str">
        <x:v>Medium</x:v>
      </x:c>
      <x:c r="Z244" t="str">
        <x:v>Solid professional player during Black Ops 3. Manual review recommended.</x:v>
      </x:c>
      <x:c r="AA244" t="str">
        <x:v>Needs manual review.</x:v>
      </x:c>
    </x:row>
    <x:row r="245">
      <x:c r="A245" t="str">
        <x:v>black_ops_3</x:v>
      </x:c>
      <x:c r="B245" t="str">
        <x:v>Black Ops 3</x:v>
      </x:c>
      <x:c r="C245" t="str">
        <x:v>slacked</x:v>
      </x:c>
      <x:c r="D245" t="str">
        <x:v>Slacked</x:v>
      </x:c>
      <x:c r="E245"/>
      <x:c r="F245" t="str">
        <x:v>Rise Nation</x:v>
      </x:c>
      <x:c r="G245" t="str">
        <x:v>Support</x:v>
      </x:c>
      <x:c r="H245" t="str">
        <x:v>90</x:v>
      </x:c>
      <x:c r="I245" t="str">
        <x:v>92</x:v>
      </x:c>
      <x:c r="J245" t="str">
        <x:v>90</x:v>
      </x:c>
      <x:c r="K245" t="str">
        <x:v>92</x:v>
      </x:c>
      <x:c r="L245" t="str">
        <x:v>85</x:v>
      </x:c>
      <x:c r="M245" t="str">
        <x:v>88</x:v>
      </x:c>
      <x:c r="N245" t="str">
        <x:v>91</x:v>
      </x:c>
      <x:c r="O245" t="str">
        <x:v>91</x:v>
      </x:c>
      <x:c r="P245" t="str">
        <x:v>92</x:v>
      </x:c>
      <x:c r="Q245" t="str">
        <x:v>89</x:v>
      </x:c>
      <x:c r="R245" t="str">
        <x:v>86</x:v>
      </x:c>
      <x:c r="S245" t="str">
        <x:v>87</x:v>
      </x:c>
      <x:c r="T245" t="str">
        <x:v>88</x:v>
      </x:c>
      <x:c r="U245" t="str">
        <x:v>88</x:v>
      </x:c>
      <x:c r="V245" t="str">
        <x:v>92</x:v>
      </x:c>
      <x:c r="W245" t="str">
        <x:v>Grinder</x:v>
      </x:c>
      <x:c r="X245" t="str">
        <x:v>Adaptable</x:v>
      </x:c>
      <x:c r="Y245" t="str">
        <x:v>High</x:v>
      </x:c>
      <x:c r="Z245" t="str">
        <x:v>Manual target based on era ranking/champs/stat pass. Original OVR 91, revised OVR 90.</x:v>
      </x:c>
      <x:c r="AA245" t="str">
        <x:v>https://cod-esports.fandom.com/wiki/Black_Ops_3_Season_Stats; https://cod-esports.fandom.com/wiki/Call_of_Duty_World_League_Championship_2016</x:v>
      </x:c>
    </x:row>
    <x:row r="246">
      <x:c r="A246" t="str">
        <x:v>black_ops_3</x:v>
      </x:c>
      <x:c r="B246" t="str">
        <x:v>Black Ops 3</x:v>
      </x:c>
      <x:c r="C246" t="str">
        <x:v>classic</x:v>
      </x:c>
      <x:c r="D246" t="str">
        <x:v>Classic</x:v>
      </x:c>
      <x:c r="E246"/>
      <x:c r="F246" t="str">
        <x:v>Rise Nation</x:v>
      </x:c>
      <x:c r="G246" t="str">
        <x:v>Slayer SMG</x:v>
      </x:c>
      <x:c r="H246" t="str">
        <x:v>89</x:v>
      </x:c>
      <x:c r="I246" t="str">
        <x:v>92</x:v>
      </x:c>
      <x:c r="J246" t="str">
        <x:v>91</x:v>
      </x:c>
      <x:c r="K246" t="str">
        <x:v>92</x:v>
      </x:c>
      <x:c r="L246" t="str">
        <x:v>90</x:v>
      </x:c>
      <x:c r="M246" t="str">
        <x:v>91</x:v>
      </x:c>
      <x:c r="N246" t="str">
        <x:v>90</x:v>
      </x:c>
      <x:c r="O246" t="str">
        <x:v>93</x:v>
      </x:c>
      <x:c r="P246" t="str">
        <x:v>91</x:v>
      </x:c>
      <x:c r="Q246" t="str">
        <x:v>87</x:v>
      </x:c>
      <x:c r="R246" t="str">
        <x:v>88</x:v>
      </x:c>
      <x:c r="S246" t="str">
        <x:v>85</x:v>
      </x:c>
      <x:c r="T246" t="str">
        <x:v>87</x:v>
      </x:c>
      <x:c r="U246" t="str">
        <x:v>86</x:v>
      </x:c>
      <x:c r="V246" t="str">
        <x:v>95</x:v>
      </x:c>
      <x:c r="W246" t="str">
        <x:v>Grinder</x:v>
      </x:c>
      <x:c r="X246" t="str">
        <x:v>Adaptable</x:v>
      </x:c>
      <x:c r="Y246" t="str">
        <x:v>High</x:v>
      </x:c>
      <x:c r="Z246" t="str">
        <x:v>Manual target based on era ranking/champs/stat pass. Original OVR 97, revised OVR 89.</x:v>
      </x:c>
      <x:c r="AA246" t="str">
        <x:v>https://cod-esports.fandom.com/wiki/Black_Ops_3_Season_Stats; https://cod-esports.fandom.com/wiki/Call_of_Duty_World_League_Championship_2016</x:v>
      </x:c>
    </x:row>
    <x:row r="247">
      <x:c r="A247" t="str">
        <x:v>black_ops_3</x:v>
      </x:c>
      <x:c r="B247" t="str">
        <x:v>Black Ops 3</x:v>
      </x:c>
      <x:c r="C247" t="str">
        <x:v>octane</x:v>
      </x:c>
      <x:c r="D247" t="str">
        <x:v>Octane</x:v>
      </x:c>
      <x:c r="E247"/>
      <x:c r="F247" t="str">
        <x:v>Rise Nation</x:v>
      </x:c>
      <x:c r="G247" t="str">
        <x:v>Main AR</x:v>
      </x:c>
      <x:c r="H247" t="str">
        <x:v>94</x:v>
      </x:c>
      <x:c r="I247" t="str">
        <x:v>96</x:v>
      </x:c>
      <x:c r="J247" t="str">
        <x:v>95</x:v>
      </x:c>
      <x:c r="K247" t="str">
        <x:v>94</x:v>
      </x:c>
      <x:c r="L247" t="str">
        <x:v>94</x:v>
      </x:c>
      <x:c r="M247" t="str">
        <x:v>95</x:v>
      </x:c>
      <x:c r="N247" t="str">
        <x:v>91</x:v>
      </x:c>
      <x:c r="O247" t="str">
        <x:v>93</x:v>
      </x:c>
      <x:c r="P247" t="str">
        <x:v>97</x:v>
      </x:c>
      <x:c r="Q247" t="str">
        <x:v>96</x:v>
      </x:c>
      <x:c r="R247" t="str">
        <x:v>91</x:v>
      </x:c>
      <x:c r="S247" t="str">
        <x:v>89</x:v>
      </x:c>
      <x:c r="T247" t="str">
        <x:v>99</x:v>
      </x:c>
      <x:c r="U247" t="str">
        <x:v>92</x:v>
      </x:c>
      <x:c r="V247" t="str">
        <x:v>96</x:v>
      </x:c>
      <x:c r="W247" t="str">
        <x:v>Grinder</x:v>
      </x:c>
      <x:c r="X247" t="str">
        <x:v>Adaptable</x:v>
      </x:c>
      <x:c r="Y247" t="str">
        <x:v>High</x:v>
      </x:c>
      <x:c r="Z247" t="str">
        <x:v>Manual target based on era ranking/champs/stat pass; Role corrected: Slayer SMG -&gt; Main AR. Original OVR 92, revised OVR 94.</x:v>
      </x:c>
      <x:c r="AA247" t="str">
        <x:v>https://cod-esports.fandom.com/wiki/Black_Ops_3_Season_Stats; https://cod-esports.fandom.com/wiki/Call_of_Duty_World_League_Championship_2016</x:v>
      </x:c>
    </x:row>
    <x:row r="248">
      <x:c r="A248" t="str">
        <x:v>black_ops_3</x:v>
      </x:c>
      <x:c r="B248" t="str">
        <x:v>Black Ops 3</x:v>
      </x:c>
      <x:c r="C248" t="str">
        <x:v>loony</x:v>
      </x:c>
      <x:c r="D248" t="str">
        <x:v>Loony</x:v>
      </x:c>
      <x:c r="E248"/>
      <x:c r="F248" t="str">
        <x:v>Rise Nation</x:v>
      </x:c>
      <x:c r="G248" t="str">
        <x:v>Flex</x:v>
      </x:c>
      <x:c r="H248" t="str">
        <x:v>85</x:v>
      </x:c>
      <x:c r="I248" t="str">
        <x:v>85</x:v>
      </x:c>
      <x:c r="J248" t="str">
        <x:v>85</x:v>
      </x:c>
      <x:c r="K248" t="str">
        <x:v>88</x:v>
      </x:c>
      <x:c r="L248" t="str">
        <x:v>81</x:v>
      </x:c>
      <x:c r="M248" t="str">
        <x:v>81</x:v>
      </x:c>
      <x:c r="N248" t="str">
        <x:v>85</x:v>
      </x:c>
      <x:c r="O248" t="str">
        <x:v>83</x:v>
      </x:c>
      <x:c r="P248" t="str">
        <x:v>83</x:v>
      </x:c>
      <x:c r="Q248" t="str">
        <x:v>90</x:v>
      </x:c>
      <x:c r="R248" t="str">
        <x:v>82</x:v>
      </x:c>
      <x:c r="S248" t="str">
        <x:v>85</x:v>
      </x:c>
      <x:c r="T248" t="str">
        <x:v>87</x:v>
      </x:c>
      <x:c r="U248" t="str">
        <x:v>87</x:v>
      </x:c>
      <x:c r="V248" t="str">
        <x:v>83</x:v>
      </x:c>
      <x:c r="W248" t="str">
        <x:v>Grinder</x:v>
      </x:c>
      <x:c r="X248" t="str">
        <x:v>Adaptable</x:v>
      </x:c>
      <x:c r="Y248" t="str">
        <x:v>High</x:v>
      </x:c>
      <x:c r="Z248" t="str">
        <x:v>Manual target based on era ranking/champs/stat pass. Original OVR 80, revised OVR 85.</x:v>
      </x:c>
      <x:c r="AA248" t="str">
        <x:v>https://cod-esports.fandom.com/wiki/Black_Ops_3_Season_Stats; https://cod-esports.fandom.com/wiki/Call_of_Duty_World_League_Championship_2016</x:v>
      </x:c>
    </x:row>
    <x:row r="249">
      <x:c r="A249" t="str">
        <x:v>black_ops_3</x:v>
      </x:c>
      <x:c r="B249" t="str">
        <x:v>Black Ops 3</x:v>
      </x:c>
      <x:c r="C249" t="str">
        <x:v>enable</x:v>
      </x:c>
      <x:c r="D249" t="str">
        <x:v>Enable</x:v>
      </x:c>
      <x:c r="E249"/>
      <x:c r="F249" t="str">
        <x:v>FaZe Clan</x:v>
      </x:c>
      <x:c r="G249" t="str">
        <x:v>Flex</x:v>
      </x:c>
      <x:c r="H249" t="str">
        <x:v>87</x:v>
      </x:c>
      <x:c r="I249" t="str">
        <x:v>87</x:v>
      </x:c>
      <x:c r="J249" t="str">
        <x:v>86</x:v>
      </x:c>
      <x:c r="K249" t="str">
        <x:v>88</x:v>
      </x:c>
      <x:c r="L249" t="str">
        <x:v>83</x:v>
      </x:c>
      <x:c r="M249" t="str">
        <x:v>84</x:v>
      </x:c>
      <x:c r="N249" t="str">
        <x:v>89</x:v>
      </x:c>
      <x:c r="O249" t="str">
        <x:v>85</x:v>
      </x:c>
      <x:c r="P249" t="str">
        <x:v>86</x:v>
      </x:c>
      <x:c r="Q249" t="str">
        <x:v>83</x:v>
      </x:c>
      <x:c r="R249" t="str">
        <x:v>89</x:v>
      </x:c>
      <x:c r="S249" t="str">
        <x:v>79</x:v>
      </x:c>
      <x:c r="T249" t="str">
        <x:v>91</x:v>
      </x:c>
      <x:c r="U249" t="str">
        <x:v>83</x:v>
      </x:c>
      <x:c r="V249" t="str">
        <x:v>89</x:v>
      </x:c>
      <x:c r="W249" t="str">
        <x:v>Grinder</x:v>
      </x:c>
      <x:c r="X249" t="str">
        <x:v>Adaptable</x:v>
      </x:c>
      <x:c r="Y249" t="str">
        <x:v>High</x:v>
      </x:c>
      <x:c r="Z249" t="str">
        <x:v>Manual target based on era ranking/champs/stat pass. Original OVR 80, revised OVR 87.</x:v>
      </x:c>
      <x:c r="AA249" t="str">
        <x:v>https://cod-esports.fandom.com/wiki/Black_Ops_3_Season_Stats; https://cod-esports.fandom.com/wiki/Call_of_Duty_World_League_Championship_2016</x:v>
      </x:c>
    </x:row>
    <x:row r="250">
      <x:c r="A250" t="str">
        <x:v>black_ops_3</x:v>
      </x:c>
      <x:c r="B250" t="str">
        <x:v>Black Ops 3</x:v>
      </x:c>
      <x:c r="C250" t="str">
        <x:v>zoomaa</x:v>
      </x:c>
      <x:c r="D250" t="str">
        <x:v>ZooMaa</x:v>
      </x:c>
      <x:c r="E250"/>
      <x:c r="F250" t="str">
        <x:v>FaZe Clan</x:v>
      </x:c>
      <x:c r="G250" t="str">
        <x:v>Entry SMG</x:v>
      </x:c>
      <x:c r="H250" t="str">
        <x:v>88</x:v>
      </x:c>
      <x:c r="I250" t="str">
        <x:v>94</x:v>
      </x:c>
      <x:c r="J250" t="str">
        <x:v>91</x:v>
      </x:c>
      <x:c r="K250" t="str">
        <x:v>88</x:v>
      </x:c>
      <x:c r="L250" t="str">
        <x:v>83</x:v>
      </x:c>
      <x:c r="M250" t="str">
        <x:v>85</x:v>
      </x:c>
      <x:c r="N250" t="str">
        <x:v>90</x:v>
      </x:c>
      <x:c r="O250" t="str">
        <x:v>88</x:v>
      </x:c>
      <x:c r="P250" t="str">
        <x:v>89</x:v>
      </x:c>
      <x:c r="Q250" t="str">
        <x:v>88</x:v>
      </x:c>
      <x:c r="R250" t="str">
        <x:v>94</x:v>
      </x:c>
      <x:c r="S250" t="str">
        <x:v>85</x:v>
      </x:c>
      <x:c r="T250" t="str">
        <x:v>85</x:v>
      </x:c>
      <x:c r="U250" t="str">
        <x:v>81</x:v>
      </x:c>
      <x:c r="V250" t="str">
        <x:v>86</x:v>
      </x:c>
      <x:c r="W250" t="str">
        <x:v>Grinder</x:v>
      </x:c>
      <x:c r="X250" t="str">
        <x:v>Adaptable</x:v>
      </x:c>
      <x:c r="Y250" t="str">
        <x:v>High</x:v>
      </x:c>
      <x:c r="Z250" t="str">
        <x:v>Manual target based on era ranking/champs/stat pass; Role corrected: Main AR -&gt; Entry SMG. Original OVR 79, revised OVR 88.</x:v>
      </x:c>
      <x:c r="AA250" t="str">
        <x:v>https://cod-esports.fandom.com/wiki/Black_Ops_3_Season_Stats; https://cod-esports.fandom.com/wiki/Call_of_Duty_World_League_Championship_2016</x:v>
      </x:c>
    </x:row>
    <x:row r="251">
      <x:c r="A251" t="str">
        <x:v>black_ops_3</x:v>
      </x:c>
      <x:c r="B251" t="str">
        <x:v>Black Ops 3</x:v>
      </x:c>
      <x:c r="C251" t="str">
        <x:v>clayster</x:v>
      </x:c>
      <x:c r="D251" t="str">
        <x:v>Clayster</x:v>
      </x:c>
      <x:c r="E251"/>
      <x:c r="F251" t="str">
        <x:v>FaZe Clan</x:v>
      </x:c>
      <x:c r="G251" t="str">
        <x:v>Main AR</x:v>
      </x:c>
      <x:c r="H251" t="str">
        <x:v>84</x:v>
      </x:c>
      <x:c r="I251" t="str">
        <x:v>86</x:v>
      </x:c>
      <x:c r="J251" t="str">
        <x:v>82</x:v>
      </x:c>
      <x:c r="K251" t="str">
        <x:v>83</x:v>
      </x:c>
      <x:c r="L251" t="str">
        <x:v>85</x:v>
      </x:c>
      <x:c r="M251" t="str">
        <x:v>85</x:v>
      </x:c>
      <x:c r="N251" t="str">
        <x:v>82</x:v>
      </x:c>
      <x:c r="O251" t="str">
        <x:v>83</x:v>
      </x:c>
      <x:c r="P251" t="str">
        <x:v>81</x:v>
      </x:c>
      <x:c r="Q251" t="str">
        <x:v>82</x:v>
      </x:c>
      <x:c r="R251" t="str">
        <x:v>81</x:v>
      </x:c>
      <x:c r="S251" t="str">
        <x:v>78</x:v>
      </x:c>
      <x:c r="T251" t="str">
        <x:v>87</x:v>
      </x:c>
      <x:c r="U251" t="str">
        <x:v>83</x:v>
      </x:c>
      <x:c r="V251" t="str">
        <x:v>86</x:v>
      </x:c>
      <x:c r="W251" t="str">
        <x:v>Grinder</x:v>
      </x:c>
      <x:c r="X251" t="str">
        <x:v>Adaptable</x:v>
      </x:c>
      <x:c r="Y251" t="str">
        <x:v>High</x:v>
      </x:c>
      <x:c r="Z251" t="str">
        <x:v>Manual target based on era ranking/champs/stat pass; Role corrected: Entry SMG -&gt; Main AR. Original OVR 76, revised OVR 84.</x:v>
      </x:c>
      <x:c r="AA251" t="str">
        <x:v>https://cod-esports.fandom.com/wiki/Black_Ops_3_Season_Stats; https://cod-esports.fandom.com/wiki/Call_of_Duty_World_League_Championship_2016</x:v>
      </x:c>
    </x:row>
    <x:row r="252">
      <x:c r="A252" t="str">
        <x:v>black_ops_3</x:v>
      </x:c>
      <x:c r="B252" t="str">
        <x:v>Black Ops 3</x:v>
      </x:c>
      <x:c r="C252" t="str">
        <x:v>attach</x:v>
      </x:c>
      <x:c r="D252" t="str">
        <x:v>Attach</x:v>
      </x:c>
      <x:c r="E252"/>
      <x:c r="F252" t="str">
        <x:v>FaZe Clan</x:v>
      </x:c>
      <x:c r="G252" t="str">
        <x:v>Slayer SMG</x:v>
      </x:c>
      <x:c r="H252" t="str">
        <x:v>87</x:v>
      </x:c>
      <x:c r="I252" t="str">
        <x:v>94</x:v>
      </x:c>
      <x:c r="J252" t="str">
        <x:v>87</x:v>
      </x:c>
      <x:c r="K252" t="str">
        <x:v>83</x:v>
      </x:c>
      <x:c r="L252" t="str">
        <x:v>83</x:v>
      </x:c>
      <x:c r="M252" t="str">
        <x:v>88</x:v>
      </x:c>
      <x:c r="N252" t="str">
        <x:v>89</x:v>
      </x:c>
      <x:c r="O252" t="str">
        <x:v>83</x:v>
      </x:c>
      <x:c r="P252" t="str">
        <x:v>83</x:v>
      </x:c>
      <x:c r="Q252" t="str">
        <x:v>87</x:v>
      </x:c>
      <x:c r="R252" t="str">
        <x:v>85</x:v>
      </x:c>
      <x:c r="S252" t="str">
        <x:v>89</x:v>
      </x:c>
      <x:c r="T252" t="str">
        <x:v>86</x:v>
      </x:c>
      <x:c r="U252" t="str">
        <x:v>90</x:v>
      </x:c>
      <x:c r="V252" t="str">
        <x:v>84</x:v>
      </x:c>
      <x:c r="W252" t="str">
        <x:v>Grinder</x:v>
      </x:c>
      <x:c r="X252" t="str">
        <x:v>Adaptable</x:v>
      </x:c>
      <x:c r="Y252" t="str">
        <x:v>High</x:v>
      </x:c>
      <x:c r="Z252" t="str">
        <x:v>Manual target based on era ranking/champs/stat pass; Role corrected: Main AR -&gt; Slayer SMG. Original OVR 80, revised OVR 87.</x:v>
      </x:c>
      <x:c r="AA252" t="str">
        <x:v>https://cod-esports.fandom.com/wiki/Black_Ops_3_Season_Stats; https://cod-esports.fandom.com/wiki/Call_of_Duty_World_League_Championship_2016</x:v>
      </x:c>
    </x:row>
    <x:row r="253">
      <x:c r="A253" t="str">
        <x:v>black_ops_3</x:v>
      </x:c>
      <x:c r="B253" t="str">
        <x:v>Black Ops 3</x:v>
      </x:c>
      <x:c r="C253" t="str">
        <x:v>scump</x:v>
      </x:c>
      <x:c r="D253" t="str">
        <x:v>Scump</x:v>
      </x:c>
      <x:c r="E253"/>
      <x:c r="F253" t="str">
        <x:v>OpTic Gaming</x:v>
      </x:c>
      <x:c r="G253" t="str">
        <x:v>Slayer SMG</x:v>
      </x:c>
      <x:c r="H253" t="str">
        <x:v>98</x:v>
      </x:c>
      <x:c r="I253" t="str">
        <x:v>98</x:v>
      </x:c>
      <x:c r="J253" t="str">
        <x:v>99</x:v>
      </x:c>
      <x:c r="K253" t="str">
        <x:v>95</x:v>
      </x:c>
      <x:c r="L253" t="str">
        <x:v>98</x:v>
      </x:c>
      <x:c r="M253" t="str">
        <x:v>98</x:v>
      </x:c>
      <x:c r="N253" t="str">
        <x:v>97</x:v>
      </x:c>
      <x:c r="O253" t="str">
        <x:v>98</x:v>
      </x:c>
      <x:c r="P253" t="str">
        <x:v>97</x:v>
      </x:c>
      <x:c r="Q253" t="str">
        <x:v>95</x:v>
      </x:c>
      <x:c r="R253" t="str">
        <x:v>99</x:v>
      </x:c>
      <x:c r="S253" t="str">
        <x:v>99</x:v>
      </x:c>
      <x:c r="T253" t="str">
        <x:v>99</x:v>
      </x:c>
      <x:c r="U253" t="str">
        <x:v>99</x:v>
      </x:c>
      <x:c r="V253" t="str">
        <x:v>99</x:v>
      </x:c>
      <x:c r="W253" t="str">
        <x:v>Grinder</x:v>
      </x:c>
      <x:c r="X253" t="str">
        <x:v>Adaptable</x:v>
      </x:c>
      <x:c r="Y253" t="str">
        <x:v>High</x:v>
      </x:c>
      <x:c r="Z253" t="str">
        <x:v>Manual target based on era ranking/champs/stat pass; Role corrected: Support -&gt; Slayer SMG. Original OVR 95, revised OVR 98.</x:v>
      </x:c>
      <x:c r="AA253" t="str">
        <x:v>https://cod-esports.fandom.com/wiki/Black_Ops_3_Season_Stats; https://cod-esports.fandom.com/wiki/Call_of_Duty_World_League_Championship_2016</x:v>
      </x:c>
    </x:row>
    <x:row r="254">
      <x:c r="A254" t="str">
        <x:v>black_ops_3</x:v>
      </x:c>
      <x:c r="B254" t="str">
        <x:v>Black Ops 3</x:v>
      </x:c>
      <x:c r="C254" t="str">
        <x:v>formal</x:v>
      </x:c>
      <x:c r="D254" t="str">
        <x:v>FormaL</x:v>
      </x:c>
      <x:c r="E254"/>
      <x:c r="F254" t="str">
        <x:v>OpTic Gaming</x:v>
      </x:c>
      <x:c r="G254" t="str">
        <x:v>Main AR</x:v>
      </x:c>
      <x:c r="H254" t="str">
        <x:v>97</x:v>
      </x:c>
      <x:c r="I254" t="str">
        <x:v>98</x:v>
      </x:c>
      <x:c r="J254" t="str">
        <x:v>99</x:v>
      </x:c>
      <x:c r="K254" t="str">
        <x:v>99</x:v>
      </x:c>
      <x:c r="L254" t="str">
        <x:v>95</x:v>
      </x:c>
      <x:c r="M254" t="str">
        <x:v>98</x:v>
      </x:c>
      <x:c r="N254" t="str">
        <x:v>99</x:v>
      </x:c>
      <x:c r="O254" t="str">
        <x:v>96</x:v>
      </x:c>
      <x:c r="P254" t="str">
        <x:v>98</x:v>
      </x:c>
      <x:c r="Q254" t="str">
        <x:v>96</x:v>
      </x:c>
      <x:c r="R254" t="str">
        <x:v>96</x:v>
      </x:c>
      <x:c r="S254" t="str">
        <x:v>98</x:v>
      </x:c>
      <x:c r="T254" t="str">
        <x:v>99</x:v>
      </x:c>
      <x:c r="U254" t="str">
        <x:v>94</x:v>
      </x:c>
      <x:c r="V254" t="str">
        <x:v>97</x:v>
      </x:c>
      <x:c r="W254" t="str">
        <x:v>Grinder</x:v>
      </x:c>
      <x:c r="X254" t="str">
        <x:v>Adaptable</x:v>
      </x:c>
      <x:c r="Y254" t="str">
        <x:v>High</x:v>
      </x:c>
      <x:c r="Z254" t="str">
        <x:v>Manual target based on era ranking/champs/stat pass; Role corrected: Slayer SMG -&gt; Main AR. Original OVR 94, revised OVR 97.</x:v>
      </x:c>
      <x:c r="AA254" t="str">
        <x:v>https://cod-esports.fandom.com/wiki/Black_Ops_3_Season_Stats; https://cod-esports.fandom.com/wiki/Call_of_Duty_World_League_Championship_2016</x:v>
      </x:c>
    </x:row>
    <x:row r="255">
      <x:c r="A255" t="str">
        <x:v>black_ops_3</x:v>
      </x:c>
      <x:c r="B255" t="str">
        <x:v>Black Ops 3</x:v>
      </x:c>
      <x:c r="C255" t="str">
        <x:v>crimsix</x:v>
      </x:c>
      <x:c r="D255" t="str">
        <x:v>Crimsix</x:v>
      </x:c>
      <x:c r="E255"/>
      <x:c r="F255" t="str">
        <x:v>OpTic Gaming</x:v>
      </x:c>
      <x:c r="G255" t="str">
        <x:v>Flex</x:v>
      </x:c>
      <x:c r="H255" t="str">
        <x:v>94</x:v>
      </x:c>
      <x:c r="I255" t="str">
        <x:v>97</x:v>
      </x:c>
      <x:c r="J255" t="str">
        <x:v>92</x:v>
      </x:c>
      <x:c r="K255" t="str">
        <x:v>98</x:v>
      </x:c>
      <x:c r="L255" t="str">
        <x:v>99</x:v>
      </x:c>
      <x:c r="M255" t="str">
        <x:v>90</x:v>
      </x:c>
      <x:c r="N255" t="str">
        <x:v>97</x:v>
      </x:c>
      <x:c r="O255" t="str">
        <x:v>91</x:v>
      </x:c>
      <x:c r="P255" t="str">
        <x:v>94</x:v>
      </x:c>
      <x:c r="Q255" t="str">
        <x:v>99</x:v>
      </x:c>
      <x:c r="R255" t="str">
        <x:v>98</x:v>
      </x:c>
      <x:c r="S255" t="str">
        <x:v>96</x:v>
      </x:c>
      <x:c r="T255" t="str">
        <x:v>90</x:v>
      </x:c>
      <x:c r="U255" t="str">
        <x:v>93</x:v>
      </x:c>
      <x:c r="V255" t="str">
        <x:v>97</x:v>
      </x:c>
      <x:c r="W255" t="str">
        <x:v>Grinder</x:v>
      </x:c>
      <x:c r="X255" t="str">
        <x:v>Adaptable</x:v>
      </x:c>
      <x:c r="Y255" t="str">
        <x:v>High</x:v>
      </x:c>
      <x:c r="Z255" t="str">
        <x:v>Manual target based on era ranking/champs/stat pass; Role corrected: Entry SMG -&gt; Flex. Original OVR 91, revised OVR 94.</x:v>
      </x:c>
      <x:c r="AA255" t="str">
        <x:v>https://cod-esports.fandom.com/wiki/Black_Ops_3_Season_Stats; https://cod-esports.fandom.com/wiki/Call_of_Duty_World_League_Championship_2016</x:v>
      </x:c>
    </x:row>
    <x:row r="256">
      <x:c r="A256" t="str">
        <x:v>black_ops_3</x:v>
      </x:c>
      <x:c r="B256" t="str">
        <x:v>Black Ops 3</x:v>
      </x:c>
      <x:c r="C256" t="str">
        <x:v>karma</x:v>
      </x:c>
      <x:c r="D256" t="str">
        <x:v>Karma</x:v>
      </x:c>
      <x:c r="E256"/>
      <x:c r="F256" t="str">
        <x:v>OpTic Gaming</x:v>
      </x:c>
      <x:c r="G256" t="str">
        <x:v>Flex</x:v>
      </x:c>
      <x:c r="H256" t="str">
        <x:v>94</x:v>
      </x:c>
      <x:c r="I256" t="str">
        <x:v>96</x:v>
      </x:c>
      <x:c r="J256" t="str">
        <x:v>97</x:v>
      </x:c>
      <x:c r="K256" t="str">
        <x:v>93</x:v>
      </x:c>
      <x:c r="L256" t="str">
        <x:v>96</x:v>
      </x:c>
      <x:c r="M256" t="str">
        <x:v>92</x:v>
      </x:c>
      <x:c r="N256" t="str">
        <x:v>96</x:v>
      </x:c>
      <x:c r="O256" t="str">
        <x:v>96</x:v>
      </x:c>
      <x:c r="P256" t="str">
        <x:v>95</x:v>
      </x:c>
      <x:c r="Q256" t="str">
        <x:v>96</x:v>
      </x:c>
      <x:c r="R256" t="str">
        <x:v>96</x:v>
      </x:c>
      <x:c r="S256" t="str">
        <x:v>96</x:v>
      </x:c>
      <x:c r="T256" t="str">
        <x:v>96</x:v>
      </x:c>
      <x:c r="U256" t="str">
        <x:v>96</x:v>
      </x:c>
      <x:c r="V256" t="str">
        <x:v>96</x:v>
      </x:c>
      <x:c r="W256" t="str">
        <x:v>Grinder</x:v>
      </x:c>
      <x:c r="X256" t="str">
        <x:v>Adaptable</x:v>
      </x:c>
      <x:c r="Y256" t="str">
        <x:v>High</x:v>
      </x:c>
      <x:c r="Z256" t="str">
        <x:v>Manual target based on era ranking/champs/stat pass; Role corrected: Support -&gt; Flex. Original OVR 97, revised OVR 94.</x:v>
      </x:c>
      <x:c r="AA256" t="str">
        <x:v>https://cod-esports.fandom.com/wiki/Black_Ops_3_Season_Stats; https://cod-esports.fandom.com/wiki/Call_of_Duty_World_League_Championship_2016</x:v>
      </x:c>
    </x:row>
    <x:row r="257">
      <x:c r="A257" t="str">
        <x:v>black_ops_3</x:v>
      </x:c>
      <x:c r="B257" t="str">
        <x:v>Black Ops 3</x:v>
      </x:c>
      <x:c r="C257" t="str">
        <x:v>zed</x:v>
      </x:c>
      <x:c r="D257" t="str">
        <x:v>Zed</x:v>
      </x:c>
      <x:c r="E257"/>
      <x:c r="F257" t="str">
        <x:v>HyperGames</x:v>
      </x:c>
      <x:c r="G257" t="str">
        <x:v>Support</x:v>
      </x:c>
      <x:c r="H257" t="str">
        <x:v>81</x:v>
      </x:c>
      <x:c r="I257" t="str">
        <x:v>81</x:v>
      </x:c>
      <x:c r="J257" t="str">
        <x:v>80</x:v>
      </x:c>
      <x:c r="K257" t="str">
        <x:v>80</x:v>
      </x:c>
      <x:c r="L257" t="str">
        <x:v>81</x:v>
      </x:c>
      <x:c r="M257" t="str">
        <x:v>86</x:v>
      </x:c>
      <x:c r="N257" t="str">
        <x:v>80</x:v>
      </x:c>
      <x:c r="O257" t="str">
        <x:v>81</x:v>
      </x:c>
      <x:c r="P257" t="str">
        <x:v>78</x:v>
      </x:c>
      <x:c r="Q257" t="str">
        <x:v>81</x:v>
      </x:c>
      <x:c r="R257" t="str">
        <x:v>81</x:v>
      </x:c>
      <x:c r="S257" t="str">
        <x:v>79</x:v>
      </x:c>
      <x:c r="T257" t="str">
        <x:v>78</x:v>
      </x:c>
      <x:c r="U257" t="str">
        <x:v>84</x:v>
      </x:c>
      <x:c r="V257" t="str">
        <x:v>82</x:v>
      </x:c>
      <x:c r="W257" t="str">
        <x:v>Grinder</x:v>
      </x:c>
      <x:c r="X257" t="str">
        <x:v>Adaptable</x:v>
      </x:c>
      <x:c r="Y257" t="str">
        <x:v>Medium</x:v>
      </x:c>
      <x:c r="Z257" t="str">
        <x:v>Solid professional player during Black Ops 3. Manual review recommended.</x:v>
      </x:c>
      <x:c r="AA257" t="str">
        <x:v>Needs manual review.</x:v>
      </x:c>
    </x:row>
    <x:row r="258">
      <x:c r="A258" t="str">
        <x:v>black_ops_3</x:v>
      </x:c>
      <x:c r="B258" t="str">
        <x:v>Black Ops 3</x:v>
      </x:c>
      <x:c r="C258" t="str">
        <x:v>qwiker</x:v>
      </x:c>
      <x:c r="D258" t="str">
        <x:v>QwiKeR</x:v>
      </x:c>
      <x:c r="E258"/>
      <x:c r="F258" t="str">
        <x:v>HyperGames</x:v>
      </x:c>
      <x:c r="G258" t="str">
        <x:v>Main AR</x:v>
      </x:c>
      <x:c r="H258" t="str">
        <x:v>83</x:v>
      </x:c>
      <x:c r="I258" t="str">
        <x:v>83</x:v>
      </x:c>
      <x:c r="J258" t="str">
        <x:v>82</x:v>
      </x:c>
      <x:c r="K258" t="str">
        <x:v>85</x:v>
      </x:c>
      <x:c r="L258" t="str">
        <x:v>85</x:v>
      </x:c>
      <x:c r="M258" t="str">
        <x:v>82</x:v>
      </x:c>
      <x:c r="N258" t="str">
        <x:v>80</x:v>
      </x:c>
      <x:c r="O258" t="str">
        <x:v>81</x:v>
      </x:c>
      <x:c r="P258" t="str">
        <x:v>82</x:v>
      </x:c>
      <x:c r="Q258" t="str">
        <x:v>82</x:v>
      </x:c>
      <x:c r="R258" t="str">
        <x:v>82</x:v>
      </x:c>
      <x:c r="S258" t="str">
        <x:v>83</x:v>
      </x:c>
      <x:c r="T258" t="str">
        <x:v>84</x:v>
      </x:c>
      <x:c r="U258" t="str">
        <x:v>86</x:v>
      </x:c>
      <x:c r="V258" t="str">
        <x:v>84</x:v>
      </x:c>
      <x:c r="W258" t="str">
        <x:v>Grinder</x:v>
      </x:c>
      <x:c r="X258" t="str">
        <x:v>Adaptable</x:v>
      </x:c>
      <x:c r="Y258" t="str">
        <x:v>Medium</x:v>
      </x:c>
      <x:c r="Z258" t="str">
        <x:v>Solid professional player during Black Ops 3. Manual review recommended.</x:v>
      </x:c>
      <x:c r="AA258" t="str">
        <x:v>Needs manual review.</x:v>
      </x:c>
    </x:row>
    <x:row r="259">
      <x:c r="A259" t="str">
        <x:v>black_ops_3</x:v>
      </x:c>
      <x:c r="B259" t="str">
        <x:v>Black Ops 3</x:v>
      </x:c>
      <x:c r="C259" t="str">
        <x:v>nolson</x:v>
      </x:c>
      <x:c r="D259" t="str">
        <x:v>Nolson</x:v>
      </x:c>
      <x:c r="E259"/>
      <x:c r="F259" t="str">
        <x:v>HyperGames</x:v>
      </x:c>
      <x:c r="G259" t="str">
        <x:v>Objective</x:v>
      </x:c>
      <x:c r="H259" t="str">
        <x:v>78</x:v>
      </x:c>
      <x:c r="I259" t="str">
        <x:v>78</x:v>
      </x:c>
      <x:c r="J259" t="str">
        <x:v>76</x:v>
      </x:c>
      <x:c r="K259" t="str">
        <x:v>75</x:v>
      </x:c>
      <x:c r="L259" t="str">
        <x:v>83</x:v>
      </x:c>
      <x:c r="M259" t="str">
        <x:v>76</x:v>
      </x:c>
      <x:c r="N259" t="str">
        <x:v>77</x:v>
      </x:c>
      <x:c r="O259" t="str">
        <x:v>77</x:v>
      </x:c>
      <x:c r="P259" t="str">
        <x:v>79</x:v>
      </x:c>
      <x:c r="Q259" t="str">
        <x:v>75</x:v>
      </x:c>
      <x:c r="R259" t="str">
        <x:v>74</x:v>
      </x:c>
      <x:c r="S259" t="str">
        <x:v>82</x:v>
      </x:c>
      <x:c r="T259" t="str">
        <x:v>78</x:v>
      </x:c>
      <x:c r="U259" t="str">
        <x:v>74</x:v>
      </x:c>
      <x:c r="V259" t="str">
        <x:v>80</x:v>
      </x:c>
      <x:c r="W259" t="str">
        <x:v>Grinder</x:v>
      </x:c>
      <x:c r="X259" t="str">
        <x:v>Adaptable</x:v>
      </x:c>
      <x:c r="Y259" t="str">
        <x:v>Medium</x:v>
      </x:c>
      <x:c r="Z259" t="str">
        <x:v>Solid professional player during Black Ops 3. Manual review recommended.</x:v>
      </x:c>
      <x:c r="AA259" t="str">
        <x:v>Needs manual review.</x:v>
      </x:c>
    </x:row>
    <x:row r="260">
      <x:c r="A260" t="str">
        <x:v>black_ops_3</x:v>
      </x:c>
      <x:c r="B260" t="str">
        <x:v>Black Ops 3</x:v>
      </x:c>
      <x:c r="C260" t="str">
        <x:v>braaain</x:v>
      </x:c>
      <x:c r="D260" t="str">
        <x:v>Braaain</x:v>
      </x:c>
      <x:c r="E260"/>
      <x:c r="F260" t="str">
        <x:v>HyperGames</x:v>
      </x:c>
      <x:c r="G260" t="str">
        <x:v>Entry SMG</x:v>
      </x:c>
      <x:c r="H260" t="str">
        <x:v>78</x:v>
      </x:c>
      <x:c r="I260" t="str">
        <x:v>82</x:v>
      </x:c>
      <x:c r="J260" t="str">
        <x:v>77</x:v>
      </x:c>
      <x:c r="K260" t="str">
        <x:v>76</x:v>
      </x:c>
      <x:c r="L260" t="str">
        <x:v>77</x:v>
      </x:c>
      <x:c r="M260" t="str">
        <x:v>80</x:v>
      </x:c>
      <x:c r="N260" t="str">
        <x:v>78</x:v>
      </x:c>
      <x:c r="O260" t="str">
        <x:v>77</x:v>
      </x:c>
      <x:c r="P260" t="str">
        <x:v>80</x:v>
      </x:c>
      <x:c r="Q260" t="str">
        <x:v>81</x:v>
      </x:c>
      <x:c r="R260" t="str">
        <x:v>79</x:v>
      </x:c>
      <x:c r="S260" t="str">
        <x:v>85</x:v>
      </x:c>
      <x:c r="T260" t="str">
        <x:v>78</x:v>
      </x:c>
      <x:c r="U260" t="str">
        <x:v>81</x:v>
      </x:c>
      <x:c r="V260" t="str">
        <x:v>78</x:v>
      </x:c>
      <x:c r="W260" t="str">
        <x:v>Grinder</x:v>
      </x:c>
      <x:c r="X260" t="str">
        <x:v>Adaptable</x:v>
      </x:c>
      <x:c r="Y260" t="str">
        <x:v>Medium</x:v>
      </x:c>
      <x:c r="Z260" t="str">
        <x:v>Solid professional player during Black Ops 3. Manual review recommended.</x:v>
      </x:c>
      <x:c r="AA260" t="str">
        <x:v>Needs manual review.</x:v>
      </x:c>
    </x:row>
    <x:row r="261">
      <x:c r="A261" t="str">
        <x:v>black_ops_3</x:v>
      </x:c>
      <x:c r="B261" t="str">
        <x:v>Black Ops 3</x:v>
      </x:c>
      <x:c r="C261" t="str">
        <x:v>spacely</x:v>
      </x:c>
      <x:c r="D261" t="str">
        <x:v>Spacely</x:v>
      </x:c>
      <x:c r="E261"/>
      <x:c r="F261" t="str">
        <x:v>Luminosity Gaming</x:v>
      </x:c>
      <x:c r="G261" t="str">
        <x:v>Entry SMG</x:v>
      </x:c>
      <x:c r="H261" t="str">
        <x:v>82</x:v>
      </x:c>
      <x:c r="I261" t="str">
        <x:v>82</x:v>
      </x:c>
      <x:c r="J261" t="str">
        <x:v>82</x:v>
      </x:c>
      <x:c r="K261" t="str">
        <x:v>82</x:v>
      </x:c>
      <x:c r="L261" t="str">
        <x:v>82</x:v>
      </x:c>
      <x:c r="M261" t="str">
        <x:v>77</x:v>
      </x:c>
      <x:c r="N261" t="str">
        <x:v>85</x:v>
      </x:c>
      <x:c r="O261" t="str">
        <x:v>78</x:v>
      </x:c>
      <x:c r="P261" t="str">
        <x:v>82</x:v>
      </x:c>
      <x:c r="Q261" t="str">
        <x:v>79</x:v>
      </x:c>
      <x:c r="R261" t="str">
        <x:v>80</x:v>
      </x:c>
      <x:c r="S261" t="str">
        <x:v>87</x:v>
      </x:c>
      <x:c r="T261" t="str">
        <x:v>82</x:v>
      </x:c>
      <x:c r="U261" t="str">
        <x:v>77</x:v>
      </x:c>
      <x:c r="V261" t="str">
        <x:v>81</x:v>
      </x:c>
      <x:c r="W261" t="str">
        <x:v>Grinder</x:v>
      </x:c>
      <x:c r="X261" t="str">
        <x:v>Adaptable</x:v>
      </x:c>
      <x:c r="Y261" t="str">
        <x:v>High</x:v>
      </x:c>
      <x:c r="Z261" t="str">
        <x:v>Manual target based on era ranking/champs/stat pass. Original OVR 76, revised OVR 82.</x:v>
      </x:c>
      <x:c r="AA261" t="str">
        <x:v>https://cod-esports.fandom.com/wiki/Black_Ops_3_Season_Stats; https://cod-esports.fandom.com/wiki/Call_of_Duty_World_League_Championship_2016</x:v>
      </x:c>
    </x:row>
    <x:row r="262">
      <x:c r="A262" t="str">
        <x:v>black_ops_3</x:v>
      </x:c>
      <x:c r="B262" t="str">
        <x:v>Black Ops 3</x:v>
      </x:c>
      <x:c r="C262" t="str">
        <x:v>saints</x:v>
      </x:c>
      <x:c r="D262" t="str">
        <x:v>Saints</x:v>
      </x:c>
      <x:c r="E262"/>
      <x:c r="F262" t="str">
        <x:v>Luminosity Gaming</x:v>
      </x:c>
      <x:c r="G262" t="str">
        <x:v>Slayer SMG</x:v>
      </x:c>
      <x:c r="H262" t="str">
        <x:v>82</x:v>
      </x:c>
      <x:c r="I262" t="str">
        <x:v>86</x:v>
      </x:c>
      <x:c r="J262" t="str">
        <x:v>85</x:v>
      </x:c>
      <x:c r="K262" t="str">
        <x:v>83</x:v>
      </x:c>
      <x:c r="L262" t="str">
        <x:v>82</x:v>
      </x:c>
      <x:c r="M262" t="str">
        <x:v>85</x:v>
      </x:c>
      <x:c r="N262" t="str">
        <x:v>78</x:v>
      </x:c>
      <x:c r="O262" t="str">
        <x:v>82</x:v>
      </x:c>
      <x:c r="P262" t="str">
        <x:v>79</x:v>
      </x:c>
      <x:c r="Q262" t="str">
        <x:v>81</x:v>
      </x:c>
      <x:c r="R262" t="str">
        <x:v>84</x:v>
      </x:c>
      <x:c r="S262" t="str">
        <x:v>75</x:v>
      </x:c>
      <x:c r="T262" t="str">
        <x:v>83</x:v>
      </x:c>
      <x:c r="U262" t="str">
        <x:v>78</x:v>
      </x:c>
      <x:c r="V262" t="str">
        <x:v>85</x:v>
      </x:c>
      <x:c r="W262" t="str">
        <x:v>Grinder</x:v>
      </x:c>
      <x:c r="X262" t="str">
        <x:v>Adaptable</x:v>
      </x:c>
      <x:c r="Y262" t="str">
        <x:v>High</x:v>
      </x:c>
      <x:c r="Z262" t="str">
        <x:v>Manual target based on era ranking/champs/stat pass. Original OVR 73, revised OVR 82.</x:v>
      </x:c>
      <x:c r="AA262" t="str">
        <x:v>https://cod-esports.fandom.com/wiki/Black_Ops_3_Season_Stats; https://cod-esports.fandom.com/wiki/Call_of_Duty_World_League_Championship_2016</x:v>
      </x:c>
    </x:row>
    <x:row r="263">
      <x:c r="A263" t="str">
        <x:v>black_ops_3</x:v>
      </x:c>
      <x:c r="B263" t="str">
        <x:v>Black Ops 3</x:v>
      </x:c>
      <x:c r="C263" t="str">
        <x:v>studyy</x:v>
      </x:c>
      <x:c r="D263" t="str">
        <x:v>StuDyy</x:v>
      </x:c>
      <x:c r="E263"/>
      <x:c r="F263" t="str">
        <x:v>Luminosity Gaming</x:v>
      </x:c>
      <x:c r="G263" t="str">
        <x:v>Main AR</x:v>
      </x:c>
      <x:c r="H263" t="str">
        <x:v>72</x:v>
      </x:c>
      <x:c r="I263" t="str">
        <x:v>76</x:v>
      </x:c>
      <x:c r="J263" t="str">
        <x:v>73</x:v>
      </x:c>
      <x:c r="K263" t="str">
        <x:v>69</x:v>
      </x:c>
      <x:c r="L263" t="str">
        <x:v>73</x:v>
      </x:c>
      <x:c r="M263" t="str">
        <x:v>70</x:v>
      </x:c>
      <x:c r="N263" t="str">
        <x:v>71</x:v>
      </x:c>
      <x:c r="O263" t="str">
        <x:v>75</x:v>
      </x:c>
      <x:c r="P263" t="str">
        <x:v>74</x:v>
      </x:c>
      <x:c r="Q263" t="str">
        <x:v>72</x:v>
      </x:c>
      <x:c r="R263" t="str">
        <x:v>70</x:v>
      </x:c>
      <x:c r="S263" t="str">
        <x:v>72</x:v>
      </x:c>
      <x:c r="T263" t="str">
        <x:v>74</x:v>
      </x:c>
      <x:c r="U263" t="str">
        <x:v>69</x:v>
      </x:c>
      <x:c r="V263" t="str">
        <x:v>73</x:v>
      </x:c>
      <x:c r="W263" t="str">
        <x:v>Grinder</x:v>
      </x:c>
      <x:c r="X263" t="str">
        <x:v>Adaptable</x:v>
      </x:c>
      <x:c r="Y263" t="str">
        <x:v>Medium</x:v>
      </x:c>
      <x:c r="Z263" t="str">
        <x:v>Solid professional player during Black Ops 3. Manual review recommended.</x:v>
      </x:c>
      <x:c r="AA263" t="str">
        <x:v>Needs manual review.</x:v>
      </x:c>
    </x:row>
    <x:row r="264">
      <x:c r="A264" t="str">
        <x:v>black_ops_3</x:v>
      </x:c>
      <x:c r="B264" t="str">
        <x:v>Black Ops 3</x:v>
      </x:c>
      <x:c r="C264" t="str">
        <x:v>nameless</x:v>
      </x:c>
      <x:c r="D264" t="str">
        <x:v>NAMELESS</x:v>
      </x:c>
      <x:c r="E264"/>
      <x:c r="F264" t="str">
        <x:v>Luminosity Gaming</x:v>
      </x:c>
      <x:c r="G264" t="str">
        <x:v>Flex</x:v>
      </x:c>
      <x:c r="H264" t="str">
        <x:v>84</x:v>
      </x:c>
      <x:c r="I264" t="str">
        <x:v>84</x:v>
      </x:c>
      <x:c r="J264" t="str">
        <x:v>82</x:v>
      </x:c>
      <x:c r="K264" t="str">
        <x:v>85</x:v>
      </x:c>
      <x:c r="L264" t="str">
        <x:v>87</x:v>
      </x:c>
      <x:c r="M264" t="str">
        <x:v>86</x:v>
      </x:c>
      <x:c r="N264" t="str">
        <x:v>85</x:v>
      </x:c>
      <x:c r="O264" t="str">
        <x:v>82</x:v>
      </x:c>
      <x:c r="P264" t="str">
        <x:v>83</x:v>
      </x:c>
      <x:c r="Q264" t="str">
        <x:v>81</x:v>
      </x:c>
      <x:c r="R264" t="str">
        <x:v>86</x:v>
      </x:c>
      <x:c r="S264" t="str">
        <x:v>81</x:v>
      </x:c>
      <x:c r="T264" t="str">
        <x:v>85</x:v>
      </x:c>
      <x:c r="U264" t="str">
        <x:v>83</x:v>
      </x:c>
      <x:c r="V264" t="str">
        <x:v>88</x:v>
      </x:c>
      <x:c r="W264" t="str">
        <x:v>Grinder</x:v>
      </x:c>
      <x:c r="X264" t="str">
        <x:v>Adaptable</x:v>
      </x:c>
      <x:c r="Y264" t="str">
        <x:v>High</x:v>
      </x:c>
      <x:c r="Z264" t="str">
        <x:v>Manual target based on era ranking/champs/stat pass. Original OVR 84, revised OVR 84.</x:v>
      </x:c>
      <x:c r="AA264" t="str">
        <x:v>https://cod-esports.fandom.com/wiki/Black_Ops_3_Season_Stats; https://cod-esports.fandom.com/wiki/Call_of_Duty_World_League_Championship_2016</x:v>
      </x:c>
    </x:row>
    <x:row r="265">
      <x:c r="A265" t="str">
        <x:v>black_ops_3</x:v>
      </x:c>
      <x:c r="B265" t="str">
        <x:v>Black Ops 3</x:v>
      </x:c>
      <x:c r="C265" t="str">
        <x:v>tommey</x:v>
      </x:c>
      <x:c r="D265" t="str">
        <x:v>Tommey</x:v>
      </x:c>
      <x:c r="E265"/>
      <x:c r="F265" t="str">
        <x:v>Millenium</x:v>
      </x:c>
      <x:c r="G265" t="str">
        <x:v>Main AR</x:v>
      </x:c>
      <x:c r="H265" t="str">
        <x:v>82</x:v>
      </x:c>
      <x:c r="I265" t="str">
        <x:v>82</x:v>
      </x:c>
      <x:c r="J265" t="str">
        <x:v>81</x:v>
      </x:c>
      <x:c r="K265" t="str">
        <x:v>85</x:v>
      </x:c>
      <x:c r="L265" t="str">
        <x:v>79</x:v>
      </x:c>
      <x:c r="M265" t="str">
        <x:v>79</x:v>
      </x:c>
      <x:c r="N265" t="str">
        <x:v>84</x:v>
      </x:c>
      <x:c r="O265" t="str">
        <x:v>78</x:v>
      </x:c>
      <x:c r="P265" t="str">
        <x:v>83</x:v>
      </x:c>
      <x:c r="Q265" t="str">
        <x:v>80</x:v>
      </x:c>
      <x:c r="R265" t="str">
        <x:v>76</x:v>
      </x:c>
      <x:c r="S265" t="str">
        <x:v>75</x:v>
      </x:c>
      <x:c r="T265" t="str">
        <x:v>81</x:v>
      </x:c>
      <x:c r="U265" t="str">
        <x:v>79</x:v>
      </x:c>
      <x:c r="V265" t="str">
        <x:v>79</x:v>
      </x:c>
      <x:c r="W265" t="str">
        <x:v>Grinder</x:v>
      </x:c>
      <x:c r="X265" t="str">
        <x:v>Adaptable</x:v>
      </x:c>
      <x:c r="Y265" t="str">
        <x:v>High</x:v>
      </x:c>
      <x:c r="Z265" t="str">
        <x:v>Manual target based on era ranking/champs/stat pass. Original OVR 77, revised OVR 82.</x:v>
      </x:c>
      <x:c r="AA265" t="str">
        <x:v>https://cod-esports.fandom.com/wiki/Black_Ops_3_Season_Stats; https://cod-esports.fandom.com/wiki/Call_of_Duty_World_League_Championship_2016</x:v>
      </x:c>
    </x:row>
    <x:row r="266">
      <x:c r="A266" t="str">
        <x:v>black_ops_3</x:v>
      </x:c>
      <x:c r="B266" t="str">
        <x:v>Black Ops 3</x:v>
      </x:c>
      <x:c r="C266" t="str">
        <x:v>madcat</x:v>
      </x:c>
      <x:c r="D266" t="str">
        <x:v>MadCat</x:v>
      </x:c>
      <x:c r="E266"/>
      <x:c r="F266" t="str">
        <x:v>Millenium</x:v>
      </x:c>
      <x:c r="G266" t="str">
        <x:v>Flex</x:v>
      </x:c>
      <x:c r="H266" t="str">
        <x:v>87</x:v>
      </x:c>
      <x:c r="I266" t="str">
        <x:v>87</x:v>
      </x:c>
      <x:c r="J266" t="str">
        <x:v>89</x:v>
      </x:c>
      <x:c r="K266" t="str">
        <x:v>89</x:v>
      </x:c>
      <x:c r="L266" t="str">
        <x:v>88</x:v>
      </x:c>
      <x:c r="M266" t="str">
        <x:v>85</x:v>
      </x:c>
      <x:c r="N266" t="str">
        <x:v>85</x:v>
      </x:c>
      <x:c r="O266" t="str">
        <x:v>86</x:v>
      </x:c>
      <x:c r="P266" t="str">
        <x:v>87</x:v>
      </x:c>
      <x:c r="Q266" t="str">
        <x:v>86</x:v>
      </x:c>
      <x:c r="R266" t="str">
        <x:v>82</x:v>
      </x:c>
      <x:c r="S266" t="str">
        <x:v>83</x:v>
      </x:c>
      <x:c r="T266" t="str">
        <x:v>87</x:v>
      </x:c>
      <x:c r="U266" t="str">
        <x:v>89</x:v>
      </x:c>
      <x:c r="V266" t="str">
        <x:v>87</x:v>
      </x:c>
      <x:c r="W266" t="str">
        <x:v>Grinder</x:v>
      </x:c>
      <x:c r="X266" t="str">
        <x:v>Adaptable</x:v>
      </x:c>
      <x:c r="Y266" t="str">
        <x:v>High</x:v>
      </x:c>
      <x:c r="Z266" t="str">
        <x:v>Manual target based on era ranking/champs/stat pass. Original OVR 82, revised OVR 87.</x:v>
      </x:c>
      <x:c r="AA266" t="str">
        <x:v>https://cod-esports.fandom.com/wiki/Black_Ops_3_Season_Stats; https://cod-esports.fandom.com/wiki/Call_of_Duty_World_League_Championship_2016</x:v>
      </x:c>
    </x:row>
    <x:row r="267">
      <x:c r="A267" t="str">
        <x:v>black_ops_3</x:v>
      </x:c>
      <x:c r="B267" t="str">
        <x:v>Black Ops 3</x:v>
      </x:c>
      <x:c r="C267" t="str">
        <x:v>jurd</x:v>
      </x:c>
      <x:c r="D267" t="str">
        <x:v>Jurd</x:v>
      </x:c>
      <x:c r="E267"/>
      <x:c r="F267" t="str">
        <x:v>Millenium</x:v>
      </x:c>
      <x:c r="G267" t="str">
        <x:v>Slayer SMG</x:v>
      </x:c>
      <x:c r="H267" t="str">
        <x:v>72</x:v>
      </x:c>
      <x:c r="I267" t="str">
        <x:v>76</x:v>
      </x:c>
      <x:c r="J267" t="str">
        <x:v>74</x:v>
      </x:c>
      <x:c r="K267" t="str">
        <x:v>70</x:v>
      </x:c>
      <x:c r="L267" t="str">
        <x:v>72</x:v>
      </x:c>
      <x:c r="M267" t="str">
        <x:v>68</x:v>
      </x:c>
      <x:c r="N267" t="str">
        <x:v>71</x:v>
      </x:c>
      <x:c r="O267" t="str">
        <x:v>69</x:v>
      </x:c>
      <x:c r="P267" t="str">
        <x:v>73</x:v>
      </x:c>
      <x:c r="Q267" t="str">
        <x:v>74</x:v>
      </x:c>
      <x:c r="R267" t="str">
        <x:v>78</x:v>
      </x:c>
      <x:c r="S267" t="str">
        <x:v>78</x:v>
      </x:c>
      <x:c r="T267" t="str">
        <x:v>70</x:v>
      </x:c>
      <x:c r="U267" t="str">
        <x:v>75</x:v>
      </x:c>
      <x:c r="V267" t="str">
        <x:v>71</x:v>
      </x:c>
      <x:c r="W267" t="str">
        <x:v>Grinder</x:v>
      </x:c>
      <x:c r="X267" t="str">
        <x:v>Adaptable</x:v>
      </x:c>
      <x:c r="Y267" t="str">
        <x:v>Medium</x:v>
      </x:c>
      <x:c r="Z267" t="str">
        <x:v>Solid professional player during Black Ops 3. Manual review recommended.</x:v>
      </x:c>
      <x:c r="AA267" t="str">
        <x:v>Needs manual review.</x:v>
      </x:c>
    </x:row>
    <x:row r="268">
      <x:c r="A268" t="str">
        <x:v>black_ops_3</x:v>
      </x:c>
      <x:c r="B268" t="str">
        <x:v>Black Ops 3</x:v>
      </x:c>
      <x:c r="C268" t="str">
        <x:v>mirx</x:v>
      </x:c>
      <x:c r="D268" t="str">
        <x:v>MiRx</x:v>
      </x:c>
      <x:c r="E268"/>
      <x:c r="F268" t="str">
        <x:v>Millenium</x:v>
      </x:c>
      <x:c r="G268" t="str">
        <x:v>Entry SMG</x:v>
      </x:c>
      <x:c r="H268" t="str">
        <x:v>80</x:v>
      </x:c>
      <x:c r="I268" t="str">
        <x:v>81</x:v>
      </x:c>
      <x:c r="J268" t="str">
        <x:v>82</x:v>
      </x:c>
      <x:c r="K268" t="str">
        <x:v>81</x:v>
      </x:c>
      <x:c r="L268" t="str">
        <x:v>82</x:v>
      </x:c>
      <x:c r="M268" t="str">
        <x:v>81</x:v>
      </x:c>
      <x:c r="N268" t="str">
        <x:v>77</x:v>
      </x:c>
      <x:c r="O268" t="str">
        <x:v>79</x:v>
      </x:c>
      <x:c r="P268" t="str">
        <x:v>83</x:v>
      </x:c>
      <x:c r="Q268" t="str">
        <x:v>80</x:v>
      </x:c>
      <x:c r="R268" t="str">
        <x:v>87</x:v>
      </x:c>
      <x:c r="S268" t="str">
        <x:v>86</x:v>
      </x:c>
      <x:c r="T268" t="str">
        <x:v>80</x:v>
      </x:c>
      <x:c r="U268" t="str">
        <x:v>80</x:v>
      </x:c>
      <x:c r="V268" t="str">
        <x:v>79</x:v>
      </x:c>
      <x:c r="W268" t="str">
        <x:v>Grinder</x:v>
      </x:c>
      <x:c r="X268" t="str">
        <x:v>Adaptable</x:v>
      </x:c>
      <x:c r="Y268" t="str">
        <x:v>Medium</x:v>
      </x:c>
      <x:c r="Z268" t="str">
        <x:v>Solid professional player during Black Ops 3. Manual review recommended.</x:v>
      </x:c>
      <x:c r="AA268" t="str">
        <x:v>Needs manual review.</x:v>
      </x:c>
    </x:row>
    <x:row r="269">
      <x:c r="A269" t="str">
        <x:v>black_ops_3</x:v>
      </x:c>
      <x:c r="B269" t="str">
        <x:v>Black Ops 3</x:v>
      </x:c>
      <x:c r="C269" t="str">
        <x:v>theory</x:v>
      </x:c>
      <x:c r="D269" t="str">
        <x:v>Theory</x:v>
      </x:c>
      <x:c r="E269"/>
      <x:c r="F269" t="str">
        <x:v>Team Kaliber</x:v>
      </x:c>
      <x:c r="G269" t="str">
        <x:v>Objective</x:v>
      </x:c>
      <x:c r="H269" t="str">
        <x:v>78</x:v>
      </x:c>
      <x:c r="I269" t="str">
        <x:v>82</x:v>
      </x:c>
      <x:c r="J269" t="str">
        <x:v>74</x:v>
      </x:c>
      <x:c r="K269" t="str">
        <x:v>75</x:v>
      </x:c>
      <x:c r="L269" t="str">
        <x:v>80</x:v>
      </x:c>
      <x:c r="M269" t="str">
        <x:v>77</x:v>
      </x:c>
      <x:c r="N269" t="str">
        <x:v>76</x:v>
      </x:c>
      <x:c r="O269" t="str">
        <x:v>82</x:v>
      </x:c>
      <x:c r="P269" t="str">
        <x:v>79</x:v>
      </x:c>
      <x:c r="Q269" t="str">
        <x:v>81</x:v>
      </x:c>
      <x:c r="R269" t="str">
        <x:v>76</x:v>
      </x:c>
      <x:c r="S269" t="str">
        <x:v>76</x:v>
      </x:c>
      <x:c r="T269" t="str">
        <x:v>74</x:v>
      </x:c>
      <x:c r="U269" t="str">
        <x:v>80</x:v>
      </x:c>
      <x:c r="V269" t="str">
        <x:v>83</x:v>
      </x:c>
      <x:c r="W269" t="str">
        <x:v>Grinder</x:v>
      </x:c>
      <x:c r="X269" t="str">
        <x:v>Adaptable</x:v>
      </x:c>
      <x:c r="Y269" t="str">
        <x:v>Medium</x:v>
      </x:c>
      <x:c r="Z269" t="str">
        <x:v>Solid professional player during Black Ops 3. Manual review recommended.</x:v>
      </x:c>
      <x:c r="AA269" t="str">
        <x:v>Needs manual review.</x:v>
      </x:c>
    </x:row>
    <x:row r="270">
      <x:c r="A270" t="str">
        <x:v>black_ops_3</x:v>
      </x:c>
      <x:c r="B270" t="str">
        <x:v>Black Ops 3</x:v>
      </x:c>
      <x:c r="C270" t="str">
        <x:v>colechan</x:v>
      </x:c>
      <x:c r="D270" t="str">
        <x:v>ColeChan</x:v>
      </x:c>
      <x:c r="E270"/>
      <x:c r="F270" t="str">
        <x:v>Team Kaliber</x:v>
      </x:c>
      <x:c r="G270" t="str">
        <x:v>Unknown</x:v>
      </x:c>
      <x:c r="H270" t="str">
        <x:v>78</x:v>
      </x:c>
      <x:c r="I270" t="str">
        <x:v>82</x:v>
      </x:c>
      <x:c r="J270" t="str">
        <x:v>77</x:v>
      </x:c>
      <x:c r="K270" t="str">
        <x:v>77</x:v>
      </x:c>
      <x:c r="L270" t="str">
        <x:v>76</x:v>
      </x:c>
      <x:c r="M270" t="str">
        <x:v>81</x:v>
      </x:c>
      <x:c r="N270" t="str">
        <x:v>77</x:v>
      </x:c>
      <x:c r="O270" t="str">
        <x:v>76</x:v>
      </x:c>
      <x:c r="P270" t="str">
        <x:v>78</x:v>
      </x:c>
      <x:c r="Q270" t="str">
        <x:v>78</x:v>
      </x:c>
      <x:c r="R270" t="str">
        <x:v>77</x:v>
      </x:c>
      <x:c r="S270" t="str">
        <x:v>80</x:v>
      </x:c>
      <x:c r="T270" t="str">
        <x:v>75</x:v>
      </x:c>
      <x:c r="U270" t="str">
        <x:v>76</x:v>
      </x:c>
      <x:c r="V270" t="str">
        <x:v>76</x:v>
      </x:c>
      <x:c r="W270" t="str">
        <x:v>Grinder</x:v>
      </x:c>
      <x:c r="X270" t="str">
        <x:v>Adaptable</x:v>
      </x:c>
      <x:c r="Y270" t="str">
        <x:v>Medium</x:v>
      </x:c>
      <x:c r="Z270" t="str">
        <x:v>Solid professional player during Black Ops 3. Manual review recommended.</x:v>
      </x:c>
      <x:c r="AA270" t="str">
        <x:v>Needs manual review.</x:v>
      </x:c>
    </x:row>
    <x:row r="271">
      <x:c r="A271" t="str">
        <x:v>black_ops_3</x:v>
      </x:c>
      <x:c r="B271" t="str">
        <x:v>Black Ops 3</x:v>
      </x:c>
      <x:c r="C271" t="str">
        <x:v>happy</x:v>
      </x:c>
      <x:c r="D271" t="str">
        <x:v>Happy</x:v>
      </x:c>
      <x:c r="E271"/>
      <x:c r="F271" t="str">
        <x:v>Team Kaliber</x:v>
      </x:c>
      <x:c r="G271" t="str">
        <x:v>Objective</x:v>
      </x:c>
      <x:c r="H271" t="str">
        <x:v>75</x:v>
      </x:c>
      <x:c r="I271" t="str">
        <x:v>79</x:v>
      </x:c>
      <x:c r="J271" t="str">
        <x:v>73</x:v>
      </x:c>
      <x:c r="K271" t="str">
        <x:v>73</x:v>
      </x:c>
      <x:c r="L271" t="str">
        <x:v>79</x:v>
      </x:c>
      <x:c r="M271" t="str">
        <x:v>76</x:v>
      </x:c>
      <x:c r="N271" t="str">
        <x:v>75</x:v>
      </x:c>
      <x:c r="O271" t="str">
        <x:v>75</x:v>
      </x:c>
      <x:c r="P271" t="str">
        <x:v>74</x:v>
      </x:c>
      <x:c r="Q271" t="str">
        <x:v>72</x:v>
      </x:c>
      <x:c r="R271" t="str">
        <x:v>71</x:v>
      </x:c>
      <x:c r="S271" t="str">
        <x:v>74</x:v>
      </x:c>
      <x:c r="T271" t="str">
        <x:v>75</x:v>
      </x:c>
      <x:c r="U271" t="str">
        <x:v>79</x:v>
      </x:c>
      <x:c r="V271" t="str">
        <x:v>76</x:v>
      </x:c>
      <x:c r="W271" t="str">
        <x:v>Grinder</x:v>
      </x:c>
      <x:c r="X271" t="str">
        <x:v>Adaptable</x:v>
      </x:c>
      <x:c r="Y271" t="str">
        <x:v>Medium</x:v>
      </x:c>
      <x:c r="Z271" t="str">
        <x:v>Solid professional player during Black Ops 3. Manual review recommended.</x:v>
      </x:c>
      <x:c r="AA271" t="str">
        <x:v>Needs manual review.</x:v>
      </x:c>
    </x:row>
    <x:row r="272">
      <x:c r="A272" t="str">
        <x:v>black_ops_3</x:v>
      </x:c>
      <x:c r="B272" t="str">
        <x:v>Black Ops 3</x:v>
      </x:c>
      <x:c r="C272" t="str">
        <x:v>goonjar</x:v>
      </x:c>
      <x:c r="D272" t="str">
        <x:v>Goonjar</x:v>
      </x:c>
      <x:c r="E272"/>
      <x:c r="F272" t="str">
        <x:v>Team Kaliber</x:v>
      </x:c>
      <x:c r="G272" t="str">
        <x:v>Main AR</x:v>
      </x:c>
      <x:c r="H272" t="str">
        <x:v>76</x:v>
      </x:c>
      <x:c r="I272" t="str">
        <x:v>80</x:v>
      </x:c>
      <x:c r="J272" t="str">
        <x:v>75</x:v>
      </x:c>
      <x:c r="K272" t="str">
        <x:v>77</x:v>
      </x:c>
      <x:c r="L272" t="str">
        <x:v>75</x:v>
      </x:c>
      <x:c r="M272" t="str">
        <x:v>75</x:v>
      </x:c>
      <x:c r="N272" t="str">
        <x:v>73</x:v>
      </x:c>
      <x:c r="O272" t="str">
        <x:v>78</x:v>
      </x:c>
      <x:c r="P272" t="str">
        <x:v>76</x:v>
      </x:c>
      <x:c r="Q272" t="str">
        <x:v>78</x:v>
      </x:c>
      <x:c r="R272" t="str">
        <x:v>74</x:v>
      </x:c>
      <x:c r="S272" t="str">
        <x:v>72</x:v>
      </x:c>
      <x:c r="T272" t="str">
        <x:v>75</x:v>
      </x:c>
      <x:c r="U272" t="str">
        <x:v>71</x:v>
      </x:c>
      <x:c r="V272" t="str">
        <x:v>77</x:v>
      </x:c>
      <x:c r="W272" t="str">
        <x:v>Grinder</x:v>
      </x:c>
      <x:c r="X272" t="str">
        <x:v>Adaptable</x:v>
      </x:c>
      <x:c r="Y272" t="str">
        <x:v>Medium</x:v>
      </x:c>
      <x:c r="Z272" t="str">
        <x:v>Solid professional player during Black Ops 3. Manual review recommended.</x:v>
      </x:c>
      <x:c r="AA272" t="str">
        <x:v>Needs manual review.</x:v>
      </x:c>
    </x:row>
    <x:row r="273">
      <x:c r="A273" t="str">
        <x:v>black_ops_3</x:v>
      </x:c>
      <x:c r="B273" t="str">
        <x:v>Black Ops 3</x:v>
      </x:c>
      <x:c r="C273" t="str">
        <x:v>parasite</x:v>
      </x:c>
      <x:c r="D273" t="str">
        <x:v>Parasite</x:v>
      </x:c>
      <x:c r="E273"/>
      <x:c r="F273" t="str">
        <x:v>compLexity</x:v>
      </x:c>
      <x:c r="G273" t="str">
        <x:v>Slayer SMG</x:v>
      </x:c>
      <x:c r="H273" t="str">
        <x:v>72</x:v>
      </x:c>
      <x:c r="I273" t="str">
        <x:v>76</x:v>
      </x:c>
      <x:c r="J273" t="str">
        <x:v>72</x:v>
      </x:c>
      <x:c r="K273" t="str">
        <x:v>72</x:v>
      </x:c>
      <x:c r="L273" t="str">
        <x:v>73</x:v>
      </x:c>
      <x:c r="M273" t="str">
        <x:v>75</x:v>
      </x:c>
      <x:c r="N273" t="str">
        <x:v>71</x:v>
      </x:c>
      <x:c r="O273" t="str">
        <x:v>75</x:v>
      </x:c>
      <x:c r="P273" t="str">
        <x:v>69</x:v>
      </x:c>
      <x:c r="Q273" t="str">
        <x:v>72</x:v>
      </x:c>
      <x:c r="R273" t="str">
        <x:v>77</x:v>
      </x:c>
      <x:c r="S273" t="str">
        <x:v>77</x:v>
      </x:c>
      <x:c r="T273" t="str">
        <x:v>69</x:v>
      </x:c>
      <x:c r="U273" t="str">
        <x:v>75</x:v>
      </x:c>
      <x:c r="V273" t="str">
        <x:v>71</x:v>
      </x:c>
      <x:c r="W273" t="str">
        <x:v>Grinder</x:v>
      </x:c>
      <x:c r="X273" t="str">
        <x:v>Adaptable</x:v>
      </x:c>
      <x:c r="Y273" t="str">
        <x:v>Medium</x:v>
      </x:c>
      <x:c r="Z273" t="str">
        <x:v>Solid professional player during Black Ops 3. Manual review recommended.</x:v>
      </x:c>
      <x:c r="AA273" t="str">
        <x:v>Needs manual review.</x:v>
      </x:c>
    </x:row>
    <x:row r="274">
      <x:c r="A274" t="str">
        <x:v>black_ops_3</x:v>
      </x:c>
      <x:c r="B274" t="str">
        <x:v>Black Ops 3</x:v>
      </x:c>
      <x:c r="C274" t="str">
        <x:v>llamagod</x:v>
      </x:c>
      <x:c r="D274" t="str">
        <x:v>LlamaGod</x:v>
      </x:c>
      <x:c r="E274"/>
      <x:c r="F274" t="str">
        <x:v>compLexity</x:v>
      </x:c>
      <x:c r="G274" t="str">
        <x:v>Main AR</x:v>
      </x:c>
      <x:c r="H274" t="str">
        <x:v>80</x:v>
      </x:c>
      <x:c r="I274" t="str">
        <x:v>84</x:v>
      </x:c>
      <x:c r="J274" t="str">
        <x:v>80</x:v>
      </x:c>
      <x:c r="K274" t="str">
        <x:v>79</x:v>
      </x:c>
      <x:c r="L274" t="str">
        <x:v>80</x:v>
      </x:c>
      <x:c r="M274" t="str">
        <x:v>79</x:v>
      </x:c>
      <x:c r="N274" t="str">
        <x:v>83</x:v>
      </x:c>
      <x:c r="O274" t="str">
        <x:v>82</x:v>
      </x:c>
      <x:c r="P274" t="str">
        <x:v>82</x:v>
      </x:c>
      <x:c r="Q274" t="str">
        <x:v>82</x:v>
      </x:c>
      <x:c r="R274" t="str">
        <x:v>74</x:v>
      </x:c>
      <x:c r="S274" t="str">
        <x:v>76</x:v>
      </x:c>
      <x:c r="T274" t="str">
        <x:v>80</x:v>
      </x:c>
      <x:c r="U274" t="str">
        <x:v>80</x:v>
      </x:c>
      <x:c r="V274" t="str">
        <x:v>83</x:v>
      </x:c>
      <x:c r="W274" t="str">
        <x:v>Grinder</x:v>
      </x:c>
      <x:c r="X274" t="str">
        <x:v>Adaptable</x:v>
      </x:c>
      <x:c r="Y274" t="str">
        <x:v>Medium</x:v>
      </x:c>
      <x:c r="Z274" t="str">
        <x:v>Solid professional player during Black Ops 3. Manual review recommended.</x:v>
      </x:c>
      <x:c r="AA274" t="str">
        <x:v>Needs manual review.</x:v>
      </x:c>
    </x:row>
    <x:row r="275">
      <x:c r="A275" t="str">
        <x:v>black_ops_3</x:v>
      </x:c>
      <x:c r="B275" t="str">
        <x:v>Black Ops 3</x:v>
      </x:c>
      <x:c r="C275" t="str">
        <x:v>swarley</x:v>
      </x:c>
      <x:c r="D275" t="str">
        <x:v>Swarley</x:v>
      </x:c>
      <x:c r="E275"/>
      <x:c r="F275" t="str">
        <x:v>compLexity</x:v>
      </x:c>
      <x:c r="G275" t="str">
        <x:v>Support</x:v>
      </x:c>
      <x:c r="H275" t="str">
        <x:v>79</x:v>
      </x:c>
      <x:c r="I275" t="str">
        <x:v>81</x:v>
      </x:c>
      <x:c r="J275" t="str">
        <x:v>80</x:v>
      </x:c>
      <x:c r="K275" t="str">
        <x:v>78</x:v>
      </x:c>
      <x:c r="L275" t="str">
        <x:v>80</x:v>
      </x:c>
      <x:c r="M275" t="str">
        <x:v>84</x:v>
      </x:c>
      <x:c r="N275" t="str">
        <x:v>80</x:v>
      </x:c>
      <x:c r="O275" t="str">
        <x:v>80</x:v>
      </x:c>
      <x:c r="P275" t="str">
        <x:v>78</x:v>
      </x:c>
      <x:c r="Q275" t="str">
        <x:v>79</x:v>
      </x:c>
      <x:c r="R275" t="str">
        <x:v>78</x:v>
      </x:c>
      <x:c r="S275" t="str">
        <x:v>76</x:v>
      </x:c>
      <x:c r="T275" t="str">
        <x:v>78</x:v>
      </x:c>
      <x:c r="U275" t="str">
        <x:v>83</x:v>
      </x:c>
      <x:c r="V275" t="str">
        <x:v>82</x:v>
      </x:c>
      <x:c r="W275" t="str">
        <x:v>Grinder</x:v>
      </x:c>
      <x:c r="X275" t="str">
        <x:v>Adaptable</x:v>
      </x:c>
      <x:c r="Y275" t="str">
        <x:v>Medium</x:v>
      </x:c>
      <x:c r="Z275" t="str">
        <x:v>Solid professional player during Black Ops 3. Manual review recommended.</x:v>
      </x:c>
      <x:c r="AA275" t="str">
        <x:v>Needs manual review.</x:v>
      </x:c>
    </x:row>
    <x:row r="276">
      <x:c r="A276" t="str">
        <x:v>black_ops_3</x:v>
      </x:c>
      <x:c r="B276" t="str">
        <x:v>Black Ops 3</x:v>
      </x:c>
      <x:c r="C276" t="str">
        <x:v>havok</x:v>
      </x:c>
      <x:c r="D276" t="str">
        <x:v>Havok</x:v>
      </x:c>
      <x:c r="E276"/>
      <x:c r="F276" t="str">
        <x:v>compLexity</x:v>
      </x:c>
      <x:c r="G276" t="str">
        <x:v>Support</x:v>
      </x:c>
      <x:c r="H276" t="str">
        <x:v>83</x:v>
      </x:c>
      <x:c r="I276" t="str">
        <x:v>83</x:v>
      </x:c>
      <x:c r="J276" t="str">
        <x:v>80</x:v>
      </x:c>
      <x:c r="K276" t="str">
        <x:v>82</x:v>
      </x:c>
      <x:c r="L276" t="str">
        <x:v>78</x:v>
      </x:c>
      <x:c r="M276" t="str">
        <x:v>82</x:v>
      </x:c>
      <x:c r="N276" t="str">
        <x:v>86</x:v>
      </x:c>
      <x:c r="O276" t="str">
        <x:v>83</x:v>
      </x:c>
      <x:c r="P276" t="str">
        <x:v>85</x:v>
      </x:c>
      <x:c r="Q276" t="str">
        <x:v>83</x:v>
      </x:c>
      <x:c r="R276" t="str">
        <x:v>82</x:v>
      </x:c>
      <x:c r="S276" t="str">
        <x:v>84</x:v>
      </x:c>
      <x:c r="T276" t="str">
        <x:v>79</x:v>
      </x:c>
      <x:c r="U276" t="str">
        <x:v>87</x:v>
      </x:c>
      <x:c r="V276" t="str">
        <x:v>87</x:v>
      </x:c>
      <x:c r="W276" t="str">
        <x:v>Grinder</x:v>
      </x:c>
      <x:c r="X276" t="str">
        <x:v>Adaptable</x:v>
      </x:c>
      <x:c r="Y276" t="str">
        <x:v>High</x:v>
      </x:c>
      <x:c r="Z276" t="str">
        <x:v>Manual target based on era ranking/champs/stat pass. Original OVR 81, revised OVR 83.</x:v>
      </x:c>
      <x:c r="AA276" t="str">
        <x:v>https://cod-esports.fandom.com/wiki/Black_Ops_3_Season_Stats; https://cod-esports.fandom.com/wiki/Call_of_Duty_World_League_Championship_2016</x:v>
      </x:c>
    </x:row>
    <x:row r="277">
      <x:c r="A277" t="str">
        <x:v>black_ops_3</x:v>
      </x:c>
      <x:c r="B277" t="str">
        <x:v>Black Ops 3</x:v>
      </x:c>
      <x:c r="C277" t="str">
        <x:v>moose</x:v>
      </x:c>
      <x:c r="D277" t="str">
        <x:v>Moose</x:v>
      </x:c>
      <x:c r="E277"/>
      <x:c r="F277" t="str">
        <x:v>Epsilon Esports</x:v>
      </x:c>
      <x:c r="G277" t="str">
        <x:v>Unknown</x:v>
      </x:c>
      <x:c r="H277" t="str">
        <x:v>75</x:v>
      </x:c>
      <x:c r="I277" t="str">
        <x:v>79</x:v>
      </x:c>
      <x:c r="J277" t="str">
        <x:v>72</x:v>
      </x:c>
      <x:c r="K277" t="str">
        <x:v>78</x:v>
      </x:c>
      <x:c r="L277" t="str">
        <x:v>78</x:v>
      </x:c>
      <x:c r="M277" t="str">
        <x:v>74</x:v>
      </x:c>
      <x:c r="N277" t="str">
        <x:v>77</x:v>
      </x:c>
      <x:c r="O277" t="str">
        <x:v>72</x:v>
      </x:c>
      <x:c r="P277" t="str">
        <x:v>72</x:v>
      </x:c>
      <x:c r="Q277" t="str">
        <x:v>78</x:v>
      </x:c>
      <x:c r="R277" t="str">
        <x:v>74</x:v>
      </x:c>
      <x:c r="S277" t="str">
        <x:v>78</x:v>
      </x:c>
      <x:c r="T277" t="str">
        <x:v>72</x:v>
      </x:c>
      <x:c r="U277" t="str">
        <x:v>74</x:v>
      </x:c>
      <x:c r="V277" t="str">
        <x:v>73</x:v>
      </x:c>
      <x:c r="W277" t="str">
        <x:v>Grinder</x:v>
      </x:c>
      <x:c r="X277" t="str">
        <x:v>Adaptable</x:v>
      </x:c>
      <x:c r="Y277" t="str">
        <x:v>Medium</x:v>
      </x:c>
      <x:c r="Z277" t="str">
        <x:v>Solid professional player during Black Ops 3. Manual review recommended.</x:v>
      </x:c>
      <x:c r="AA277" t="str">
        <x:v>Needs manual review.</x:v>
      </x:c>
    </x:row>
    <x:row r="278">
      <x:c r="A278" t="str">
        <x:v>black_ops_3</x:v>
      </x:c>
      <x:c r="B278" t="str">
        <x:v>Black Ops 3</x:v>
      </x:c>
      <x:c r="C278" t="str">
        <x:v>reedy</x:v>
      </x:c>
      <x:c r="D278" t="str">
        <x:v>Reedy</x:v>
      </x:c>
      <x:c r="E278"/>
      <x:c r="F278" t="str">
        <x:v>Epsilon Esports</x:v>
      </x:c>
      <x:c r="G278" t="str">
        <x:v>Slayer SMG</x:v>
      </x:c>
      <x:c r="H278" t="str">
        <x:v>76</x:v>
      </x:c>
      <x:c r="I278" t="str">
        <x:v>80</x:v>
      </x:c>
      <x:c r="J278" t="str">
        <x:v>77</x:v>
      </x:c>
      <x:c r="K278" t="str">
        <x:v>79</x:v>
      </x:c>
      <x:c r="L278" t="str">
        <x:v>74</x:v>
      </x:c>
      <x:c r="M278" t="str">
        <x:v>78</x:v>
      </x:c>
      <x:c r="N278" t="str">
        <x:v>77</x:v>
      </x:c>
      <x:c r="O278" t="str">
        <x:v>75</x:v>
      </x:c>
      <x:c r="P278" t="str">
        <x:v>75</x:v>
      </x:c>
      <x:c r="Q278" t="str">
        <x:v>77</x:v>
      </x:c>
      <x:c r="R278" t="str">
        <x:v>81</x:v>
      </x:c>
      <x:c r="S278" t="str">
        <x:v>73</x:v>
      </x:c>
      <x:c r="T278" t="str">
        <x:v>79</x:v>
      </x:c>
      <x:c r="U278" t="str">
        <x:v>78</x:v>
      </x:c>
      <x:c r="V278" t="str">
        <x:v>75</x:v>
      </x:c>
      <x:c r="W278" t="str">
        <x:v>Grinder</x:v>
      </x:c>
      <x:c r="X278" t="str">
        <x:v>Adaptable</x:v>
      </x:c>
      <x:c r="Y278" t="str">
        <x:v>Medium</x:v>
      </x:c>
      <x:c r="Z278" t="str">
        <x:v>Solid professional player during Black Ops 3. Manual review recommended.</x:v>
      </x:c>
      <x:c r="AA278" t="str">
        <x:v>Needs manual review.</x:v>
      </x:c>
    </x:row>
    <x:row r="279">
      <x:c r="A279" t="str">
        <x:v>black_ops_3</x:v>
      </x:c>
      <x:c r="B279" t="str">
        <x:v>Black Ops 3</x:v>
      </x:c>
      <x:c r="C279" t="str">
        <x:v>sunnyb</x:v>
      </x:c>
      <x:c r="D279" t="str">
        <x:v>SunnyB</x:v>
      </x:c>
      <x:c r="E279"/>
      <x:c r="F279" t="str">
        <x:v>Epsilon Esports</x:v>
      </x:c>
      <x:c r="G279" t="str">
        <x:v>Flex</x:v>
      </x:c>
      <x:c r="H279" t="str">
        <x:v>80</x:v>
      </x:c>
      <x:c r="I279" t="str">
        <x:v>84</x:v>
      </x:c>
      <x:c r="J279" t="str">
        <x:v>78</x:v>
      </x:c>
      <x:c r="K279" t="str">
        <x:v>82</x:v>
      </x:c>
      <x:c r="L279" t="str">
        <x:v>84</x:v>
      </x:c>
      <x:c r="M279" t="str">
        <x:v>79</x:v>
      </x:c>
      <x:c r="N279" t="str">
        <x:v>78</x:v>
      </x:c>
      <x:c r="O279" t="str">
        <x:v>82</x:v>
      </x:c>
      <x:c r="P279" t="str">
        <x:v>78</x:v>
      </x:c>
      <x:c r="Q279" t="str">
        <x:v>80</x:v>
      </x:c>
      <x:c r="R279" t="str">
        <x:v>84</x:v>
      </x:c>
      <x:c r="S279" t="str">
        <x:v>77</x:v>
      </x:c>
      <x:c r="T279" t="str">
        <x:v>78</x:v>
      </x:c>
      <x:c r="U279" t="str">
        <x:v>81</x:v>
      </x:c>
      <x:c r="V279" t="str">
        <x:v>84</x:v>
      </x:c>
      <x:c r="W279" t="str">
        <x:v>Grinder</x:v>
      </x:c>
      <x:c r="X279" t="str">
        <x:v>Adaptable</x:v>
      </x:c>
      <x:c r="Y279" t="str">
        <x:v>Medium</x:v>
      </x:c>
      <x:c r="Z279" t="str">
        <x:v>Solid professional player during Black Ops 3. Manual review recommended.</x:v>
      </x:c>
      <x:c r="AA279" t="str">
        <x:v>Needs manual review.</x:v>
      </x:c>
    </x:row>
    <x:row r="280">
      <x:c r="A280" t="str">
        <x:v>black_ops_3</x:v>
      </x:c>
      <x:c r="B280" t="str">
        <x:v>Black Ops 3</x:v>
      </x:c>
      <x:c r="C280" t="str">
        <x:v>skrapz</x:v>
      </x:c>
      <x:c r="D280" t="str">
        <x:v>Skrapz</x:v>
      </x:c>
      <x:c r="E280"/>
      <x:c r="F280" t="str">
        <x:v>Epsilon Esports</x:v>
      </x:c>
      <x:c r="G280" t="str">
        <x:v>Main AR</x:v>
      </x:c>
      <x:c r="H280" t="str">
        <x:v>80</x:v>
      </x:c>
      <x:c r="I280" t="str">
        <x:v>84</x:v>
      </x:c>
      <x:c r="J280" t="str">
        <x:v>85</x:v>
      </x:c>
      <x:c r="K280" t="str">
        <x:v>80</x:v>
      </x:c>
      <x:c r="L280" t="str">
        <x:v>78</x:v>
      </x:c>
      <x:c r="M280" t="str">
        <x:v>82</x:v>
      </x:c>
      <x:c r="N280" t="str">
        <x:v>83</x:v>
      </x:c>
      <x:c r="O280" t="str">
        <x:v>82</x:v>
      </x:c>
      <x:c r="P280" t="str">
        <x:v>80</x:v>
      </x:c>
      <x:c r="Q280" t="str">
        <x:v>76</x:v>
      </x:c>
      <x:c r="R280" t="str">
        <x:v>79</x:v>
      </x:c>
      <x:c r="S280" t="str">
        <x:v>83</x:v>
      </x:c>
      <x:c r="T280" t="str">
        <x:v>82</x:v>
      </x:c>
      <x:c r="U280" t="str">
        <x:v>74</x:v>
      </x:c>
      <x:c r="V280" t="str">
        <x:v>82</x:v>
      </x:c>
      <x:c r="W280" t="str">
        <x:v>Grinder</x:v>
      </x:c>
      <x:c r="X280" t="str">
        <x:v>Adaptable</x:v>
      </x:c>
      <x:c r="Y280" t="str">
        <x:v>High</x:v>
      </x:c>
      <x:c r="Z280" t="str">
        <x:v>Manual target based on era ranking/champs/stat pass. Original OVR 72, revised OVR 80.</x:v>
      </x:c>
      <x:c r="AA280" t="str">
        <x:v>https://cod-esports.fandom.com/wiki/Black_Ops_3_Season_Stats; https://cod-esports.fandom.com/wiki/Call_of_Duty_World_League_Championship_2016</x:v>
      </x:c>
    </x:row>
    <x:row r="281">
      <x:c r="A281" t="str">
        <x:v>black_ops_3</x:v>
      </x:c>
      <x:c r="B281" t="str">
        <x:v>Black Ops 3</x:v>
      </x:c>
      <x:c r="C281" t="str">
        <x:v>mochila</x:v>
      </x:c>
      <x:c r="D281" t="str">
        <x:v>Mochila</x:v>
      </x:c>
      <x:c r="E281"/>
      <x:c r="F281" t="str">
        <x:v>Team Allegiance</x:v>
      </x:c>
      <x:c r="G281" t="str">
        <x:v>Unknown</x:v>
      </x:c>
      <x:c r="H281" t="str">
        <x:v>76</x:v>
      </x:c>
      <x:c r="I281" t="str">
        <x:v>80</x:v>
      </x:c>
      <x:c r="J281" t="str">
        <x:v>73</x:v>
      </x:c>
      <x:c r="K281" t="str">
        <x:v>77</x:v>
      </x:c>
      <x:c r="L281" t="str">
        <x:v>71</x:v>
      </x:c>
      <x:c r="M281" t="str">
        <x:v>75</x:v>
      </x:c>
      <x:c r="N281" t="str">
        <x:v>79</x:v>
      </x:c>
      <x:c r="O281" t="str">
        <x:v>79</x:v>
      </x:c>
      <x:c r="P281" t="str">
        <x:v>79</x:v>
      </x:c>
      <x:c r="Q281" t="str">
        <x:v>77</x:v>
      </x:c>
      <x:c r="R281" t="str">
        <x:v>72</x:v>
      </x:c>
      <x:c r="S281" t="str">
        <x:v>76</x:v>
      </x:c>
      <x:c r="T281" t="str">
        <x:v>78</x:v>
      </x:c>
      <x:c r="U281" t="str">
        <x:v>72</x:v>
      </x:c>
      <x:c r="V281" t="str">
        <x:v>74</x:v>
      </x:c>
      <x:c r="W281" t="str">
        <x:v>Grinder</x:v>
      </x:c>
      <x:c r="X281" t="str">
        <x:v>Adaptable</x:v>
      </x:c>
      <x:c r="Y281" t="str">
        <x:v>Medium</x:v>
      </x:c>
      <x:c r="Z281" t="str">
        <x:v>Solid professional player during Black Ops 3. Manual review recommended.</x:v>
      </x:c>
      <x:c r="AA281" t="str">
        <x:v>Needs manual review.</x:v>
      </x:c>
    </x:row>
    <x:row r="282">
      <x:c r="A282" t="str">
        <x:v>black_ops_3</x:v>
      </x:c>
      <x:c r="B282" t="str">
        <x:v>Black Ops 3</x:v>
      </x:c>
      <x:c r="C282" t="str">
        <x:v>royalty</x:v>
      </x:c>
      <x:c r="D282" t="str">
        <x:v>Royalty</x:v>
      </x:c>
      <x:c r="E282"/>
      <x:c r="F282" t="str">
        <x:v>Team Allegiance</x:v>
      </x:c>
      <x:c r="G282" t="str">
        <x:v>Unknown</x:v>
      </x:c>
      <x:c r="H282" t="str">
        <x:v>79</x:v>
      </x:c>
      <x:c r="I282" t="str">
        <x:v>83</x:v>
      </x:c>
      <x:c r="J282" t="str">
        <x:v>76</x:v>
      </x:c>
      <x:c r="K282" t="str">
        <x:v>82</x:v>
      </x:c>
      <x:c r="L282" t="str">
        <x:v>83</x:v>
      </x:c>
      <x:c r="M282" t="str">
        <x:v>78</x:v>
      </x:c>
      <x:c r="N282" t="str">
        <x:v>78</x:v>
      </x:c>
      <x:c r="O282" t="str">
        <x:v>80</x:v>
      </x:c>
      <x:c r="P282" t="str">
        <x:v>76</x:v>
      </x:c>
      <x:c r="Q282" t="str">
        <x:v>80</x:v>
      </x:c>
      <x:c r="R282" t="str">
        <x:v>75</x:v>
      </x:c>
      <x:c r="S282" t="str">
        <x:v>82</x:v>
      </x:c>
      <x:c r="T282" t="str">
        <x:v>81</x:v>
      </x:c>
      <x:c r="U282" t="str">
        <x:v>77</x:v>
      </x:c>
      <x:c r="V282" t="str">
        <x:v>78</x:v>
      </x:c>
      <x:c r="W282" t="str">
        <x:v>Grinder</x:v>
      </x:c>
      <x:c r="X282" t="str">
        <x:v>Adaptable</x:v>
      </x:c>
      <x:c r="Y282" t="str">
        <x:v>Medium</x:v>
      </x:c>
      <x:c r="Z282" t="str">
        <x:v>Solid professional player during Black Ops 3. Manual review recommended.</x:v>
      </x:c>
      <x:c r="AA282" t="str">
        <x:v>Needs manual review.</x:v>
      </x:c>
    </x:row>
    <x:row r="283">
      <x:c r="A283" t="str">
        <x:v>black_ops_3</x:v>
      </x:c>
      <x:c r="B283" t="str">
        <x:v>Black Ops 3</x:v>
      </x:c>
      <x:c r="C283" t="str">
        <x:v>remy</x:v>
      </x:c>
      <x:c r="D283" t="str">
        <x:v>Remy</x:v>
      </x:c>
      <x:c r="E283"/>
      <x:c r="F283" t="str">
        <x:v>Team Allegiance</x:v>
      </x:c>
      <x:c r="G283" t="str">
        <x:v>Support</x:v>
      </x:c>
      <x:c r="H283" t="str">
        <x:v>77</x:v>
      </x:c>
      <x:c r="I283" t="str">
        <x:v>81</x:v>
      </x:c>
      <x:c r="J283" t="str">
        <x:v>74</x:v>
      </x:c>
      <x:c r="K283" t="str">
        <x:v>76</x:v>
      </x:c>
      <x:c r="L283" t="str">
        <x:v>72</x:v>
      </x:c>
      <x:c r="M283" t="str">
        <x:v>76</x:v>
      </x:c>
      <x:c r="N283" t="str">
        <x:v>77</x:v>
      </x:c>
      <x:c r="O283" t="str">
        <x:v>82</x:v>
      </x:c>
      <x:c r="P283" t="str">
        <x:v>77</x:v>
      </x:c>
      <x:c r="Q283" t="str">
        <x:v>79</x:v>
      </x:c>
      <x:c r="R283" t="str">
        <x:v>74</x:v>
      </x:c>
      <x:c r="S283" t="str">
        <x:v>77</x:v>
      </x:c>
      <x:c r="T283" t="str">
        <x:v>79</x:v>
      </x:c>
      <x:c r="U283" t="str">
        <x:v>76</x:v>
      </x:c>
      <x:c r="V283" t="str">
        <x:v>76</x:v>
      </x:c>
      <x:c r="W283" t="str">
        <x:v>Grinder</x:v>
      </x:c>
      <x:c r="X283" t="str">
        <x:v>Adaptable</x:v>
      </x:c>
      <x:c r="Y283" t="str">
        <x:v>Medium</x:v>
      </x:c>
      <x:c r="Z283" t="str">
        <x:v>Solid professional player during Black Ops 3. Manual review recommended.</x:v>
      </x:c>
      <x:c r="AA283" t="str">
        <x:v>Needs manual review.</x:v>
      </x:c>
    </x:row>
    <x:row r="284">
      <x:c r="A284" t="str">
        <x:v>black_ops_3</x:v>
      </x:c>
      <x:c r="B284" t="str">
        <x:v>Black Ops 3</x:v>
      </x:c>
      <x:c r="C284" t="str">
        <x:v>xotic</x:v>
      </x:c>
      <x:c r="D284" t="str">
        <x:v>Xotic</x:v>
      </x:c>
      <x:c r="E284"/>
      <x:c r="F284" t="str">
        <x:v>Team Allegiance</x:v>
      </x:c>
      <x:c r="G284" t="str">
        <x:v>Entry SMG</x:v>
      </x:c>
      <x:c r="H284" t="str">
        <x:v>77</x:v>
      </x:c>
      <x:c r="I284" t="str">
        <x:v>81</x:v>
      </x:c>
      <x:c r="J284" t="str">
        <x:v>81</x:v>
      </x:c>
      <x:c r="K284" t="str">
        <x:v>76</x:v>
      </x:c>
      <x:c r="L284" t="str">
        <x:v>72</x:v>
      </x:c>
      <x:c r="M284" t="str">
        <x:v>76</x:v>
      </x:c>
      <x:c r="N284" t="str">
        <x:v>78</x:v>
      </x:c>
      <x:c r="O284" t="str">
        <x:v>75</x:v>
      </x:c>
      <x:c r="P284" t="str">
        <x:v>74</x:v>
      </x:c>
      <x:c r="Q284" t="str">
        <x:v>74</x:v>
      </x:c>
      <x:c r="R284" t="str">
        <x:v>75</x:v>
      </x:c>
      <x:c r="S284" t="str">
        <x:v>76</x:v>
      </x:c>
      <x:c r="T284" t="str">
        <x:v>80</x:v>
      </x:c>
      <x:c r="U284" t="str">
        <x:v>74</x:v>
      </x:c>
      <x:c r="V284" t="str">
        <x:v>81</x:v>
      </x:c>
      <x:c r="W284" t="str">
        <x:v>Grinder</x:v>
      </x:c>
      <x:c r="X284" t="str">
        <x:v>Adaptable</x:v>
      </x:c>
      <x:c r="Y284" t="str">
        <x:v>Medium</x:v>
      </x:c>
      <x:c r="Z284" t="str">
        <x:v>Solid professional player during Black Ops 3. Manual review recommended.</x:v>
      </x:c>
      <x:c r="AA284" t="str">
        <x:v>Needs manual review.</x:v>
      </x:c>
    </x:row>
    <x:row r="285">
      <x:c r="A285" t="str">
        <x:v>black_ops_3</x:v>
      </x:c>
      <x:c r="B285" t="str">
        <x:v>Black Ops 3</x:v>
      </x:c>
      <x:c r="C285" t="str">
        <x:v>markyb</x:v>
      </x:c>
      <x:c r="D285" t="str">
        <x:v>MarkyB</x:v>
      </x:c>
      <x:c r="E285"/>
      <x:c r="F285" t="str">
        <x:v>Team Infused</x:v>
      </x:c>
      <x:c r="G285" t="str">
        <x:v>Main AR</x:v>
      </x:c>
      <x:c r="H285" t="str">
        <x:v>75</x:v>
      </x:c>
      <x:c r="I285" t="str">
        <x:v>79</x:v>
      </x:c>
      <x:c r="J285" t="str">
        <x:v>78</x:v>
      </x:c>
      <x:c r="K285" t="str">
        <x:v>74</x:v>
      </x:c>
      <x:c r="L285" t="str">
        <x:v>75</x:v>
      </x:c>
      <x:c r="M285" t="str">
        <x:v>77</x:v>
      </x:c>
      <x:c r="N285" t="str">
        <x:v>72</x:v>
      </x:c>
      <x:c r="O285" t="str">
        <x:v>78</x:v>
      </x:c>
      <x:c r="P285" t="str">
        <x:v>76</x:v>
      </x:c>
      <x:c r="Q285" t="str">
        <x:v>76</x:v>
      </x:c>
      <x:c r="R285" t="str">
        <x:v>73</x:v>
      </x:c>
      <x:c r="S285" t="str">
        <x:v>73</x:v>
      </x:c>
      <x:c r="T285" t="str">
        <x:v>75</x:v>
      </x:c>
      <x:c r="U285" t="str">
        <x:v>78</x:v>
      </x:c>
      <x:c r="V285" t="str">
        <x:v>73</x:v>
      </x:c>
      <x:c r="W285" t="str">
        <x:v>Grinder</x:v>
      </x:c>
      <x:c r="X285" t="str">
        <x:v>Adaptable</x:v>
      </x:c>
      <x:c r="Y285" t="str">
        <x:v>Medium</x:v>
      </x:c>
      <x:c r="Z285" t="str">
        <x:v>Solid professional player during Black Ops 3. Manual review recommended.</x:v>
      </x:c>
      <x:c r="AA285" t="str">
        <x:v>Needs manual review.</x:v>
      </x:c>
    </x:row>
    <x:row r="286">
      <x:c r="A286" t="str">
        <x:v>black_ops_3</x:v>
      </x:c>
      <x:c r="B286" t="str">
        <x:v>Black Ops 3</x:v>
      </x:c>
      <x:c r="C286" t="str">
        <x:v>peatie</x:v>
      </x:c>
      <x:c r="D286" t="str">
        <x:v>Peatie</x:v>
      </x:c>
      <x:c r="E286"/>
      <x:c r="F286" t="str">
        <x:v>Team Infused</x:v>
      </x:c>
      <x:c r="G286" t="str">
        <x:v>Slayer SMG</x:v>
      </x:c>
      <x:c r="H286" t="str">
        <x:v>72</x:v>
      </x:c>
      <x:c r="I286" t="str">
        <x:v>76</x:v>
      </x:c>
      <x:c r="J286" t="str">
        <x:v>76</x:v>
      </x:c>
      <x:c r="K286" t="str">
        <x:v>71</x:v>
      </x:c>
      <x:c r="L286" t="str">
        <x:v>75</x:v>
      </x:c>
      <x:c r="M286" t="str">
        <x:v>73</x:v>
      </x:c>
      <x:c r="N286" t="str">
        <x:v>76</x:v>
      </x:c>
      <x:c r="O286" t="str">
        <x:v>74</x:v>
      </x:c>
      <x:c r="P286" t="str">
        <x:v>74</x:v>
      </x:c>
      <x:c r="Q286" t="str">
        <x:v>74</x:v>
      </x:c>
      <x:c r="R286" t="str">
        <x:v>69</x:v>
      </x:c>
      <x:c r="S286" t="str">
        <x:v>71</x:v>
      </x:c>
      <x:c r="T286" t="str">
        <x:v>69</x:v>
      </x:c>
      <x:c r="U286" t="str">
        <x:v>72</x:v>
      </x:c>
      <x:c r="V286" t="str">
        <x:v>73</x:v>
      </x:c>
      <x:c r="W286" t="str">
        <x:v>Grinder</x:v>
      </x:c>
      <x:c r="X286" t="str">
        <x:v>Adaptable</x:v>
      </x:c>
      <x:c r="Y286" t="str">
        <x:v>Medium</x:v>
      </x:c>
      <x:c r="Z286" t="str">
        <x:v>Solid professional player during Black Ops 3. Manual review recommended.</x:v>
      </x:c>
      <x:c r="AA286" t="str">
        <x:v>Needs manual review.</x:v>
      </x:c>
    </x:row>
    <x:row r="287">
      <x:c r="A287" t="str">
        <x:v>black_ops_3</x:v>
      </x:c>
      <x:c r="B287" t="str">
        <x:v>Black Ops 3</x:v>
      </x:c>
      <x:c r="C287" t="str">
        <x:v>urban</x:v>
      </x:c>
      <x:c r="D287" t="str">
        <x:v>Urban</x:v>
      </x:c>
      <x:c r="E287"/>
      <x:c r="F287" t="str">
        <x:v>Team Infused</x:v>
      </x:c>
      <x:c r="G287" t="str">
        <x:v>Entry SMG</x:v>
      </x:c>
      <x:c r="H287" t="str">
        <x:v>84</x:v>
      </x:c>
      <x:c r="I287" t="str">
        <x:v>84</x:v>
      </x:c>
      <x:c r="J287" t="str">
        <x:v>88</x:v>
      </x:c>
      <x:c r="K287" t="str">
        <x:v>85</x:v>
      </x:c>
      <x:c r="L287" t="str">
        <x:v>81</x:v>
      </x:c>
      <x:c r="M287" t="str">
        <x:v>83</x:v>
      </x:c>
      <x:c r="N287" t="str">
        <x:v>82</x:v>
      </x:c>
      <x:c r="O287" t="str">
        <x:v>81</x:v>
      </x:c>
      <x:c r="P287" t="str">
        <x:v>84</x:v>
      </x:c>
      <x:c r="Q287" t="str">
        <x:v>85</x:v>
      </x:c>
      <x:c r="R287" t="str">
        <x:v>83</x:v>
      </x:c>
      <x:c r="S287" t="str">
        <x:v>79</x:v>
      </x:c>
      <x:c r="T287" t="str">
        <x:v>82</x:v>
      </x:c>
      <x:c r="U287" t="str">
        <x:v>83</x:v>
      </x:c>
      <x:c r="V287" t="str">
        <x:v>88</x:v>
      </x:c>
      <x:c r="W287" t="str">
        <x:v>Grinder</x:v>
      </x:c>
      <x:c r="X287" t="str">
        <x:v>Adaptable</x:v>
      </x:c>
      <x:c r="Y287" t="str">
        <x:v>High</x:v>
      </x:c>
      <x:c r="Z287" t="str">
        <x:v>Manual target based on era ranking/champs/stat pass. Original OVR 82, revised OVR 84.</x:v>
      </x:c>
      <x:c r="AA287" t="str">
        <x:v>https://cod-esports.fandom.com/wiki/Black_Ops_3_Season_Stats; https://cod-esports.fandom.com/wiki/Call_of_Duty_World_League_Championship_2016</x:v>
      </x:c>
    </x:row>
    <x:row r="288">
      <x:c r="A288" t="str">
        <x:v>black_ops_3</x:v>
      </x:c>
      <x:c r="B288" t="str">
        <x:v>Black Ops 3</x:v>
      </x:c>
      <x:c r="C288" t="str">
        <x:v>zer0</x:v>
      </x:c>
      <x:c r="D288" t="str">
        <x:v>Zer0</x:v>
      </x:c>
      <x:c r="E288"/>
      <x:c r="F288" t="str">
        <x:v>Team Infused</x:v>
      </x:c>
      <x:c r="G288" t="str">
        <x:v>Support</x:v>
      </x:c>
      <x:c r="H288" t="str">
        <x:v>89</x:v>
      </x:c>
      <x:c r="I288" t="str">
        <x:v>89</x:v>
      </x:c>
      <x:c r="J288" t="str">
        <x:v>88</x:v>
      </x:c>
      <x:c r="K288" t="str">
        <x:v>89</x:v>
      </x:c>
      <x:c r="L288" t="str">
        <x:v>91</x:v>
      </x:c>
      <x:c r="M288" t="str">
        <x:v>91</x:v>
      </x:c>
      <x:c r="N288" t="str">
        <x:v>88</x:v>
      </x:c>
      <x:c r="O288" t="str">
        <x:v>87</x:v>
      </x:c>
      <x:c r="P288" t="str">
        <x:v>90</x:v>
      </x:c>
      <x:c r="Q288" t="str">
        <x:v>87</x:v>
      </x:c>
      <x:c r="R288" t="str">
        <x:v>81</x:v>
      </x:c>
      <x:c r="S288" t="str">
        <x:v>87</x:v>
      </x:c>
      <x:c r="T288" t="str">
        <x:v>91</x:v>
      </x:c>
      <x:c r="U288" t="str">
        <x:v>82</x:v>
      </x:c>
      <x:c r="V288" t="str">
        <x:v>86</x:v>
      </x:c>
      <x:c r="W288" t="str">
        <x:v>Grinder</x:v>
      </x:c>
      <x:c r="X288" t="str">
        <x:v>Adaptable</x:v>
      </x:c>
      <x:c r="Y288" t="str">
        <x:v>High</x:v>
      </x:c>
      <x:c r="Z288" t="str">
        <x:v>Manual target based on era ranking/champs/stat pass; Role corrected: Support -&gt; Main AR. Original OVR 77, revised OVR 89.</x:v>
      </x:c>
      <x:c r="AA288" t="str">
        <x:v>https://cod-esports.fandom.com/wiki/Black_Ops_3_Season_Stats; https://cod-esports.fandom.com/wiki/Call_of_Duty_World_League_Championship_2016</x:v>
      </x:c>
    </x:row>
    <x:row r="289">
      <x:c r="A289" t="str">
        <x:v>black_ops_3</x:v>
      </x:c>
      <x:c r="B289" t="str">
        <x:v>Black Ops 3</x:v>
      </x:c>
      <x:c r="C289" t="str">
        <x:v>stumpfy</x:v>
      </x:c>
      <x:c r="D289" t="str">
        <x:v>Stumpfy</x:v>
      </x:c>
      <x:c r="E289"/>
      <x:c r="F289" t="str">
        <x:v>Apotheon Esports</x:v>
      </x:c>
      <x:c r="G289" t="str">
        <x:v>Support</x:v>
      </x:c>
      <x:c r="H289" t="str">
        <x:v>73</x:v>
      </x:c>
      <x:c r="I289" t="str">
        <x:v>77</x:v>
      </x:c>
      <x:c r="J289" t="str">
        <x:v>74</x:v>
      </x:c>
      <x:c r="K289" t="str">
        <x:v>73</x:v>
      </x:c>
      <x:c r="L289" t="str">
        <x:v>76</x:v>
      </x:c>
      <x:c r="M289" t="str">
        <x:v>72</x:v>
      </x:c>
      <x:c r="N289" t="str">
        <x:v>76</x:v>
      </x:c>
      <x:c r="O289" t="str">
        <x:v>74</x:v>
      </x:c>
      <x:c r="P289" t="str">
        <x:v>76</x:v>
      </x:c>
      <x:c r="Q289" t="str">
        <x:v>75</x:v>
      </x:c>
      <x:c r="R289" t="str">
        <x:v>67</x:v>
      </x:c>
      <x:c r="S289" t="str">
        <x:v>69</x:v>
      </x:c>
      <x:c r="T289" t="str">
        <x:v>72</x:v>
      </x:c>
      <x:c r="U289" t="str">
        <x:v>76</x:v>
      </x:c>
      <x:c r="V289" t="str">
        <x:v>72</x:v>
      </x:c>
      <x:c r="W289" t="str">
        <x:v>Grinder</x:v>
      </x:c>
      <x:c r="X289" t="str">
        <x:v>Adaptable</x:v>
      </x:c>
      <x:c r="Y289" t="str">
        <x:v>Medium</x:v>
      </x:c>
      <x:c r="Z289" t="str">
        <x:v>Solid professional player during Black Ops 3. Manual review recommended.</x:v>
      </x:c>
      <x:c r="AA289" t="str">
        <x:v>Needs manual review.</x:v>
      </x:c>
    </x:row>
    <x:row r="290">
      <x:c r="A290" t="str">
        <x:v>black_ops_3</x:v>
      </x:c>
      <x:c r="B290" t="str">
        <x:v>Black Ops 3</x:v>
      </x:c>
      <x:c r="C290" t="str">
        <x:v>arcitys</x:v>
      </x:c>
      <x:c r="D290" t="str">
        <x:v>Arcitys</x:v>
      </x:c>
      <x:c r="E290"/>
      <x:c r="F290" t="str">
        <x:v>Apotheon Esports</x:v>
      </x:c>
      <x:c r="G290" t="str">
        <x:v>Flex</x:v>
      </x:c>
      <x:c r="H290" t="str">
        <x:v>83</x:v>
      </x:c>
      <x:c r="I290" t="str">
        <x:v>94</x:v>
      </x:c>
      <x:c r="J290" t="str">
        <x:v>87</x:v>
      </x:c>
      <x:c r="K290" t="str">
        <x:v>82</x:v>
      </x:c>
      <x:c r="L290" t="str">
        <x:v>84</x:v>
      </x:c>
      <x:c r="M290" t="str">
        <x:v>86</x:v>
      </x:c>
      <x:c r="N290" t="str">
        <x:v>83</x:v>
      </x:c>
      <x:c r="O290" t="str">
        <x:v>83</x:v>
      </x:c>
      <x:c r="P290" t="str">
        <x:v>83</x:v>
      </x:c>
      <x:c r="Q290" t="str">
        <x:v>88</x:v>
      </x:c>
      <x:c r="R290" t="str">
        <x:v>80</x:v>
      </x:c>
      <x:c r="S290" t="str">
        <x:v>79</x:v>
      </x:c>
      <x:c r="T290" t="str">
        <x:v>82</x:v>
      </x:c>
      <x:c r="U290" t="str">
        <x:v>78</x:v>
      </x:c>
      <x:c r="V290" t="str">
        <x:v>82</x:v>
      </x:c>
      <x:c r="W290" t="str">
        <x:v>Grinder</x:v>
      </x:c>
      <x:c r="X290" t="str">
        <x:v>Adaptable</x:v>
      </x:c>
      <x:c r="Y290" t="str">
        <x:v>High</x:v>
      </x:c>
      <x:c r="Z290" t="str">
        <x:v>Manual target based on era ranking/champs/stat pass; Role corrected: Entry SMG -&gt; Flex. Original OVR 80, revised OVR 83.</x:v>
      </x:c>
      <x:c r="AA290" t="str">
        <x:v>https://cod-esports.fandom.com/wiki/Black_Ops_3_Season_Stats; https://cod-esports.fandom.com/wiki/Call_of_Duty_World_League_Championship_2016</x:v>
      </x:c>
    </x:row>
    <x:row r="291">
      <x:c r="A291" t="str">
        <x:v>black_ops_3</x:v>
      </x:c>
      <x:c r="B291" t="str">
        <x:v>Black Ops 3</x:v>
      </x:c>
      <x:c r="C291" t="str">
        <x:v>prestinni</x:v>
      </x:c>
      <x:c r="D291" t="str">
        <x:v>Prestinni</x:v>
      </x:c>
      <x:c r="E291"/>
      <x:c r="F291" t="str">
        <x:v>Apotheon Esports</x:v>
      </x:c>
      <x:c r="G291" t="str">
        <x:v>Unknown</x:v>
      </x:c>
      <x:c r="H291" t="str">
        <x:v>83</x:v>
      </x:c>
      <x:c r="I291" t="str">
        <x:v>93</x:v>
      </x:c>
      <x:c r="J291" t="str">
        <x:v>81</x:v>
      </x:c>
      <x:c r="K291" t="str">
        <x:v>85</x:v>
      </x:c>
      <x:c r="L291" t="str">
        <x:v>85</x:v>
      </x:c>
      <x:c r="M291" t="str">
        <x:v>86</x:v>
      </x:c>
      <x:c r="N291" t="str">
        <x:v>86</x:v>
      </x:c>
      <x:c r="O291" t="str">
        <x:v>85</x:v>
      </x:c>
      <x:c r="P291" t="str">
        <x:v>82</x:v>
      </x:c>
      <x:c r="Q291" t="str">
        <x:v>82</x:v>
      </x:c>
      <x:c r="R291" t="str">
        <x:v>78</x:v>
      </x:c>
      <x:c r="S291" t="str">
        <x:v>86</x:v>
      </x:c>
      <x:c r="T291" t="str">
        <x:v>81</x:v>
      </x:c>
      <x:c r="U291" t="str">
        <x:v>79</x:v>
      </x:c>
      <x:c r="V291" t="str">
        <x:v>85</x:v>
      </x:c>
      <x:c r="W291" t="str">
        <x:v>Grinder</x:v>
      </x:c>
      <x:c r="X291" t="str">
        <x:v>Adaptable</x:v>
      </x:c>
      <x:c r="Y291" t="str">
        <x:v>High</x:v>
      </x:c>
      <x:c r="Z291" t="str">
        <x:v>Manual target based on era ranking/champs/stat pass. Original OVR 81, revised OVR 83.</x:v>
      </x:c>
      <x:c r="AA291" t="str">
        <x:v>https://cod-esports.fandom.com/wiki/Black_Ops_3_Season_Stats; https://cod-esports.fandom.com/wiki/Call_of_Duty_World_League_Championship_2016</x:v>
      </x:c>
    </x:row>
    <x:row r="292">
      <x:c r="A292" t="str">
        <x:v>black_ops_3</x:v>
      </x:c>
      <x:c r="B292" t="str">
        <x:v>Black Ops 3</x:v>
      </x:c>
      <x:c r="C292" t="str">
        <x:v>mayhem</x:v>
      </x:c>
      <x:c r="D292" t="str">
        <x:v>Mayhem</x:v>
      </x:c>
      <x:c r="E292"/>
      <x:c r="F292" t="str">
        <x:v>Apotheon Esports</x:v>
      </x:c>
      <x:c r="G292" t="str">
        <x:v>Support</x:v>
      </x:c>
      <x:c r="H292" t="str">
        <x:v>82</x:v>
      </x:c>
      <x:c r="I292" t="str">
        <x:v>86</x:v>
      </x:c>
      <x:c r="J292" t="str">
        <x:v>84</x:v>
      </x:c>
      <x:c r="K292" t="str">
        <x:v>86</x:v>
      </x:c>
      <x:c r="L292" t="str">
        <x:v>81</x:v>
      </x:c>
      <x:c r="M292" t="str">
        <x:v>81</x:v>
      </x:c>
      <x:c r="N292" t="str">
        <x:v>81</x:v>
      </x:c>
      <x:c r="O292" t="str">
        <x:v>84</x:v>
      </x:c>
      <x:c r="P292" t="str">
        <x:v>79</x:v>
      </x:c>
      <x:c r="Q292" t="str">
        <x:v>82</x:v>
      </x:c>
      <x:c r="R292" t="str">
        <x:v>76</x:v>
      </x:c>
      <x:c r="S292" t="str">
        <x:v>79</x:v>
      </x:c>
      <x:c r="T292" t="str">
        <x:v>83</x:v>
      </x:c>
      <x:c r="U292" t="str">
        <x:v>88</x:v>
      </x:c>
      <x:c r="V292" t="str">
        <x:v>84</x:v>
      </x:c>
      <x:c r="W292" t="str">
        <x:v>Grinder</x:v>
      </x:c>
      <x:c r="X292" t="str">
        <x:v>Adaptable</x:v>
      </x:c>
      <x:c r="Y292" t="str">
        <x:v>High</x:v>
      </x:c>
      <x:c r="Z292" t="str">
        <x:v>Manual target based on era ranking/champs/stat pass. Original OVR 84, revised OVR 82.</x:v>
      </x:c>
      <x:c r="AA292" t="str">
        <x:v>https://cod-esports.fandom.com/wiki/Black_Ops_3_Season_Stats; https://cod-esports.fandom.com/wiki/Call_of_Duty_World_League_Championship_2016</x:v>
      </x:c>
    </x:row>
    <x:row r="293">
      <x:c r="A293" t="str">
        <x:v>black_ops_3</x:v>
      </x:c>
      <x:c r="B293" t="str">
        <x:v>Black Ops 3</x:v>
      </x:c>
      <x:c r="C293" t="str">
        <x:v>pacman</x:v>
      </x:c>
      <x:c r="D293" t="str">
        <x:v>Pacman</x:v>
      </x:c>
      <x:c r="E293"/>
      <x:c r="F293" t="str">
        <x:v>eUnited</x:v>
      </x:c>
      <x:c r="G293" t="str">
        <x:v>Unknown</x:v>
      </x:c>
      <x:c r="H293" t="str">
        <x:v>73</x:v>
      </x:c>
      <x:c r="I293" t="str">
        <x:v>77</x:v>
      </x:c>
      <x:c r="J293" t="str">
        <x:v>72</x:v>
      </x:c>
      <x:c r="K293" t="str">
        <x:v>70</x:v>
      </x:c>
      <x:c r="L293" t="str">
        <x:v>73</x:v>
      </x:c>
      <x:c r="M293" t="str">
        <x:v>75</x:v>
      </x:c>
      <x:c r="N293" t="str">
        <x:v>76</x:v>
      </x:c>
      <x:c r="O293" t="str">
        <x:v>73</x:v>
      </x:c>
      <x:c r="P293" t="str">
        <x:v>71</x:v>
      </x:c>
      <x:c r="Q293" t="str">
        <x:v>76</x:v>
      </x:c>
      <x:c r="R293" t="str">
        <x:v>69</x:v>
      </x:c>
      <x:c r="S293" t="str">
        <x:v>75</x:v>
      </x:c>
      <x:c r="T293" t="str">
        <x:v>69</x:v>
      </x:c>
      <x:c r="U293" t="str">
        <x:v>68</x:v>
      </x:c>
      <x:c r="V293" t="str">
        <x:v>76</x:v>
      </x:c>
      <x:c r="W293" t="str">
        <x:v>Grinder</x:v>
      </x:c>
      <x:c r="X293" t="str">
        <x:v>Adaptable</x:v>
      </x:c>
      <x:c r="Y293" t="str">
        <x:v>Medium</x:v>
      </x:c>
      <x:c r="Z293" t="str">
        <x:v>Solid professional player during Black Ops 3. Manual review recommended.</x:v>
      </x:c>
      <x:c r="AA293" t="str">
        <x:v>Needs manual review.</x:v>
      </x:c>
    </x:row>
    <x:row r="294">
      <x:c r="A294" t="str">
        <x:v>black_ops_3</x:v>
      </x:c>
      <x:c r="B294" t="str">
        <x:v>Black Ops 3</x:v>
      </x:c>
      <x:c r="C294" t="str">
        <x:v>whea7s</x:v>
      </x:c>
      <x:c r="D294" t="str">
        <x:v>Whea7s</x:v>
      </x:c>
      <x:c r="E294"/>
      <x:c r="F294" t="str">
        <x:v>eUnited</x:v>
      </x:c>
      <x:c r="G294" t="str">
        <x:v>Main AR</x:v>
      </x:c>
      <x:c r="H294" t="str">
        <x:v>80</x:v>
      </x:c>
      <x:c r="I294" t="str">
        <x:v>82</x:v>
      </x:c>
      <x:c r="J294" t="str">
        <x:v>82</x:v>
      </x:c>
      <x:c r="K294" t="str">
        <x:v>85</x:v>
      </x:c>
      <x:c r="L294" t="str">
        <x:v>77</x:v>
      </x:c>
      <x:c r="M294" t="str">
        <x:v>80</x:v>
      </x:c>
      <x:c r="N294" t="str">
        <x:v>80</x:v>
      </x:c>
      <x:c r="O294" t="str">
        <x:v>80</x:v>
      </x:c>
      <x:c r="P294" t="str">
        <x:v>77</x:v>
      </x:c>
      <x:c r="Q294" t="str">
        <x:v>79</x:v>
      </x:c>
      <x:c r="R294" t="str">
        <x:v>80</x:v>
      </x:c>
      <x:c r="S294" t="str">
        <x:v>79</x:v>
      </x:c>
      <x:c r="T294" t="str">
        <x:v>81</x:v>
      </x:c>
      <x:c r="U294" t="str">
        <x:v>75</x:v>
      </x:c>
      <x:c r="V294" t="str">
        <x:v>81</x:v>
      </x:c>
      <x:c r="W294" t="str">
        <x:v>Grinder</x:v>
      </x:c>
      <x:c r="X294" t="str">
        <x:v>Adaptable</x:v>
      </x:c>
      <x:c r="Y294" t="str">
        <x:v>Medium</x:v>
      </x:c>
      <x:c r="Z294" t="str">
        <x:v>Solid professional player during Black Ops 3. Manual review recommended.</x:v>
      </x:c>
      <x:c r="AA294" t="str">
        <x:v>Needs manual review.</x:v>
      </x:c>
    </x:row>
    <x:row r="295">
      <x:c r="A295" t="str">
        <x:v>black_ops_3</x:v>
      </x:c>
      <x:c r="B295" t="str">
        <x:v>Black Ops 3</x:v>
      </x:c>
      <x:c r="C295" t="str">
        <x:v>ivy</x:v>
      </x:c>
      <x:c r="D295" t="str">
        <x:v>Ivy</x:v>
      </x:c>
      <x:c r="E295"/>
      <x:c r="F295" t="str">
        <x:v>eUnited</x:v>
      </x:c>
      <x:c r="G295" t="str">
        <x:v>Entry SMG</x:v>
      </x:c>
      <x:c r="H295" t="str">
        <x:v>79</x:v>
      </x:c>
      <x:c r="I295" t="str">
        <x:v>80</x:v>
      </x:c>
      <x:c r="J295" t="str">
        <x:v>79</x:v>
      </x:c>
      <x:c r="K295" t="str">
        <x:v>77</x:v>
      </x:c>
      <x:c r="L295" t="str">
        <x:v>83</x:v>
      </x:c>
      <x:c r="M295" t="str">
        <x:v>75</x:v>
      </x:c>
      <x:c r="N295" t="str">
        <x:v>77</x:v>
      </x:c>
      <x:c r="O295" t="str">
        <x:v>78</x:v>
      </x:c>
      <x:c r="P295" t="str">
        <x:v>76</x:v>
      </x:c>
      <x:c r="Q295" t="str">
        <x:v>81</x:v>
      </x:c>
      <x:c r="R295" t="str">
        <x:v>85</x:v>
      </x:c>
      <x:c r="S295" t="str">
        <x:v>78</x:v>
      </x:c>
      <x:c r="T295" t="str">
        <x:v>81</x:v>
      </x:c>
      <x:c r="U295" t="str">
        <x:v>76</x:v>
      </x:c>
      <x:c r="V295" t="str">
        <x:v>82</x:v>
      </x:c>
      <x:c r="W295" t="str">
        <x:v>Grinder</x:v>
      </x:c>
      <x:c r="X295" t="str">
        <x:v>Adaptable</x:v>
      </x:c>
      <x:c r="Y295" t="str">
        <x:v>Medium</x:v>
      </x:c>
      <x:c r="Z295" t="str">
        <x:v>Solid professional player during Black Ops 3. Manual review recommended.</x:v>
      </x:c>
      <x:c r="AA295" t="str">
        <x:v>Needs manual review.</x:v>
      </x:c>
    </x:row>
    <x:row r="296">
      <x:c r="A296" t="str">
        <x:v>black_ops_3</x:v>
      </x:c>
      <x:c r="B296" t="str">
        <x:v>Black Ops 3</x:v>
      </x:c>
      <x:c r="C296" t="str">
        <x:v>accuracy</x:v>
      </x:c>
      <x:c r="D296" t="str">
        <x:v>Accuracy</x:v>
      </x:c>
      <x:c r="E296"/>
      <x:c r="F296" t="str">
        <x:v>eUnited</x:v>
      </x:c>
      <x:c r="G296" t="str">
        <x:v>Objective</x:v>
      </x:c>
      <x:c r="H296" t="str">
        <x:v>80</x:v>
      </x:c>
      <x:c r="I296" t="str">
        <x:v>80</x:v>
      </x:c>
      <x:c r="J296" t="str">
        <x:v>78</x:v>
      </x:c>
      <x:c r="K296" t="str">
        <x:v>81</x:v>
      </x:c>
      <x:c r="L296" t="str">
        <x:v>79</x:v>
      </x:c>
      <x:c r="M296" t="str">
        <x:v>79</x:v>
      </x:c>
      <x:c r="N296" t="str">
        <x:v>82</x:v>
      </x:c>
      <x:c r="O296" t="str">
        <x:v>84</x:v>
      </x:c>
      <x:c r="P296" t="str">
        <x:v>79</x:v>
      </x:c>
      <x:c r="Q296" t="str">
        <x:v>80</x:v>
      </x:c>
      <x:c r="R296" t="str">
        <x:v>78</x:v>
      </x:c>
      <x:c r="S296" t="str">
        <x:v>83</x:v>
      </x:c>
      <x:c r="T296" t="str">
        <x:v>78</x:v>
      </x:c>
      <x:c r="U296" t="str">
        <x:v>82</x:v>
      </x:c>
      <x:c r="V296" t="str">
        <x:v>82</x:v>
      </x:c>
      <x:c r="W296" t="str">
        <x:v>Grinder</x:v>
      </x:c>
      <x:c r="X296" t="str">
        <x:v>Adaptable</x:v>
      </x:c>
      <x:c r="Y296" t="str">
        <x:v>High</x:v>
      </x:c>
      <x:c r="Z296" t="str">
        <x:v>Manual target based on era ranking/champs/stat pass. Original OVR 75, revised OVR 80.</x:v>
      </x:c>
      <x:c r="AA296" t="str">
        <x:v>https://cod-esports.fandom.com/wiki/Black_Ops_3_Season_Stats; https://cod-esports.fandom.com/wiki/Call_of_Duty_World_League_Championship_2016</x:v>
      </x:c>
    </x:row>
    <x:row r="297">
      <x:c r="A297" t="str">
        <x:v>black_ops_3</x:v>
      </x:c>
      <x:c r="B297" t="str">
        <x:v>Black Ops 3</x:v>
      </x:c>
      <x:c r="C297" t="str">
        <x:v>hate</x:v>
      </x:c>
      <x:c r="D297" t="str">
        <x:v>Hate</x:v>
      </x:c>
      <x:c r="E297"/>
      <x:c r="F297" t="str">
        <x:v>Lethal Gaming</x:v>
      </x:c>
      <x:c r="G297" t="str">
        <x:v>Unknown</x:v>
      </x:c>
      <x:c r="H297" t="str">
        <x:v>79</x:v>
      </x:c>
      <x:c r="I297" t="str">
        <x:v>82</x:v>
      </x:c>
      <x:c r="J297" t="str">
        <x:v>81</x:v>
      </x:c>
      <x:c r="K297" t="str">
        <x:v>79</x:v>
      </x:c>
      <x:c r="L297" t="str">
        <x:v>78</x:v>
      </x:c>
      <x:c r="M297" t="str">
        <x:v>77</x:v>
      </x:c>
      <x:c r="N297" t="str">
        <x:v>80</x:v>
      </x:c>
      <x:c r="O297" t="str">
        <x:v>80</x:v>
      </x:c>
      <x:c r="P297" t="str">
        <x:v>78</x:v>
      </x:c>
      <x:c r="Q297" t="str">
        <x:v>78</x:v>
      </x:c>
      <x:c r="R297" t="str">
        <x:v>77</x:v>
      </x:c>
      <x:c r="S297" t="str">
        <x:v>75</x:v>
      </x:c>
      <x:c r="T297" t="str">
        <x:v>78</x:v>
      </x:c>
      <x:c r="U297" t="str">
        <x:v>77</x:v>
      </x:c>
      <x:c r="V297" t="str">
        <x:v>80</x:v>
      </x:c>
      <x:c r="W297" t="str">
        <x:v>Grinder</x:v>
      </x:c>
      <x:c r="X297" t="str">
        <x:v>Adaptable</x:v>
      </x:c>
      <x:c r="Y297" t="str">
        <x:v>Medium</x:v>
      </x:c>
      <x:c r="Z297" t="str">
        <x:v>Solid professional player during Black Ops 3. Manual review recommended.</x:v>
      </x:c>
      <x:c r="AA297" t="str">
        <x:v>Needs manual review.</x:v>
      </x:c>
    </x:row>
    <x:row r="298">
      <x:c r="A298" t="str">
        <x:v>black_ops_3</x:v>
      </x:c>
      <x:c r="B298" t="str">
        <x:v>Black Ops 3</x:v>
      </x:c>
      <x:c r="C298" t="str">
        <x:v>spoof</x:v>
      </x:c>
      <x:c r="D298" t="str">
        <x:v>Spoof</x:v>
      </x:c>
      <x:c r="E298"/>
      <x:c r="F298" t="str">
        <x:v>Lethal Gaming</x:v>
      </x:c>
      <x:c r="G298" t="str">
        <x:v>Entry SMG</x:v>
      </x:c>
      <x:c r="H298" t="str">
        <x:v>78</x:v>
      </x:c>
      <x:c r="I298" t="str">
        <x:v>80</x:v>
      </x:c>
      <x:c r="J298" t="str">
        <x:v>77</x:v>
      </x:c>
      <x:c r="K298" t="str">
        <x:v>75</x:v>
      </x:c>
      <x:c r="L298" t="str">
        <x:v>81</x:v>
      </x:c>
      <x:c r="M298" t="str">
        <x:v>76</x:v>
      </x:c>
      <x:c r="N298" t="str">
        <x:v>78</x:v>
      </x:c>
      <x:c r="O298" t="str">
        <x:v>75</x:v>
      </x:c>
      <x:c r="P298" t="str">
        <x:v>81</x:v>
      </x:c>
      <x:c r="Q298" t="str">
        <x:v>77</x:v>
      </x:c>
      <x:c r="R298" t="str">
        <x:v>80</x:v>
      </x:c>
      <x:c r="S298" t="str">
        <x:v>83</x:v>
      </x:c>
      <x:c r="T298" t="str">
        <x:v>74</x:v>
      </x:c>
      <x:c r="U298" t="str">
        <x:v>77</x:v>
      </x:c>
      <x:c r="V298" t="str">
        <x:v>78</x:v>
      </x:c>
      <x:c r="W298" t="str">
        <x:v>Grinder</x:v>
      </x:c>
      <x:c r="X298" t="str">
        <x:v>Adaptable</x:v>
      </x:c>
      <x:c r="Y298" t="str">
        <x:v>Medium</x:v>
      </x:c>
      <x:c r="Z298" t="str">
        <x:v>Solid professional player during Black Ops 3. Manual review recommended.</x:v>
      </x:c>
      <x:c r="AA298" t="str">
        <x:v>Needs manual review.</x:v>
      </x:c>
    </x:row>
    <x:row r="299">
      <x:c r="A299" t="str">
        <x:v>black_ops_3</x:v>
      </x:c>
      <x:c r="B299" t="str">
        <x:v>Black Ops 3</x:v>
      </x:c>
      <x:c r="C299" t="str">
        <x:v>beehzy</x:v>
      </x:c>
      <x:c r="D299" t="str">
        <x:v>Beehzy</x:v>
      </x:c>
      <x:c r="E299"/>
      <x:c r="F299" t="str">
        <x:v>Lethal Gaming</x:v>
      </x:c>
      <x:c r="G299" t="str">
        <x:v>Support</x:v>
      </x:c>
      <x:c r="H299" t="str">
        <x:v>76</x:v>
      </x:c>
      <x:c r="I299" t="str">
        <x:v>78</x:v>
      </x:c>
      <x:c r="J299" t="str">
        <x:v>73</x:v>
      </x:c>
      <x:c r="K299" t="str">
        <x:v>78</x:v>
      </x:c>
      <x:c r="L299" t="str">
        <x:v>79</x:v>
      </x:c>
      <x:c r="M299" t="str">
        <x:v>74</x:v>
      </x:c>
      <x:c r="N299" t="str">
        <x:v>78</x:v>
      </x:c>
      <x:c r="O299" t="str">
        <x:v>76</x:v>
      </x:c>
      <x:c r="P299" t="str">
        <x:v>74</x:v>
      </x:c>
      <x:c r="Q299" t="str">
        <x:v>76</x:v>
      </x:c>
      <x:c r="R299" t="str">
        <x:v>70</x:v>
      </x:c>
      <x:c r="S299" t="str">
        <x:v>77</x:v>
      </x:c>
      <x:c r="T299" t="str">
        <x:v>77</x:v>
      </x:c>
      <x:c r="U299" t="str">
        <x:v>81</x:v>
      </x:c>
      <x:c r="V299" t="str">
        <x:v>76</x:v>
      </x:c>
      <x:c r="W299" t="str">
        <x:v>Grinder</x:v>
      </x:c>
      <x:c r="X299" t="str">
        <x:v>Adaptable</x:v>
      </x:c>
      <x:c r="Y299" t="str">
        <x:v>Medium</x:v>
      </x:c>
      <x:c r="Z299" t="str">
        <x:v>Solid professional player during Black Ops 3. Manual review recommended.</x:v>
      </x:c>
      <x:c r="AA299" t="str">
        <x:v>Needs manual review.</x:v>
      </x:c>
    </x:row>
    <x:row r="300">
      <x:c r="A300" t="str">
        <x:v>black_ops_3</x:v>
      </x:c>
      <x:c r="B300" t="str">
        <x:v>Black Ops 3</x:v>
      </x:c>
      <x:c r="C300" t="str">
        <x:v>juju</x:v>
      </x:c>
      <x:c r="D300" t="str">
        <x:v>JuJu</x:v>
      </x:c>
      <x:c r="E300"/>
      <x:c r="F300" t="str">
        <x:v>Lethal Gaming</x:v>
      </x:c>
      <x:c r="G300" t="str">
        <x:v>Unknown</x:v>
      </x:c>
      <x:c r="H300" t="str">
        <x:v>73</x:v>
      </x:c>
      <x:c r="I300" t="str">
        <x:v>77</x:v>
      </x:c>
      <x:c r="J300" t="str">
        <x:v>70</x:v>
      </x:c>
      <x:c r="K300" t="str">
        <x:v>72</x:v>
      </x:c>
      <x:c r="L300" t="str">
        <x:v>72</x:v>
      </x:c>
      <x:c r="M300" t="str">
        <x:v>69</x:v>
      </x:c>
      <x:c r="N300" t="str">
        <x:v>76</x:v>
      </x:c>
      <x:c r="O300" t="str">
        <x:v>70</x:v>
      </x:c>
      <x:c r="P300" t="str">
        <x:v>74</x:v>
      </x:c>
      <x:c r="Q300" t="str">
        <x:v>72</x:v>
      </x:c>
      <x:c r="R300" t="str">
        <x:v>76</x:v>
      </x:c>
      <x:c r="S300" t="str">
        <x:v>70</x:v>
      </x:c>
      <x:c r="T300" t="str">
        <x:v>71</x:v>
      </x:c>
      <x:c r="U300" t="str">
        <x:v>69</x:v>
      </x:c>
      <x:c r="V300" t="str">
        <x:v>72</x:v>
      </x:c>
      <x:c r="W300" t="str">
        <x:v>Grinder</x:v>
      </x:c>
      <x:c r="X300" t="str">
        <x:v>Adaptable</x:v>
      </x:c>
      <x:c r="Y300" t="str">
        <x:v>Medium</x:v>
      </x:c>
      <x:c r="Z300" t="str">
        <x:v>Solid professional player during Black Ops 3. Manual review recommended.</x:v>
      </x:c>
      <x:c r="AA300" t="str">
        <x:v>Needs manual review.</x:v>
      </x:c>
    </x:row>
    <x:row r="301">
      <x:c r="A301" t="str">
        <x:v>black_ops_3</x:v>
      </x:c>
      <x:c r="B301" t="str">
        <x:v>Black Ops 3</x:v>
      </x:c>
      <x:c r="C301" t="str">
        <x:v>buzzo</x:v>
      </x:c>
      <x:c r="D301" t="str">
        <x:v>BuZZO</x:v>
      </x:c>
      <x:c r="E301"/>
      <x:c r="F301" t="str">
        <x:v>Mindfreak</x:v>
      </x:c>
      <x:c r="G301" t="str">
        <x:v>Entry SMG</x:v>
      </x:c>
      <x:c r="H301" t="str">
        <x:v>78</x:v>
      </x:c>
      <x:c r="I301" t="str">
        <x:v>78</x:v>
      </x:c>
      <x:c r="J301" t="str">
        <x:v>78</x:v>
      </x:c>
      <x:c r="K301" t="str">
        <x:v>80</x:v>
      </x:c>
      <x:c r="L301" t="str">
        <x:v>81</x:v>
      </x:c>
      <x:c r="M301" t="str">
        <x:v>78</x:v>
      </x:c>
      <x:c r="N301" t="str">
        <x:v>77</x:v>
      </x:c>
      <x:c r="O301" t="str">
        <x:v>75</x:v>
      </x:c>
      <x:c r="P301" t="str">
        <x:v>76</x:v>
      </x:c>
      <x:c r="Q301" t="str">
        <x:v>80</x:v>
      </x:c>
      <x:c r="R301" t="str">
        <x:v>76</x:v>
      </x:c>
      <x:c r="S301" t="str">
        <x:v>81</x:v>
      </x:c>
      <x:c r="T301" t="str">
        <x:v>74</x:v>
      </x:c>
      <x:c r="U301" t="str">
        <x:v>79</x:v>
      </x:c>
      <x:c r="V301" t="str">
        <x:v>83</x:v>
      </x:c>
      <x:c r="W301" t="str">
        <x:v>Grinder</x:v>
      </x:c>
      <x:c r="X301" t="str">
        <x:v>Adaptable</x:v>
      </x:c>
      <x:c r="Y301" t="str">
        <x:v>Medium</x:v>
      </x:c>
      <x:c r="Z301" t="str">
        <x:v>Solid professional player during Black Ops 3. Manual review recommended.</x:v>
      </x:c>
      <x:c r="AA301" t="str">
        <x:v>Needs manual review.</x:v>
      </x:c>
    </x:row>
    <x:row r="302">
      <x:c r="A302" t="str">
        <x:v>black_ops_3</x:v>
      </x:c>
      <x:c r="B302" t="str">
        <x:v>Black Ops 3</x:v>
      </x:c>
      <x:c r="C302" t="str">
        <x:v>shockz</x:v>
      </x:c>
      <x:c r="D302" t="str">
        <x:v>Shockz</x:v>
      </x:c>
      <x:c r="E302"/>
      <x:c r="F302" t="str">
        <x:v>Mindfreak</x:v>
      </x:c>
      <x:c r="G302" t="str">
        <x:v>Objective</x:v>
      </x:c>
      <x:c r="H302" t="str">
        <x:v>72</x:v>
      </x:c>
      <x:c r="I302" t="str">
        <x:v>76</x:v>
      </x:c>
      <x:c r="J302" t="str">
        <x:v>69</x:v>
      </x:c>
      <x:c r="K302" t="str">
        <x:v>73</x:v>
      </x:c>
      <x:c r="L302" t="str">
        <x:v>71</x:v>
      </x:c>
      <x:c r="M302" t="str">
        <x:v>69</x:v>
      </x:c>
      <x:c r="N302" t="str">
        <x:v>70</x:v>
      </x:c>
      <x:c r="O302" t="str">
        <x:v>76</x:v>
      </x:c>
      <x:c r="P302" t="str">
        <x:v>70</x:v>
      </x:c>
      <x:c r="Q302" t="str">
        <x:v>73</x:v>
      </x:c>
      <x:c r="R302" t="str">
        <x:v>74</x:v>
      </x:c>
      <x:c r="S302" t="str">
        <x:v>69</x:v>
      </x:c>
      <x:c r="T302" t="str">
        <x:v>68</x:v>
      </x:c>
      <x:c r="U302" t="str">
        <x:v>72</x:v>
      </x:c>
      <x:c r="V302" t="str">
        <x:v>78</x:v>
      </x:c>
      <x:c r="W302" t="str">
        <x:v>Grinder</x:v>
      </x:c>
      <x:c r="X302" t="str">
        <x:v>Adaptable</x:v>
      </x:c>
      <x:c r="Y302" t="str">
        <x:v>Medium</x:v>
      </x:c>
      <x:c r="Z302" t="str">
        <x:v>Solid professional player during Black Ops 3. Manual review recommended.</x:v>
      </x:c>
      <x:c r="AA302" t="str">
        <x:v>Needs manual review.</x:v>
      </x:c>
    </x:row>
    <x:row r="303">
      <x:c r="A303" t="str">
        <x:v>black_ops_3</x:v>
      </x:c>
      <x:c r="B303" t="str">
        <x:v>Black Ops 3</x:v>
      </x:c>
      <x:c r="C303" t="str">
        <x:v>fighta</x:v>
      </x:c>
      <x:c r="D303" t="str">
        <x:v>Fighta</x:v>
      </x:c>
      <x:c r="E303"/>
      <x:c r="F303" t="str">
        <x:v>Mindfreak</x:v>
      </x:c>
      <x:c r="G303" t="str">
        <x:v>Slayer SMG</x:v>
      </x:c>
      <x:c r="H303" t="str">
        <x:v>74</x:v>
      </x:c>
      <x:c r="I303" t="str">
        <x:v>78</x:v>
      </x:c>
      <x:c r="J303" t="str">
        <x:v>75</x:v>
      </x:c>
      <x:c r="K303" t="str">
        <x:v>73</x:v>
      </x:c>
      <x:c r="L303" t="str">
        <x:v>74</x:v>
      </x:c>
      <x:c r="M303" t="str">
        <x:v>73</x:v>
      </x:c>
      <x:c r="N303" t="str">
        <x:v>76</x:v>
      </x:c>
      <x:c r="O303" t="str">
        <x:v>74</x:v>
      </x:c>
      <x:c r="P303" t="str">
        <x:v>77</x:v>
      </x:c>
      <x:c r="Q303" t="str">
        <x:v>75</x:v>
      </x:c>
      <x:c r="R303" t="str">
        <x:v>80</x:v>
      </x:c>
      <x:c r="S303" t="str">
        <x:v>76</x:v>
      </x:c>
      <x:c r="T303" t="str">
        <x:v>74</x:v>
      </x:c>
      <x:c r="U303" t="str">
        <x:v>73</x:v>
      </x:c>
      <x:c r="V303" t="str">
        <x:v>78</x:v>
      </x:c>
      <x:c r="W303" t="str">
        <x:v>Grinder</x:v>
      </x:c>
      <x:c r="X303" t="str">
        <x:v>Adaptable</x:v>
      </x:c>
      <x:c r="Y303" t="str">
        <x:v>Medium</x:v>
      </x:c>
      <x:c r="Z303" t="str">
        <x:v>Solid professional player during Black Ops 3. Manual review recommended.</x:v>
      </x:c>
      <x:c r="AA303" t="str">
        <x:v>Needs manual review.</x:v>
      </x:c>
    </x:row>
    <x:row r="304">
      <x:c r="A304" t="str">
        <x:v>black_ops_3</x:v>
      </x:c>
      <x:c r="B304" t="str">
        <x:v>Black Ops 3</x:v>
      </x:c>
      <x:c r="C304" t="str">
        <x:v>denz</x:v>
      </x:c>
      <x:c r="D304" t="str">
        <x:v>Denz</x:v>
      </x:c>
      <x:c r="E304"/>
      <x:c r="F304" t="str">
        <x:v>Mindfreak</x:v>
      </x:c>
      <x:c r="G304" t="str">
        <x:v>Flex</x:v>
      </x:c>
      <x:c r="H304" t="str">
        <x:v>78</x:v>
      </x:c>
      <x:c r="I304" t="str">
        <x:v>78</x:v>
      </x:c>
      <x:c r="J304" t="str">
        <x:v>77</x:v>
      </x:c>
      <x:c r="K304" t="str">
        <x:v>76</x:v>
      </x:c>
      <x:c r="L304" t="str">
        <x:v>75</x:v>
      </x:c>
      <x:c r="M304" t="str">
        <x:v>75</x:v>
      </x:c>
      <x:c r="N304" t="str">
        <x:v>80</x:v>
      </x:c>
      <x:c r="O304" t="str">
        <x:v>80</x:v>
      </x:c>
      <x:c r="P304" t="str">
        <x:v>81</x:v>
      </x:c>
      <x:c r="Q304" t="str">
        <x:v>81</x:v>
      </x:c>
      <x:c r="R304" t="str">
        <x:v>79</x:v>
      </x:c>
      <x:c r="S304" t="str">
        <x:v>75</x:v>
      </x:c>
      <x:c r="T304" t="str">
        <x:v>77</x:v>
      </x:c>
      <x:c r="U304" t="str">
        <x:v>73</x:v>
      </x:c>
      <x:c r="V304" t="str">
        <x:v>81</x:v>
      </x:c>
      <x:c r="W304" t="str">
        <x:v>Grinder</x:v>
      </x:c>
      <x:c r="X304" t="str">
        <x:v>Adaptable</x:v>
      </x:c>
      <x:c r="Y304" t="str">
        <x:v>Medium</x:v>
      </x:c>
      <x:c r="Z304" t="str">
        <x:v>Solid professional player during Black Ops 3. Manual review recommended.</x:v>
      </x:c>
      <x:c r="AA304" t="str">
        <x:v>Needs manual review.</x:v>
      </x:c>
    </x:row>
    <x:row r="305">
      <x:c r="A305" t="str">
        <x:v>black_ops_3</x:v>
      </x:c>
      <x:c r="B305" t="str">
        <x:v>Black Ops 3</x:v>
      </x:c>
      <x:c r="C305" t="str">
        <x:v>methodz</x:v>
      </x:c>
      <x:c r="D305" t="str">
        <x:v>Methodz</x:v>
      </x:c>
      <x:c r="E305"/>
      <x:c r="F305" t="str">
        <x:v>Most Wanted</x:v>
      </x:c>
      <x:c r="G305" t="str">
        <x:v>Objective</x:v>
      </x:c>
      <x:c r="H305" t="str">
        <x:v>74</x:v>
      </x:c>
      <x:c r="I305" t="str">
        <x:v>78</x:v>
      </x:c>
      <x:c r="J305" t="str">
        <x:v>70</x:v>
      </x:c>
      <x:c r="K305" t="str">
        <x:v>73</x:v>
      </x:c>
      <x:c r="L305" t="str">
        <x:v>73</x:v>
      </x:c>
      <x:c r="M305" t="str">
        <x:v>73</x:v>
      </x:c>
      <x:c r="N305" t="str">
        <x:v>71</x:v>
      </x:c>
      <x:c r="O305" t="str">
        <x:v>78</x:v>
      </x:c>
      <x:c r="P305" t="str">
        <x:v>73</x:v>
      </x:c>
      <x:c r="Q305" t="str">
        <x:v>74</x:v>
      </x:c>
      <x:c r="R305" t="str">
        <x:v>71</x:v>
      </x:c>
      <x:c r="S305" t="str">
        <x:v>77</x:v>
      </x:c>
      <x:c r="T305" t="str">
        <x:v>71</x:v>
      </x:c>
      <x:c r="U305" t="str">
        <x:v>71</x:v>
      </x:c>
      <x:c r="V305" t="str">
        <x:v>80</x:v>
      </x:c>
      <x:c r="W305" t="str">
        <x:v>Grinder</x:v>
      </x:c>
      <x:c r="X305" t="str">
        <x:v>Adaptable</x:v>
      </x:c>
      <x:c r="Y305" t="str">
        <x:v>Medium</x:v>
      </x:c>
      <x:c r="Z305" t="str">
        <x:v>Solid professional player during Black Ops 3. Manual review recommended.</x:v>
      </x:c>
      <x:c r="AA305" t="str">
        <x:v>Needs manual review.</x:v>
      </x:c>
    </x:row>
    <x:row r="306">
      <x:c r="A306" t="str">
        <x:v>black_ops_3</x:v>
      </x:c>
      <x:c r="B306" t="str">
        <x:v>Black Ops 3</x:v>
      </x:c>
      <x:c r="C306" t="str">
        <x:v>blfire</x:v>
      </x:c>
      <x:c r="D306" t="str">
        <x:v>Blfire</x:v>
      </x:c>
      <x:c r="E306"/>
      <x:c r="F306" t="str">
        <x:v>Most Wanted</x:v>
      </x:c>
      <x:c r="G306" t="str">
        <x:v>Unknown</x:v>
      </x:c>
      <x:c r="H306" t="str">
        <x:v>78</x:v>
      </x:c>
      <x:c r="I306" t="str">
        <x:v>82</x:v>
      </x:c>
      <x:c r="J306" t="str">
        <x:v>76</x:v>
      </x:c>
      <x:c r="K306" t="str">
        <x:v>79</x:v>
      </x:c>
      <x:c r="L306" t="str">
        <x:v>78</x:v>
      </x:c>
      <x:c r="M306" t="str">
        <x:v>76</x:v>
      </x:c>
      <x:c r="N306" t="str">
        <x:v>76</x:v>
      </x:c>
      <x:c r="O306" t="str">
        <x:v>81</x:v>
      </x:c>
      <x:c r="P306" t="str">
        <x:v>78</x:v>
      </x:c>
      <x:c r="Q306" t="str">
        <x:v>78</x:v>
      </x:c>
      <x:c r="R306" t="str">
        <x:v>74</x:v>
      </x:c>
      <x:c r="S306" t="str">
        <x:v>75</x:v>
      </x:c>
      <x:c r="T306" t="str">
        <x:v>81</x:v>
      </x:c>
      <x:c r="U306" t="str">
        <x:v>73</x:v>
      </x:c>
      <x:c r="V306" t="str">
        <x:v>82</x:v>
      </x:c>
      <x:c r="W306" t="str">
        <x:v>Grinder</x:v>
      </x:c>
      <x:c r="X306" t="str">
        <x:v>Adaptable</x:v>
      </x:c>
      <x:c r="Y306" t="str">
        <x:v>Medium</x:v>
      </x:c>
      <x:c r="Z306" t="str">
        <x:v>Solid professional player during Black Ops 3. Manual review recommended.</x:v>
      </x:c>
      <x:c r="AA306" t="str">
        <x:v>Needs manual review.</x:v>
      </x:c>
    </x:row>
    <x:row r="307">
      <x:c r="A307" t="str">
        <x:v>black_ops_3</x:v>
      </x:c>
      <x:c r="B307" t="str">
        <x:v>Black Ops 3</x:v>
      </x:c>
      <x:c r="C307" t="str">
        <x:v>tcm</x:v>
      </x:c>
      <x:c r="D307" t="str">
        <x:v>TcM</x:v>
      </x:c>
      <x:c r="E307"/>
      <x:c r="F307" t="str">
        <x:v>Most Wanted</x:v>
      </x:c>
      <x:c r="G307" t="str">
        <x:v>Entry SMG</x:v>
      </x:c>
      <x:c r="H307" t="str">
        <x:v>77</x:v>
      </x:c>
      <x:c r="I307" t="str">
        <x:v>77</x:v>
      </x:c>
      <x:c r="J307" t="str">
        <x:v>78</x:v>
      </x:c>
      <x:c r="K307" t="str">
        <x:v>80</x:v>
      </x:c>
      <x:c r="L307" t="str">
        <x:v>79</x:v>
      </x:c>
      <x:c r="M307" t="str">
        <x:v>77</x:v>
      </x:c>
      <x:c r="N307" t="str">
        <x:v>76</x:v>
      </x:c>
      <x:c r="O307" t="str">
        <x:v>80</x:v>
      </x:c>
      <x:c r="P307" t="str">
        <x:v>74</x:v>
      </x:c>
      <x:c r="Q307" t="str">
        <x:v>80</x:v>
      </x:c>
      <x:c r="R307" t="str">
        <x:v>80</x:v>
      </x:c>
      <x:c r="S307" t="str">
        <x:v>77</x:v>
      </x:c>
      <x:c r="T307" t="str">
        <x:v>78</x:v>
      </x:c>
      <x:c r="U307" t="str">
        <x:v>79</x:v>
      </x:c>
      <x:c r="V307" t="str">
        <x:v>79</x:v>
      </x:c>
      <x:c r="W307" t="str">
        <x:v>Grinder</x:v>
      </x:c>
      <x:c r="X307" t="str">
        <x:v>Adaptable</x:v>
      </x:c>
      <x:c r="Y307" t="str">
        <x:v>Medium</x:v>
      </x:c>
      <x:c r="Z307" t="str">
        <x:v>Solid professional player during Black Ops 3. Manual review recommended.</x:v>
      </x:c>
      <x:c r="AA307" t="str">
        <x:v>Needs manual review.</x:v>
      </x:c>
    </x:row>
    <x:row r="308">
      <x:c r="A308" t="str">
        <x:v>black_ops_3</x:v>
      </x:c>
      <x:c r="B308" t="str">
        <x:v>Black Ops 3</x:v>
      </x:c>
      <x:c r="C308" t="str">
        <x:v>twizz</x:v>
      </x:c>
      <x:c r="D308" t="str">
        <x:v>TwiZz</x:v>
      </x:c>
      <x:c r="E308"/>
      <x:c r="F308" t="str">
        <x:v>Most Wanted</x:v>
      </x:c>
      <x:c r="G308" t="str">
        <x:v>Main AR</x:v>
      </x:c>
      <x:c r="H308" t="str">
        <x:v>81</x:v>
      </x:c>
      <x:c r="I308" t="str">
        <x:v>85</x:v>
      </x:c>
      <x:c r="J308" t="str">
        <x:v>81</x:v>
      </x:c>
      <x:c r="K308" t="str">
        <x:v>86</x:v>
      </x:c>
      <x:c r="L308" t="str">
        <x:v>83</x:v>
      </x:c>
      <x:c r="M308" t="str">
        <x:v>81</x:v>
      </x:c>
      <x:c r="N308" t="str">
        <x:v>82</x:v>
      </x:c>
      <x:c r="O308" t="str">
        <x:v>81</x:v>
      </x:c>
      <x:c r="P308" t="str">
        <x:v>83</x:v>
      </x:c>
      <x:c r="Q308" t="str">
        <x:v>80</x:v>
      </x:c>
      <x:c r="R308" t="str">
        <x:v>83</x:v>
      </x:c>
      <x:c r="S308" t="str">
        <x:v>76</x:v>
      </x:c>
      <x:c r="T308" t="str">
        <x:v>81</x:v>
      </x:c>
      <x:c r="U308" t="str">
        <x:v>82</x:v>
      </x:c>
      <x:c r="V308" t="str">
        <x:v>80</x:v>
      </x:c>
      <x:c r="W308" t="str">
        <x:v>Grinder</x:v>
      </x:c>
      <x:c r="X308" t="str">
        <x:v>Adaptable</x:v>
      </x:c>
      <x:c r="Y308" t="str">
        <x:v>Medium</x:v>
      </x:c>
      <x:c r="Z308" t="str">
        <x:v>Solid professional player during Black Ops 3. Manual review recommended.</x:v>
      </x:c>
      <x:c r="AA308" t="str">
        <x:v>Needs manual review.</x:v>
      </x:c>
    </x:row>
    <x:row r="309">
      <x:c r="A309" t="str">
        <x:v>black_ops_3</x:v>
      </x:c>
      <x:c r="B309" t="str">
        <x:v>Black Ops 3</x:v>
      </x:c>
      <x:c r="C309" t="str">
        <x:v>nelson</x:v>
      </x:c>
      <x:c r="D309" t="str">
        <x:v>Nelson</x:v>
      </x:c>
      <x:c r="E309"/>
      <x:c r="F309" t="str">
        <x:v>Pnda Gaming</x:v>
      </x:c>
      <x:c r="G309" t="str">
        <x:v>Slayer SMG</x:v>
      </x:c>
      <x:c r="H309" t="str">
        <x:v>76</x:v>
      </x:c>
      <x:c r="I309" t="str">
        <x:v>80</x:v>
      </x:c>
      <x:c r="J309" t="str">
        <x:v>81</x:v>
      </x:c>
      <x:c r="K309" t="str">
        <x:v>74</x:v>
      </x:c>
      <x:c r="L309" t="str">
        <x:v>73</x:v>
      </x:c>
      <x:c r="M309" t="str">
        <x:v>73</x:v>
      </x:c>
      <x:c r="N309" t="str">
        <x:v>74</x:v>
      </x:c>
      <x:c r="O309" t="str">
        <x:v>75</x:v>
      </x:c>
      <x:c r="P309" t="str">
        <x:v>76</x:v>
      </x:c>
      <x:c r="Q309" t="str">
        <x:v>78</x:v>
      </x:c>
      <x:c r="R309" t="str">
        <x:v>82</x:v>
      </x:c>
      <x:c r="S309" t="str">
        <x:v>80</x:v>
      </x:c>
      <x:c r="T309" t="str">
        <x:v>76</x:v>
      </x:c>
      <x:c r="U309" t="str">
        <x:v>78</x:v>
      </x:c>
      <x:c r="V309" t="str">
        <x:v>78</x:v>
      </x:c>
      <x:c r="W309" t="str">
        <x:v>Grinder</x:v>
      </x:c>
      <x:c r="X309" t="str">
        <x:v>Adaptable</x:v>
      </x:c>
      <x:c r="Y309" t="str">
        <x:v>Medium</x:v>
      </x:c>
      <x:c r="Z309" t="str">
        <x:v>Solid professional player during Black Ops 3. Manual review recommended.</x:v>
      </x:c>
      <x:c r="AA309" t="str">
        <x:v>Needs manual review.</x:v>
      </x:c>
    </x:row>
    <x:row r="310">
      <x:c r="A310" t="str">
        <x:v>black_ops_3</x:v>
      </x:c>
      <x:c r="B310" t="str">
        <x:v>Black Ops 3</x:v>
      </x:c>
      <x:c r="C310" t="str">
        <x:v>priestahh</x:v>
      </x:c>
      <x:c r="D310" t="str">
        <x:v>Priestahh</x:v>
      </x:c>
      <x:c r="E310"/>
      <x:c r="F310" t="str">
        <x:v>Pnda Gaming</x:v>
      </x:c>
      <x:c r="G310" t="str">
        <x:v>Unknown</x:v>
      </x:c>
      <x:c r="H310" t="str">
        <x:v>77</x:v>
      </x:c>
      <x:c r="I310" t="str">
        <x:v>77</x:v>
      </x:c>
      <x:c r="J310" t="str">
        <x:v>75</x:v>
      </x:c>
      <x:c r="K310" t="str">
        <x:v>79</x:v>
      </x:c>
      <x:c r="L310" t="str">
        <x:v>79</x:v>
      </x:c>
      <x:c r="M310" t="str">
        <x:v>80</x:v>
      </x:c>
      <x:c r="N310" t="str">
        <x:v>74</x:v>
      </x:c>
      <x:c r="O310" t="str">
        <x:v>77</x:v>
      </x:c>
      <x:c r="P310" t="str">
        <x:v>80</x:v>
      </x:c>
      <x:c r="Q310" t="str">
        <x:v>76</x:v>
      </x:c>
      <x:c r="R310" t="str">
        <x:v>76</x:v>
      </x:c>
      <x:c r="S310" t="str">
        <x:v>73</x:v>
      </x:c>
      <x:c r="T310" t="str">
        <x:v>74</x:v>
      </x:c>
      <x:c r="U310" t="str">
        <x:v>79</x:v>
      </x:c>
      <x:c r="V310" t="str">
        <x:v>76</x:v>
      </x:c>
      <x:c r="W310" t="str">
        <x:v>Grinder</x:v>
      </x:c>
      <x:c r="X310" t="str">
        <x:v>Adaptable</x:v>
      </x:c>
      <x:c r="Y310" t="str">
        <x:v>Medium</x:v>
      </x:c>
      <x:c r="Z310" t="str">
        <x:v>Solid professional player during Black Ops 3. Manual review recommended.</x:v>
      </x:c>
      <x:c r="AA310" t="str">
        <x:v>Needs manual review.</x:v>
      </x:c>
    </x:row>
    <x:row r="311">
      <x:c r="A311" t="str">
        <x:v>black_ops_3</x:v>
      </x:c>
      <x:c r="B311" t="str">
        <x:v>Black Ops 3</x:v>
      </x:c>
      <x:c r="C311" t="str">
        <x:v>fa5tballa</x:v>
      </x:c>
      <x:c r="D311" t="str">
        <x:v>FA5TBALLA</x:v>
      </x:c>
      <x:c r="E311"/>
      <x:c r="F311" t="str">
        <x:v>Pnda Gaming</x:v>
      </x:c>
      <x:c r="G311" t="str">
        <x:v>Entry SMG</x:v>
      </x:c>
      <x:c r="H311" t="str">
        <x:v>75</x:v>
      </x:c>
      <x:c r="I311" t="str">
        <x:v>79</x:v>
      </x:c>
      <x:c r="J311" t="str">
        <x:v>74</x:v>
      </x:c>
      <x:c r="K311" t="str">
        <x:v>78</x:v>
      </x:c>
      <x:c r="L311" t="str">
        <x:v>79</x:v>
      </x:c>
      <x:c r="M311" t="str">
        <x:v>72</x:v>
      </x:c>
      <x:c r="N311" t="str">
        <x:v>74</x:v>
      </x:c>
      <x:c r="O311" t="str">
        <x:v>72</x:v>
      </x:c>
      <x:c r="P311" t="str">
        <x:v>75</x:v>
      </x:c>
      <x:c r="Q311" t="str">
        <x:v>76</x:v>
      </x:c>
      <x:c r="R311" t="str">
        <x:v>80</x:v>
      </x:c>
      <x:c r="S311" t="str">
        <x:v>82</x:v>
      </x:c>
      <x:c r="T311" t="str">
        <x:v>77</x:v>
      </x:c>
      <x:c r="U311" t="str">
        <x:v>73</x:v>
      </x:c>
      <x:c r="V311" t="str">
        <x:v>78</x:v>
      </x:c>
      <x:c r="W311" t="str">
        <x:v>Grinder</x:v>
      </x:c>
      <x:c r="X311" t="str">
        <x:v>Adaptable</x:v>
      </x:c>
      <x:c r="Y311" t="str">
        <x:v>Medium</x:v>
      </x:c>
      <x:c r="Z311" t="str">
        <x:v>Solid professional player during Black Ops 3. Manual review recommended.</x:v>
      </x:c>
      <x:c r="AA311" t="str">
        <x:v>Needs manual review.</x:v>
      </x:c>
    </x:row>
    <x:row r="312">
      <x:c r="A312" t="str">
        <x:v>black_ops_3</x:v>
      </x:c>
      <x:c r="B312" t="str">
        <x:v>Black Ops 3</x:v>
      </x:c>
      <x:c r="C312" t="str">
        <x:v>tuquick</x:v>
      </x:c>
      <x:c r="D312" t="str">
        <x:v>TuQuick</x:v>
      </x:c>
      <x:c r="E312"/>
      <x:c r="F312" t="str">
        <x:v>Pnda Gaming</x:v>
      </x:c>
      <x:c r="G312" t="str">
        <x:v>Flex</x:v>
      </x:c>
      <x:c r="H312" t="str">
        <x:v>73</x:v>
      </x:c>
      <x:c r="I312" t="str">
        <x:v>77</x:v>
      </x:c>
      <x:c r="J312" t="str">
        <x:v>72</x:v>
      </x:c>
      <x:c r="K312" t="str">
        <x:v>77</x:v>
      </x:c>
      <x:c r="L312" t="str">
        <x:v>77</x:v>
      </x:c>
      <x:c r="M312" t="str">
        <x:v>70</x:v>
      </x:c>
      <x:c r="N312" t="str">
        <x:v>70</x:v>
      </x:c>
      <x:c r="O312" t="str">
        <x:v>70</x:v>
      </x:c>
      <x:c r="P312" t="str">
        <x:v>74</x:v>
      </x:c>
      <x:c r="Q312" t="str">
        <x:v>76</x:v>
      </x:c>
      <x:c r="R312" t="str">
        <x:v>69</x:v>
      </x:c>
      <x:c r="S312" t="str">
        <x:v>71</x:v>
      </x:c>
      <x:c r="T312" t="str">
        <x:v>75</x:v>
      </x:c>
      <x:c r="U312" t="str">
        <x:v>77</x:v>
      </x:c>
      <x:c r="V312" t="str">
        <x:v>76</x:v>
      </x:c>
      <x:c r="W312" t="str">
        <x:v>Grinder</x:v>
      </x:c>
      <x:c r="X312" t="str">
        <x:v>Adaptable</x:v>
      </x:c>
      <x:c r="Y312" t="str">
        <x:v>Medium</x:v>
      </x:c>
      <x:c r="Z312" t="str">
        <x:v>Solid professional player during Black Ops 3. Manual review recommended.</x:v>
      </x:c>
      <x:c r="AA312" t="str">
        <x:v>Needs manual review.</x:v>
      </x:c>
    </x:row>
    <x:row r="313">
      <x:c r="A313" t="str">
        <x:v>black_ops_3</x:v>
      </x:c>
      <x:c r="B313" t="str">
        <x:v>Black Ops 3</x:v>
      </x:c>
      <x:c r="C313" t="str">
        <x:v>cappeh</x:v>
      </x:c>
      <x:c r="D313" t="str">
        <x:v>Cappeh</x:v>
      </x:c>
      <x:c r="E313"/>
      <x:c r="F313" t="str">
        <x:v>PuLse Gaming</x:v>
      </x:c>
      <x:c r="G313" t="str">
        <x:v>Support</x:v>
      </x:c>
      <x:c r="H313" t="str">
        <x:v>74</x:v>
      </x:c>
      <x:c r="I313" t="str">
        <x:v>78</x:v>
      </x:c>
      <x:c r="J313" t="str">
        <x:v>76</x:v>
      </x:c>
      <x:c r="K313" t="str">
        <x:v>74</x:v>
      </x:c>
      <x:c r="L313" t="str">
        <x:v>74</x:v>
      </x:c>
      <x:c r="M313" t="str">
        <x:v>78</x:v>
      </x:c>
      <x:c r="N313" t="str">
        <x:v>71</x:v>
      </x:c>
      <x:c r="O313" t="str">
        <x:v>75</x:v>
      </x:c>
      <x:c r="P313" t="str">
        <x:v>76</x:v>
      </x:c>
      <x:c r="Q313" t="str">
        <x:v>74</x:v>
      </x:c>
      <x:c r="R313" t="str">
        <x:v>76</x:v>
      </x:c>
      <x:c r="S313" t="str">
        <x:v>77</x:v>
      </x:c>
      <x:c r="T313" t="str">
        <x:v>72</x:v>
      </x:c>
      <x:c r="U313" t="str">
        <x:v>72</x:v>
      </x:c>
      <x:c r="V313" t="str">
        <x:v>75</x:v>
      </x:c>
      <x:c r="W313" t="str">
        <x:v>Grinder</x:v>
      </x:c>
      <x:c r="X313" t="str">
        <x:v>Adaptable</x:v>
      </x:c>
      <x:c r="Y313" t="str">
        <x:v>Medium</x:v>
      </x:c>
      <x:c r="Z313" t="str">
        <x:v>Solid professional player during Black Ops 3. Manual review recommended.</x:v>
      </x:c>
      <x:c r="AA313" t="str">
        <x:v>Needs manual review.</x:v>
      </x:c>
    </x:row>
    <x:row r="314">
      <x:c r="A314" t="str">
        <x:v>black_ops_3</x:v>
      </x:c>
      <x:c r="B314" t="str">
        <x:v>Black Ops 3</x:v>
      </x:c>
      <x:c r="C314" t="str">
        <x:v>denza</x:v>
      </x:c>
      <x:c r="D314" t="str">
        <x:v>Denza</x:v>
      </x:c>
      <x:c r="E314"/>
      <x:c r="F314" t="str">
        <x:v>PuLse Gaming</x:v>
      </x:c>
      <x:c r="G314" t="str">
        <x:v>Main AR</x:v>
      </x:c>
      <x:c r="H314" t="str">
        <x:v>73</x:v>
      </x:c>
      <x:c r="I314" t="str">
        <x:v>77</x:v>
      </x:c>
      <x:c r="J314" t="str">
        <x:v>72</x:v>
      </x:c>
      <x:c r="K314" t="str">
        <x:v>78</x:v>
      </x:c>
      <x:c r="L314" t="str">
        <x:v>76</x:v>
      </x:c>
      <x:c r="M314" t="str">
        <x:v>75</x:v>
      </x:c>
      <x:c r="N314" t="str">
        <x:v>74</x:v>
      </x:c>
      <x:c r="O314" t="str">
        <x:v>70</x:v>
      </x:c>
      <x:c r="P314" t="str">
        <x:v>72</x:v>
      </x:c>
      <x:c r="Q314" t="str">
        <x:v>75</x:v>
      </x:c>
      <x:c r="R314" t="str">
        <x:v>67</x:v>
      </x:c>
      <x:c r="S314" t="str">
        <x:v>67</x:v>
      </x:c>
      <x:c r="T314" t="str">
        <x:v>74</x:v>
      </x:c>
      <x:c r="U314" t="str">
        <x:v>72</x:v>
      </x:c>
      <x:c r="V314" t="str">
        <x:v>76</x:v>
      </x:c>
      <x:c r="W314" t="str">
        <x:v>Grinder</x:v>
      </x:c>
      <x:c r="X314" t="str">
        <x:v>Adaptable</x:v>
      </x:c>
      <x:c r="Y314" t="str">
        <x:v>Medium</x:v>
      </x:c>
      <x:c r="Z314" t="str">
        <x:v>Solid professional player during Black Ops 3. Manual review recommended.</x:v>
      </x:c>
      <x:c r="AA314" t="str">
        <x:v>Needs manual review.</x:v>
      </x:c>
    </x:row>
    <x:row r="315">
      <x:c r="A315" t="str">
        <x:v>black_ops_3</x:v>
      </x:c>
      <x:c r="B315" t="str">
        <x:v>Black Ops 3</x:v>
      </x:c>
      <x:c r="C315" t="str">
        <x:v>gefkid</x:v>
      </x:c>
      <x:c r="D315" t="str">
        <x:v>GefKid</x:v>
      </x:c>
      <x:c r="E315"/>
      <x:c r="F315" t="str">
        <x:v>PuLse Gaming</x:v>
      </x:c>
      <x:c r="G315" t="str">
        <x:v>Entry SMG</x:v>
      </x:c>
      <x:c r="H315" t="str">
        <x:v>72</x:v>
      </x:c>
      <x:c r="I315" t="str">
        <x:v>76</x:v>
      </x:c>
      <x:c r="J315" t="str">
        <x:v>77</x:v>
      </x:c>
      <x:c r="K315" t="str">
        <x:v>74</x:v>
      </x:c>
      <x:c r="L315" t="str">
        <x:v>73</x:v>
      </x:c>
      <x:c r="M315" t="str">
        <x:v>70</x:v>
      </x:c>
      <x:c r="N315" t="str">
        <x:v>69</x:v>
      </x:c>
      <x:c r="O315" t="str">
        <x:v>70</x:v>
      </x:c>
      <x:c r="P315" t="str">
        <x:v>75</x:v>
      </x:c>
      <x:c r="Q315" t="str">
        <x:v>75</x:v>
      </x:c>
      <x:c r="R315" t="str">
        <x:v>76</x:v>
      </x:c>
      <x:c r="S315" t="str">
        <x:v>70</x:v>
      </x:c>
      <x:c r="T315" t="str">
        <x:v>68</x:v>
      </x:c>
      <x:c r="U315" t="str">
        <x:v>74</x:v>
      </x:c>
      <x:c r="V315" t="str">
        <x:v>74</x:v>
      </x:c>
      <x:c r="W315" t="str">
        <x:v>Grinder</x:v>
      </x:c>
      <x:c r="X315" t="str">
        <x:v>Adaptable</x:v>
      </x:c>
      <x:c r="Y315" t="str">
        <x:v>Medium</x:v>
      </x:c>
      <x:c r="Z315" t="str">
        <x:v>Solid professional player during Black Ops 3. Manual review recommended.</x:v>
      </x:c>
      <x:c r="AA315" t="str">
        <x:v>Needs manual review.</x:v>
      </x:c>
    </x:row>
    <x:row r="316">
      <x:c r="A316" t="str">
        <x:v>black_ops_3</x:v>
      </x:c>
      <x:c r="B316" t="str">
        <x:v>Black Ops 3</x:v>
      </x:c>
      <x:c r="C316" t="str">
        <x:v>realize</x:v>
      </x:c>
      <x:c r="D316" t="str">
        <x:v>Realize</x:v>
      </x:c>
      <x:c r="E316"/>
      <x:c r="F316" t="str">
        <x:v>PuLse Gaming</x:v>
      </x:c>
      <x:c r="G316" t="str">
        <x:v>Entry SMG</x:v>
      </x:c>
      <x:c r="H316" t="str">
        <x:v>78</x:v>
      </x:c>
      <x:c r="I316" t="str">
        <x:v>81</x:v>
      </x:c>
      <x:c r="J316" t="str">
        <x:v>78</x:v>
      </x:c>
      <x:c r="K316" t="str">
        <x:v>78</x:v>
      </x:c>
      <x:c r="L316" t="str">
        <x:v>77</x:v>
      </x:c>
      <x:c r="M316" t="str">
        <x:v>76</x:v>
      </x:c>
      <x:c r="N316" t="str">
        <x:v>78</x:v>
      </x:c>
      <x:c r="O316" t="str">
        <x:v>81</x:v>
      </x:c>
      <x:c r="P316" t="str">
        <x:v>81</x:v>
      </x:c>
      <x:c r="Q316" t="str">
        <x:v>79</x:v>
      </x:c>
      <x:c r="R316" t="str">
        <x:v>78</x:v>
      </x:c>
      <x:c r="S316" t="str">
        <x:v>77</x:v>
      </x:c>
      <x:c r="T316" t="str">
        <x:v>79</x:v>
      </x:c>
      <x:c r="U316" t="str">
        <x:v>74</x:v>
      </x:c>
      <x:c r="V316" t="str">
        <x:v>81</x:v>
      </x:c>
      <x:c r="W316" t="str">
        <x:v>Grinder</x:v>
      </x:c>
      <x:c r="X316" t="str">
        <x:v>Adaptable</x:v>
      </x:c>
      <x:c r="Y316" t="str">
        <x:v>Medium</x:v>
      </x:c>
      <x:c r="Z316" t="str">
        <x:v>Solid professional player during Black Ops 3. Manual review recommended.</x:v>
      </x:c>
      <x:c r="AA316" t="str">
        <x:v>Needs manual review.</x:v>
      </x:c>
    </x:row>
    <x:row r="317">
      <x:c r="A317" t="str">
        <x:v>black_ops_3</x:v>
      </x:c>
      <x:c r="B317" t="str">
        <x:v>Black Ops 3</x:v>
      </x:c>
      <x:c r="C317" t="str">
        <x:v>swiftaz0r</x:v>
      </x:c>
      <x:c r="D317" t="str">
        <x:v>Swiftaz0r</x:v>
      </x:c>
      <x:c r="E317"/>
      <x:c r="F317" t="str">
        <x:v>Team Orbit</x:v>
      </x:c>
      <x:c r="G317" t="str">
        <x:v>Support</x:v>
      </x:c>
      <x:c r="H317" t="str">
        <x:v>80</x:v>
      </x:c>
      <x:c r="I317" t="str">
        <x:v>80</x:v>
      </x:c>
      <x:c r="J317" t="str">
        <x:v>83</x:v>
      </x:c>
      <x:c r="K317" t="str">
        <x:v>83</x:v>
      </x:c>
      <x:c r="L317" t="str">
        <x:v>75</x:v>
      </x:c>
      <x:c r="M317" t="str">
        <x:v>82</x:v>
      </x:c>
      <x:c r="N317" t="str">
        <x:v>83</x:v>
      </x:c>
      <x:c r="O317" t="str">
        <x:v>84</x:v>
      </x:c>
      <x:c r="P317" t="str">
        <x:v>77</x:v>
      </x:c>
      <x:c r="Q317" t="str">
        <x:v>78</x:v>
      </x:c>
      <x:c r="R317" t="str">
        <x:v>78</x:v>
      </x:c>
      <x:c r="S317" t="str">
        <x:v>75</x:v>
      </x:c>
      <x:c r="T317" t="str">
        <x:v>76</x:v>
      </x:c>
      <x:c r="U317" t="str">
        <x:v>83</x:v>
      </x:c>
      <x:c r="V317" t="str">
        <x:v>78</x:v>
      </x:c>
      <x:c r="W317" t="str">
        <x:v>Grinder</x:v>
      </x:c>
      <x:c r="X317" t="str">
        <x:v>Adaptable</x:v>
      </x:c>
      <x:c r="Y317" t="str">
        <x:v>Medium</x:v>
      </x:c>
      <x:c r="Z317" t="str">
        <x:v>Solid professional player during Black Ops 3. Manual review recommended.</x:v>
      </x:c>
      <x:c r="AA317" t="str">
        <x:v>Needs manual review.</x:v>
      </x:c>
    </x:row>
    <x:row r="318">
      <x:c r="A318" t="str">
        <x:v>black_ops_3</x:v>
      </x:c>
      <x:c r="B318" t="str">
        <x:v>Black Ops 3</x:v>
      </x:c>
      <x:c r="C318" t="str">
        <x:v>nimble</x:v>
      </x:c>
      <x:c r="D318" t="str">
        <x:v>Nimble</x:v>
      </x:c>
      <x:c r="E318"/>
      <x:c r="F318" t="str">
        <x:v>Team Orbit</x:v>
      </x:c>
      <x:c r="G318" t="str">
        <x:v>Slayer SMG</x:v>
      </x:c>
      <x:c r="H318" t="str">
        <x:v>74</x:v>
      </x:c>
      <x:c r="I318" t="str">
        <x:v>78</x:v>
      </x:c>
      <x:c r="J318" t="str">
        <x:v>79</x:v>
      </x:c>
      <x:c r="K318" t="str">
        <x:v>76</x:v>
      </x:c>
      <x:c r="L318" t="str">
        <x:v>68</x:v>
      </x:c>
      <x:c r="M318" t="str">
        <x:v>71</x:v>
      </x:c>
      <x:c r="N318" t="str">
        <x:v>75</x:v>
      </x:c>
      <x:c r="O318" t="str">
        <x:v>76</x:v>
      </x:c>
      <x:c r="P318" t="str">
        <x:v>72</x:v>
      </x:c>
      <x:c r="Q318" t="str">
        <x:v>76</x:v>
      </x:c>
      <x:c r="R318" t="str">
        <x:v>78</x:v>
      </x:c>
      <x:c r="S318" t="str">
        <x:v>73</x:v>
      </x:c>
      <x:c r="T318" t="str">
        <x:v>73</x:v>
      </x:c>
      <x:c r="U318" t="str">
        <x:v>74</x:v>
      </x:c>
      <x:c r="V318" t="str">
        <x:v>77</x:v>
      </x:c>
      <x:c r="W318" t="str">
        <x:v>Grinder</x:v>
      </x:c>
      <x:c r="X318" t="str">
        <x:v>Adaptable</x:v>
      </x:c>
      <x:c r="Y318" t="str">
        <x:v>Medium</x:v>
      </x:c>
      <x:c r="Z318" t="str">
        <x:v>Solid professional player during Black Ops 3. Manual review recommended.</x:v>
      </x:c>
      <x:c r="AA318" t="str">
        <x:v>Needs manual review.</x:v>
      </x:c>
    </x:row>
    <x:row r="319">
      <x:c r="A319" t="str">
        <x:v>black_ops_3</x:v>
      </x:c>
      <x:c r="B319" t="str">
        <x:v>Black Ops 3</x:v>
      </x:c>
      <x:c r="C319" t="str">
        <x:v>bacabec</x:v>
      </x:c>
      <x:c r="D319" t="str">
        <x:v>Bacabec</x:v>
      </x:c>
      <x:c r="E319"/>
      <x:c r="F319" t="str">
        <x:v>Team Orbit</x:v>
      </x:c>
      <x:c r="G319" t="str">
        <x:v>Slayer SMG</x:v>
      </x:c>
      <x:c r="H319" t="str">
        <x:v>72</x:v>
      </x:c>
      <x:c r="I319" t="str">
        <x:v>76</x:v>
      </x:c>
      <x:c r="J319" t="str">
        <x:v>73</x:v>
      </x:c>
      <x:c r="K319" t="str">
        <x:v>72</x:v>
      </x:c>
      <x:c r="L319" t="str">
        <x:v>67</x:v>
      </x:c>
      <x:c r="M319" t="str">
        <x:v>75</x:v>
      </x:c>
      <x:c r="N319" t="str">
        <x:v>72</x:v>
      </x:c>
      <x:c r="O319" t="str">
        <x:v>72</x:v>
      </x:c>
      <x:c r="P319" t="str">
        <x:v>75</x:v>
      </x:c>
      <x:c r="Q319" t="str">
        <x:v>70</x:v>
      </x:c>
      <x:c r="R319" t="str">
        <x:v>71</x:v>
      </x:c>
      <x:c r="S319" t="str">
        <x:v>74</x:v>
      </x:c>
      <x:c r="T319" t="str">
        <x:v>75</x:v>
      </x:c>
      <x:c r="U319" t="str">
        <x:v>73</x:v>
      </x:c>
      <x:c r="V319" t="str">
        <x:v>74</x:v>
      </x:c>
      <x:c r="W319" t="str">
        <x:v>Grinder</x:v>
      </x:c>
      <x:c r="X319" t="str">
        <x:v>Adaptable</x:v>
      </x:c>
      <x:c r="Y319" t="str">
        <x:v>Medium</x:v>
      </x:c>
      <x:c r="Z319" t="str">
        <x:v>Solid professional player during Black Ops 3. Manual review recommended.</x:v>
      </x:c>
      <x:c r="AA319" t="str">
        <x:v>Needs manual review.</x:v>
      </x:c>
    </x:row>
    <x:row r="320">
      <x:c r="A320" t="str">
        <x:v>black_ops_3</x:v>
      </x:c>
      <x:c r="B320" t="str">
        <x:v>Black Ops 3</x:v>
      </x:c>
      <x:c r="C320" t="str">
        <x:v>zeuss</x:v>
      </x:c>
      <x:c r="D320" t="str">
        <x:v>Zeuss</x:v>
      </x:c>
      <x:c r="E320"/>
      <x:c r="F320" t="str">
        <x:v>Team Orbit</x:v>
      </x:c>
      <x:c r="G320" t="str">
        <x:v>Main AR</x:v>
      </x:c>
      <x:c r="H320" t="str">
        <x:v>73</x:v>
      </x:c>
      <x:c r="I320" t="str">
        <x:v>77</x:v>
      </x:c>
      <x:c r="J320" t="str">
        <x:v>71</x:v>
      </x:c>
      <x:c r="K320" t="str">
        <x:v>77</x:v>
      </x:c>
      <x:c r="L320" t="str">
        <x:v>74</x:v>
      </x:c>
      <x:c r="M320" t="str">
        <x:v>73</x:v>
      </x:c>
      <x:c r="N320" t="str">
        <x:v>74</x:v>
      </x:c>
      <x:c r="O320" t="str">
        <x:v>72</x:v>
      </x:c>
      <x:c r="P320" t="str">
        <x:v>73</x:v>
      </x:c>
      <x:c r="Q320" t="str">
        <x:v>73</x:v>
      </x:c>
      <x:c r="R320" t="str">
        <x:v>72</x:v>
      </x:c>
      <x:c r="S320" t="str">
        <x:v>72</x:v>
      </x:c>
      <x:c r="T320" t="str">
        <x:v>76</x:v>
      </x:c>
      <x:c r="U320" t="str">
        <x:v>77</x:v>
      </x:c>
      <x:c r="V320" t="str">
        <x:v>76</x:v>
      </x:c>
      <x:c r="W320" t="str">
        <x:v>Grinder</x:v>
      </x:c>
      <x:c r="X320" t="str">
        <x:v>Adaptable</x:v>
      </x:c>
      <x:c r="Y320" t="str">
        <x:v>Medium</x:v>
      </x:c>
      <x:c r="Z320" t="str">
        <x:v>Solid professional player during Black Ops 3. Manual review recommended.</x:v>
      </x:c>
      <x:c r="AA320" t="str">
        <x:v>Needs manual review.</x:v>
      </x:c>
    </x:row>
    <x:row r="321">
      <x:c r="A321" t="str">
        <x:v>black_ops_3</x:v>
      </x:c>
      <x:c r="B321" t="str">
        <x:v>Black Ops 3</x:v>
      </x:c>
      <x:c r="C321" t="str">
        <x:v>revolt</x:v>
      </x:c>
      <x:c r="D321" t="str">
        <x:v>Revolt</x:v>
      </x:c>
      <x:c r="E321"/>
      <x:c r="F321" t="str">
        <x:v>Black Forest Games</x:v>
      </x:c>
      <x:c r="G321" t="str">
        <x:v>Support</x:v>
      </x:c>
      <x:c r="H321" t="str">
        <x:v>76</x:v>
      </x:c>
      <x:c r="I321" t="str">
        <x:v>78</x:v>
      </x:c>
      <x:c r="J321" t="str">
        <x:v>76</x:v>
      </x:c>
      <x:c r="K321" t="str">
        <x:v>78</x:v>
      </x:c>
      <x:c r="L321" t="str">
        <x:v>75</x:v>
      </x:c>
      <x:c r="M321" t="str">
        <x:v>76</x:v>
      </x:c>
      <x:c r="N321" t="str">
        <x:v>77</x:v>
      </x:c>
      <x:c r="O321" t="str">
        <x:v>81</x:v>
      </x:c>
      <x:c r="P321" t="str">
        <x:v>74</x:v>
      </x:c>
      <x:c r="Q321" t="str">
        <x:v>74</x:v>
      </x:c>
      <x:c r="R321" t="str">
        <x:v>78</x:v>
      </x:c>
      <x:c r="S321" t="str">
        <x:v>76</x:v>
      </x:c>
      <x:c r="T321" t="str">
        <x:v>73</x:v>
      </x:c>
      <x:c r="U321" t="str">
        <x:v>77</x:v>
      </x:c>
      <x:c r="V321" t="str">
        <x:v>78</x:v>
      </x:c>
      <x:c r="W321" t="str">
        <x:v>Grinder</x:v>
      </x:c>
      <x:c r="X321" t="str">
        <x:v>Adaptable</x:v>
      </x:c>
      <x:c r="Y321" t="str">
        <x:v>Medium</x:v>
      </x:c>
      <x:c r="Z321" t="str">
        <x:v>Solid professional player during Black Ops 3. Manual review recommended.</x:v>
      </x:c>
      <x:c r="AA321" t="str">
        <x:v>Needs manual review.</x:v>
      </x:c>
    </x:row>
    <x:row r="322">
      <x:c r="A322" t="str">
        <x:v>black_ops_3</x:v>
      </x:c>
      <x:c r="B322" t="str">
        <x:v>Black Ops 3</x:v>
      </x:c>
      <x:c r="C322" t="str">
        <x:v>kraqz</x:v>
      </x:c>
      <x:c r="D322" t="str">
        <x:v>KraQz</x:v>
      </x:c>
      <x:c r="E322"/>
      <x:c r="F322" t="str">
        <x:v>Black Forest Games</x:v>
      </x:c>
      <x:c r="G322" t="str">
        <x:v>Flex</x:v>
      </x:c>
      <x:c r="H322" t="str">
        <x:v>73</x:v>
      </x:c>
      <x:c r="I322" t="str">
        <x:v>77</x:v>
      </x:c>
      <x:c r="J322" t="str">
        <x:v>72</x:v>
      </x:c>
      <x:c r="K322" t="str">
        <x:v>75</x:v>
      </x:c>
      <x:c r="L322" t="str">
        <x:v>70</x:v>
      </x:c>
      <x:c r="M322" t="str">
        <x:v>74</x:v>
      </x:c>
      <x:c r="N322" t="str">
        <x:v>72</x:v>
      </x:c>
      <x:c r="O322" t="str">
        <x:v>74</x:v>
      </x:c>
      <x:c r="P322" t="str">
        <x:v>73</x:v>
      </x:c>
      <x:c r="Q322" t="str">
        <x:v>74</x:v>
      </x:c>
      <x:c r="R322" t="str">
        <x:v>75</x:v>
      </x:c>
      <x:c r="S322" t="str">
        <x:v>77</x:v>
      </x:c>
      <x:c r="T322" t="str">
        <x:v>72</x:v>
      </x:c>
      <x:c r="U322" t="str">
        <x:v>73</x:v>
      </x:c>
      <x:c r="V322" t="str">
        <x:v>74</x:v>
      </x:c>
      <x:c r="W322" t="str">
        <x:v>Grinder</x:v>
      </x:c>
      <x:c r="X322" t="str">
        <x:v>Adaptable</x:v>
      </x:c>
      <x:c r="Y322" t="str">
        <x:v>Medium</x:v>
      </x:c>
      <x:c r="Z322" t="str">
        <x:v>Solid professional player during Black Ops 3. Manual review recommended.</x:v>
      </x:c>
      <x:c r="AA322" t="str">
        <x:v>Needs manual review.</x:v>
      </x:c>
    </x:row>
    <x:row r="323">
      <x:c r="A323" t="str">
        <x:v>black_ops_3</x:v>
      </x:c>
      <x:c r="B323" t="str">
        <x:v>Black Ops 3</x:v>
      </x:c>
      <x:c r="C323" t="str">
        <x:v>louicm</x:v>
      </x:c>
      <x:c r="D323" t="str">
        <x:v>LouiCM</x:v>
      </x:c>
      <x:c r="E323"/>
      <x:c r="F323" t="str">
        <x:v>Black Forest Games</x:v>
      </x:c>
      <x:c r="G323" t="str">
        <x:v>Main AR</x:v>
      </x:c>
      <x:c r="H323" t="str">
        <x:v>83</x:v>
      </x:c>
      <x:c r="I323" t="str">
        <x:v>83</x:v>
      </x:c>
      <x:c r="J323" t="str">
        <x:v>84</x:v>
      </x:c>
      <x:c r="K323" t="str">
        <x:v>83</x:v>
      </x:c>
      <x:c r="L323" t="str">
        <x:v>86</x:v>
      </x:c>
      <x:c r="M323" t="str">
        <x:v>84</x:v>
      </x:c>
      <x:c r="N323" t="str">
        <x:v>81</x:v>
      </x:c>
      <x:c r="O323" t="str">
        <x:v>86</x:v>
      </x:c>
      <x:c r="P323" t="str">
        <x:v>80</x:v>
      </x:c>
      <x:c r="Q323" t="str">
        <x:v>84</x:v>
      </x:c>
      <x:c r="R323" t="str">
        <x:v>78</x:v>
      </x:c>
      <x:c r="S323" t="str">
        <x:v>76</x:v>
      </x:c>
      <x:c r="T323" t="str">
        <x:v>84</x:v>
      </x:c>
      <x:c r="U323" t="str">
        <x:v>84</x:v>
      </x:c>
      <x:c r="V323" t="str">
        <x:v>85</x:v>
      </x:c>
      <x:c r="W323" t="str">
        <x:v>Grinder</x:v>
      </x:c>
      <x:c r="X323" t="str">
        <x:v>Adaptable</x:v>
      </x:c>
      <x:c r="Y323" t="str">
        <x:v>Medium</x:v>
      </x:c>
      <x:c r="Z323" t="str">
        <x:v>Solid professional player during Black Ops 3. Manual review recommended.</x:v>
      </x:c>
      <x:c r="AA323" t="str">
        <x:v>Needs manual review.</x:v>
      </x:c>
    </x:row>
    <x:row r="324">
      <x:c r="A324" t="str">
        <x:v>black_ops_3</x:v>
      </x:c>
      <x:c r="B324" t="str">
        <x:v>Black Ops 3</x:v>
      </x:c>
      <x:c r="C324" t="str">
        <x:v>ryangray</x:v>
      </x:c>
      <x:c r="D324" t="str">
        <x:v>RyanGray</x:v>
      </x:c>
      <x:c r="E324"/>
      <x:c r="F324" t="str">
        <x:v>Black Forest Games</x:v>
      </x:c>
      <x:c r="G324" t="str">
        <x:v>Entry SMG</x:v>
      </x:c>
      <x:c r="H324" t="str">
        <x:v>76</x:v>
      </x:c>
      <x:c r="I324" t="str">
        <x:v>80</x:v>
      </x:c>
      <x:c r="J324" t="str">
        <x:v>78</x:v>
      </x:c>
      <x:c r="K324" t="str">
        <x:v>79</x:v>
      </x:c>
      <x:c r="L324" t="str">
        <x:v>75</x:v>
      </x:c>
      <x:c r="M324" t="str">
        <x:v>78</x:v>
      </x:c>
      <x:c r="N324" t="str">
        <x:v>78</x:v>
      </x:c>
      <x:c r="O324" t="str">
        <x:v>74</x:v>
      </x:c>
      <x:c r="P324" t="str">
        <x:v>78</x:v>
      </x:c>
      <x:c r="Q324" t="str">
        <x:v>74</x:v>
      </x:c>
      <x:c r="R324" t="str">
        <x:v>79</x:v>
      </x:c>
      <x:c r="S324" t="str">
        <x:v>78</x:v>
      </x:c>
      <x:c r="T324" t="str">
        <x:v>73</x:v>
      </x:c>
      <x:c r="U324" t="str">
        <x:v>77</x:v>
      </x:c>
      <x:c r="V324" t="str">
        <x:v>77</x:v>
      </x:c>
      <x:c r="W324" t="str">
        <x:v>Grinder</x:v>
      </x:c>
      <x:c r="X324" t="str">
        <x:v>Adaptable</x:v>
      </x:c>
      <x:c r="Y324" t="str">
        <x:v>Medium</x:v>
      </x:c>
      <x:c r="Z324" t="str">
        <x:v>Solid professional player during Black Ops 3. Manual review recommended.</x:v>
      </x:c>
      <x:c r="AA324" t="str">
        <x:v>Needs manual review.</x:v>
      </x:c>
    </x:row>
    <x:row r="325">
      <x:c r="A325" t="str">
        <x:v>black_ops_3</x:v>
      </x:c>
      <x:c r="B325" t="str">
        <x:v>Black Ops 3</x:v>
      </x:c>
      <x:c r="C325" t="str">
        <x:v>hopey</x:v>
      </x:c>
      <x:c r="D325" t="str">
        <x:v>Hopey</x:v>
      </x:c>
      <x:c r="E325"/>
      <x:c r="F325" t="str">
        <x:v>Chiefs Esports Club</x:v>
      </x:c>
      <x:c r="G325" t="str">
        <x:v>Entry SMG</x:v>
      </x:c>
      <x:c r="H325" t="str">
        <x:v>80</x:v>
      </x:c>
      <x:c r="I325" t="str">
        <x:v>84</x:v>
      </x:c>
      <x:c r="J325" t="str">
        <x:v>82</x:v>
      </x:c>
      <x:c r="K325" t="str">
        <x:v>82</x:v>
      </x:c>
      <x:c r="L325" t="str">
        <x:v>84</x:v>
      </x:c>
      <x:c r="M325" t="str">
        <x:v>78</x:v>
      </x:c>
      <x:c r="N325" t="str">
        <x:v>81</x:v>
      </x:c>
      <x:c r="O325" t="str">
        <x:v>82</x:v>
      </x:c>
      <x:c r="P325" t="str">
        <x:v>77</x:v>
      </x:c>
      <x:c r="Q325" t="str">
        <x:v>79</x:v>
      </x:c>
      <x:c r="R325" t="str">
        <x:v>85</x:v>
      </x:c>
      <x:c r="S325" t="str">
        <x:v>80</x:v>
      </x:c>
      <x:c r="T325" t="str">
        <x:v>82</x:v>
      </x:c>
      <x:c r="U325" t="str">
        <x:v>76</x:v>
      </x:c>
      <x:c r="V325" t="str">
        <x:v>83</x:v>
      </x:c>
      <x:c r="W325" t="str">
        <x:v>Grinder</x:v>
      </x:c>
      <x:c r="X325" t="str">
        <x:v>Adaptable</x:v>
      </x:c>
      <x:c r="Y325" t="str">
        <x:v>Medium</x:v>
      </x:c>
      <x:c r="Z325" t="str">
        <x:v>Solid professional player during Black Ops 3. Manual review recommended.</x:v>
      </x:c>
      <x:c r="AA325" t="str">
        <x:v>Needs manual review.</x:v>
      </x:c>
    </x:row>
    <x:row r="326">
      <x:c r="A326" t="str">
        <x:v>black_ops_3</x:v>
      </x:c>
      <x:c r="B326" t="str">
        <x:v>Black Ops 3</x:v>
      </x:c>
      <x:c r="C326" t="str">
        <x:v>dean</x:v>
      </x:c>
      <x:c r="D326" t="str">
        <x:v>Dean</x:v>
      </x:c>
      <x:c r="E326"/>
      <x:c r="F326" t="str">
        <x:v>Chiefs Esports Club</x:v>
      </x:c>
      <x:c r="G326" t="str">
        <x:v>Slayer SMG</x:v>
      </x:c>
      <x:c r="H326" t="str">
        <x:v>76</x:v>
      </x:c>
      <x:c r="I326" t="str">
        <x:v>77</x:v>
      </x:c>
      <x:c r="J326" t="str">
        <x:v>79</x:v>
      </x:c>
      <x:c r="K326" t="str">
        <x:v>74</x:v>
      </x:c>
      <x:c r="L326" t="str">
        <x:v>77</x:v>
      </x:c>
      <x:c r="M326" t="str">
        <x:v>79</x:v>
      </x:c>
      <x:c r="N326" t="str">
        <x:v>74</x:v>
      </x:c>
      <x:c r="O326" t="str">
        <x:v>75</x:v>
      </x:c>
      <x:c r="P326" t="str">
        <x:v>76</x:v>
      </x:c>
      <x:c r="Q326" t="str">
        <x:v>77</x:v>
      </x:c>
      <x:c r="R326" t="str">
        <x:v>73</x:v>
      </x:c>
      <x:c r="S326" t="str">
        <x:v>76</x:v>
      </x:c>
      <x:c r="T326" t="str">
        <x:v>72</x:v>
      </x:c>
      <x:c r="U326" t="str">
        <x:v>78</x:v>
      </x:c>
      <x:c r="V326" t="str">
        <x:v>79</x:v>
      </x:c>
      <x:c r="W326" t="str">
        <x:v>Grinder</x:v>
      </x:c>
      <x:c r="X326" t="str">
        <x:v>Adaptable</x:v>
      </x:c>
      <x:c r="Y326" t="str">
        <x:v>Medium</x:v>
      </x:c>
      <x:c r="Z326" t="str">
        <x:v>Solid professional player during Black Ops 3. Manual review recommended.</x:v>
      </x:c>
      <x:c r="AA326" t="str">
        <x:v>Needs manual review.</x:v>
      </x:c>
    </x:row>
    <x:row r="327">
      <x:c r="A327" t="str">
        <x:v>black_ops_3</x:v>
      </x:c>
      <x:c r="B327" t="str">
        <x:v>Black Ops 3</x:v>
      </x:c>
      <x:c r="C327" t="str">
        <x:v>rival</x:v>
      </x:c>
      <x:c r="D327" t="str">
        <x:v>Rival</x:v>
      </x:c>
      <x:c r="E327"/>
      <x:c r="F327" t="str">
        <x:v>Chiefs Esports Club</x:v>
      </x:c>
      <x:c r="G327" t="str">
        <x:v>Support</x:v>
      </x:c>
      <x:c r="H327" t="str">
        <x:v>78</x:v>
      </x:c>
      <x:c r="I327" t="str">
        <x:v>79</x:v>
      </x:c>
      <x:c r="J327" t="str">
        <x:v>75</x:v>
      </x:c>
      <x:c r="K327" t="str">
        <x:v>83</x:v>
      </x:c>
      <x:c r="L327" t="str">
        <x:v>81</x:v>
      </x:c>
      <x:c r="M327" t="str">
        <x:v>81</x:v>
      </x:c>
      <x:c r="N327" t="str">
        <x:v>81</x:v>
      </x:c>
      <x:c r="O327" t="str">
        <x:v>83</x:v>
      </x:c>
      <x:c r="P327" t="str">
        <x:v>79</x:v>
      </x:c>
      <x:c r="Q327" t="str">
        <x:v>76</x:v>
      </x:c>
      <x:c r="R327" t="str">
        <x:v>81</x:v>
      </x:c>
      <x:c r="S327" t="str">
        <x:v>75</x:v>
      </x:c>
      <x:c r="T327" t="str">
        <x:v>75</x:v>
      </x:c>
      <x:c r="U327" t="str">
        <x:v>81</x:v>
      </x:c>
      <x:c r="V327" t="str">
        <x:v>77</x:v>
      </x:c>
      <x:c r="W327" t="str">
        <x:v>Grinder</x:v>
      </x:c>
      <x:c r="X327" t="str">
        <x:v>Adaptable</x:v>
      </x:c>
      <x:c r="Y327" t="str">
        <x:v>Medium</x:v>
      </x:c>
      <x:c r="Z327" t="str">
        <x:v>Solid professional player during Black Ops 3. Manual review recommended.</x:v>
      </x:c>
      <x:c r="AA327" t="str">
        <x:v>Needs manual review.</x:v>
      </x:c>
    </x:row>
    <x:row r="328">
      <x:c r="A328" t="str">
        <x:v>black_ops_3</x:v>
      </x:c>
      <x:c r="B328" t="str">
        <x:v>Black Ops 3</x:v>
      </x:c>
      <x:c r="C328" t="str">
        <x:v>macka</x:v>
      </x:c>
      <x:c r="D328" t="str">
        <x:v>Macka</x:v>
      </x:c>
      <x:c r="E328"/>
      <x:c r="F328" t="str">
        <x:v>Chiefs Esports Club</x:v>
      </x:c>
      <x:c r="G328" t="str">
        <x:v>Unknown</x:v>
      </x:c>
      <x:c r="H328" t="str">
        <x:v>79</x:v>
      </x:c>
      <x:c r="I328" t="str">
        <x:v>83</x:v>
      </x:c>
      <x:c r="J328" t="str">
        <x:v>76</x:v>
      </x:c>
      <x:c r="K328" t="str">
        <x:v>81</x:v>
      </x:c>
      <x:c r="L328" t="str">
        <x:v>78</x:v>
      </x:c>
      <x:c r="M328" t="str">
        <x:v>78</x:v>
      </x:c>
      <x:c r="N328" t="str">
        <x:v>81</x:v>
      </x:c>
      <x:c r="O328" t="str">
        <x:v>79</x:v>
      </x:c>
      <x:c r="P328" t="str">
        <x:v>78</x:v>
      </x:c>
      <x:c r="Q328" t="str">
        <x:v>78</x:v>
      </x:c>
      <x:c r="R328" t="str">
        <x:v>83</x:v>
      </x:c>
      <x:c r="S328" t="str">
        <x:v>76</x:v>
      </x:c>
      <x:c r="T328" t="str">
        <x:v>76</x:v>
      </x:c>
      <x:c r="U328" t="str">
        <x:v>79</x:v>
      </x:c>
      <x:c r="V328" t="str">
        <x:v>82</x:v>
      </x:c>
      <x:c r="W328" t="str">
        <x:v>Grinder</x:v>
      </x:c>
      <x:c r="X328" t="str">
        <x:v>Adaptable</x:v>
      </x:c>
      <x:c r="Y328" t="str">
        <x:v>Medium</x:v>
      </x:c>
      <x:c r="Z328" t="str">
        <x:v>Solid professional player during Black Ops 3. Manual review recommended.</x:v>
      </x:c>
      <x:c r="AA328" t="str">
        <x:v>Needs manual review.</x:v>
      </x:c>
    </x:row>
    <x:row r="329">
      <x:c r="A329" t="str">
        <x:v>black_ops_3</x:v>
      </x:c>
      <x:c r="B329" t="str">
        <x:v>Black Ops 3</x:v>
      </x:c>
      <x:c r="C329" t="str">
        <x:v>tojor</x:v>
      </x:c>
      <x:c r="D329" t="str">
        <x:v>TojoR</x:v>
      </x:c>
      <x:c r="E329"/>
      <x:c r="F329" t="str">
        <x:v>Giants Gaming</x:v>
      </x:c>
      <x:c r="G329" t="str">
        <x:v>Support</x:v>
      </x:c>
      <x:c r="H329" t="str">
        <x:v>73</x:v>
      </x:c>
      <x:c r="I329" t="str">
        <x:v>77</x:v>
      </x:c>
      <x:c r="J329" t="str">
        <x:v>76</x:v>
      </x:c>
      <x:c r="K329" t="str">
        <x:v>78</x:v>
      </x:c>
      <x:c r="L329" t="str">
        <x:v>74</x:v>
      </x:c>
      <x:c r="M329" t="str">
        <x:v>78</x:v>
      </x:c>
      <x:c r="N329" t="str">
        <x:v>73</x:v>
      </x:c>
      <x:c r="O329" t="str">
        <x:v>73</x:v>
      </x:c>
      <x:c r="P329" t="str">
        <x:v>76</x:v>
      </x:c>
      <x:c r="Q329" t="str">
        <x:v>74</x:v>
      </x:c>
      <x:c r="R329" t="str">
        <x:v>67</x:v>
      </x:c>
      <x:c r="S329" t="str">
        <x:v>70</x:v>
      </x:c>
      <x:c r="T329" t="str">
        <x:v>75</x:v>
      </x:c>
      <x:c r="U329" t="str">
        <x:v>72</x:v>
      </x:c>
      <x:c r="V329" t="str">
        <x:v>73</x:v>
      </x:c>
      <x:c r="W329" t="str">
        <x:v>Grinder</x:v>
      </x:c>
      <x:c r="X329" t="str">
        <x:v>Adaptable</x:v>
      </x:c>
      <x:c r="Y329" t="str">
        <x:v>Medium</x:v>
      </x:c>
      <x:c r="Z329" t="str">
        <x:v>Solid professional player during Black Ops 3. Manual review recommended.</x:v>
      </x:c>
      <x:c r="AA329" t="str">
        <x:v>Needs manual review.</x:v>
      </x:c>
    </x:row>
    <x:row r="330">
      <x:c r="A330" t="str">
        <x:v>black_ops_3</x:v>
      </x:c>
      <x:c r="B330" t="str">
        <x:v>Black Ops 3</x:v>
      </x:c>
      <x:c r="C330" t="str">
        <x:v>lgend</x:v>
      </x:c>
      <x:c r="D330" t="str">
        <x:v>Lgend</x:v>
      </x:c>
      <x:c r="E330"/>
      <x:c r="F330" t="str">
        <x:v>Giants Gaming</x:v>
      </x:c>
      <x:c r="G330" t="str">
        <x:v>Support</x:v>
      </x:c>
      <x:c r="H330" t="str">
        <x:v>77</x:v>
      </x:c>
      <x:c r="I330" t="str">
        <x:v>77</x:v>
      </x:c>
      <x:c r="J330" t="str">
        <x:v>79</x:v>
      </x:c>
      <x:c r="K330" t="str">
        <x:v>77</x:v>
      </x:c>
      <x:c r="L330" t="str">
        <x:v>80</x:v>
      </x:c>
      <x:c r="M330" t="str">
        <x:v>75</x:v>
      </x:c>
      <x:c r="N330" t="str">
        <x:v>74</x:v>
      </x:c>
      <x:c r="O330" t="str">
        <x:v>81</x:v>
      </x:c>
      <x:c r="P330" t="str">
        <x:v>79</x:v>
      </x:c>
      <x:c r="Q330" t="str">
        <x:v>76</x:v>
      </x:c>
      <x:c r="R330" t="str">
        <x:v>80</x:v>
      </x:c>
      <x:c r="S330" t="str">
        <x:v>73</x:v>
      </x:c>
      <x:c r="T330" t="str">
        <x:v>75</x:v>
      </x:c>
      <x:c r="U330" t="str">
        <x:v>83</x:v>
      </x:c>
      <x:c r="V330" t="str">
        <x:v>78</x:v>
      </x:c>
      <x:c r="W330" t="str">
        <x:v>Grinder</x:v>
      </x:c>
      <x:c r="X330" t="str">
        <x:v>Adaptable</x:v>
      </x:c>
      <x:c r="Y330" t="str">
        <x:v>Medium</x:v>
      </x:c>
      <x:c r="Z330" t="str">
        <x:v>Solid professional player during Black Ops 3. Manual review recommended.</x:v>
      </x:c>
      <x:c r="AA330" t="str">
        <x:v>Needs manual review.</x:v>
      </x:c>
    </x:row>
    <x:row r="331">
      <x:c r="A331" t="str">
        <x:v>black_ops_3</x:v>
      </x:c>
      <x:c r="B331" t="str">
        <x:v>Black Ops 3</x:v>
      </x:c>
      <x:c r="C331" t="str">
        <x:v>sammy</x:v>
      </x:c>
      <x:c r="D331" t="str">
        <x:v>Sammy</x:v>
      </x:c>
      <x:c r="E331"/>
      <x:c r="F331" t="str">
        <x:v>Giants Gaming</x:v>
      </x:c>
      <x:c r="G331" t="str">
        <x:v>Unknown</x:v>
      </x:c>
      <x:c r="H331" t="str">
        <x:v>72</x:v>
      </x:c>
      <x:c r="I331" t="str">
        <x:v>76</x:v>
      </x:c>
      <x:c r="J331" t="str">
        <x:v>74</x:v>
      </x:c>
      <x:c r="K331" t="str">
        <x:v>70</x:v>
      </x:c>
      <x:c r="L331" t="str">
        <x:v>73</x:v>
      </x:c>
      <x:c r="M331" t="str">
        <x:v>72</x:v>
      </x:c>
      <x:c r="N331" t="str">
        <x:v>75</x:v>
      </x:c>
      <x:c r="O331" t="str">
        <x:v>70</x:v>
      </x:c>
      <x:c r="P331" t="str">
        <x:v>71</x:v>
      </x:c>
      <x:c r="Q331" t="str">
        <x:v>72</x:v>
      </x:c>
      <x:c r="R331" t="str">
        <x:v>75</x:v>
      </x:c>
      <x:c r="S331" t="str">
        <x:v>68</x:v>
      </x:c>
      <x:c r="T331" t="str">
        <x:v>72</x:v>
      </x:c>
      <x:c r="U331" t="str">
        <x:v>73</x:v>
      </x:c>
      <x:c r="V331" t="str">
        <x:v>73</x:v>
      </x:c>
      <x:c r="W331" t="str">
        <x:v>Grinder</x:v>
      </x:c>
      <x:c r="X331" t="str">
        <x:v>Adaptable</x:v>
      </x:c>
      <x:c r="Y331" t="str">
        <x:v>Medium</x:v>
      </x:c>
      <x:c r="Z331" t="str">
        <x:v>Solid professional player during Black Ops 3. Manual review recommended.</x:v>
      </x:c>
      <x:c r="AA331" t="str">
        <x:v>Needs manual review.</x:v>
      </x:c>
    </x:row>
    <x:row r="332">
      <x:c r="A332" t="str">
        <x:v>black_ops_3</x:v>
      </x:c>
      <x:c r="B332" t="str">
        <x:v>Black Ops 3</x:v>
      </x:c>
      <x:c r="C332" t="str">
        <x:v>diabolic</x:v>
      </x:c>
      <x:c r="D332" t="str">
        <x:v>Diabolic</x:v>
      </x:c>
      <x:c r="E332"/>
      <x:c r="F332" t="str">
        <x:v>Renegades</x:v>
      </x:c>
      <x:c r="G332" t="str">
        <x:v>Main AR</x:v>
      </x:c>
      <x:c r="H332" t="str">
        <x:v>75</x:v>
      </x:c>
      <x:c r="I332" t="str">
        <x:v>79</x:v>
      </x:c>
      <x:c r="J332" t="str">
        <x:v>75</x:v>
      </x:c>
      <x:c r="K332" t="str">
        <x:v>76</x:v>
      </x:c>
      <x:c r="L332" t="str">
        <x:v>73</x:v>
      </x:c>
      <x:c r="M332" t="str">
        <x:v>74</x:v>
      </x:c>
      <x:c r="N332" t="str">
        <x:v>72</x:v>
      </x:c>
      <x:c r="O332" t="str">
        <x:v>78</x:v>
      </x:c>
      <x:c r="P332" t="str">
        <x:v>78</x:v>
      </x:c>
      <x:c r="Q332" t="str">
        <x:v>78</x:v>
      </x:c>
      <x:c r="R332" t="str">
        <x:v>73</x:v>
      </x:c>
      <x:c r="S332" t="str">
        <x:v>74</x:v>
      </x:c>
      <x:c r="T332" t="str">
        <x:v>78</x:v>
      </x:c>
      <x:c r="U332" t="str">
        <x:v>74</x:v>
      </x:c>
      <x:c r="V332" t="str">
        <x:v>76</x:v>
      </x:c>
      <x:c r="W332" t="str">
        <x:v>Grinder</x:v>
      </x:c>
      <x:c r="X332" t="str">
        <x:v>Adaptable</x:v>
      </x:c>
      <x:c r="Y332" t="str">
        <x:v>Medium</x:v>
      </x:c>
      <x:c r="Z332" t="str">
        <x:v>Solid professional player during Black Ops 3. Manual review recommended.</x:v>
      </x:c>
      <x:c r="AA332" t="str">
        <x:v>Needs manual review.</x:v>
      </x:c>
    </x:row>
    <x:row r="333">
      <x:c r="A333" t="str">
        <x:v>black_ops_3</x:v>
      </x:c>
      <x:c r="B333" t="str">
        <x:v>Black Ops 3</x:v>
      </x:c>
      <x:c r="C333" t="str">
        <x:v>sender</x:v>
      </x:c>
      <x:c r="D333" t="str">
        <x:v>Sender</x:v>
      </x:c>
      <x:c r="E333"/>
      <x:c r="F333" t="str">
        <x:v>Renegades</x:v>
      </x:c>
      <x:c r="G333" t="str">
        <x:v>Entry SMG</x:v>
      </x:c>
      <x:c r="H333" t="str">
        <x:v>77</x:v>
      </x:c>
      <x:c r="I333" t="str">
        <x:v>77</x:v>
      </x:c>
      <x:c r="J333" t="str">
        <x:v>79</x:v>
      </x:c>
      <x:c r="K333" t="str">
        <x:v>77</x:v>
      </x:c>
      <x:c r="L333" t="str">
        <x:v>79</x:v>
      </x:c>
      <x:c r="M333" t="str">
        <x:v>77</x:v>
      </x:c>
      <x:c r="N333" t="str">
        <x:v>75</x:v>
      </x:c>
      <x:c r="O333" t="str">
        <x:v>74</x:v>
      </x:c>
      <x:c r="P333" t="str">
        <x:v>75</x:v>
      </x:c>
      <x:c r="Q333" t="str">
        <x:v>75</x:v>
      </x:c>
      <x:c r="R333" t="str">
        <x:v>79</x:v>
      </x:c>
      <x:c r="S333" t="str">
        <x:v>79</x:v>
      </x:c>
      <x:c r="T333" t="str">
        <x:v>78</x:v>
      </x:c>
      <x:c r="U333" t="str">
        <x:v>77</x:v>
      </x:c>
      <x:c r="V333" t="str">
        <x:v>77</x:v>
      </x:c>
      <x:c r="W333" t="str">
        <x:v>Grinder</x:v>
      </x:c>
      <x:c r="X333" t="str">
        <x:v>Adaptable</x:v>
      </x:c>
      <x:c r="Y333" t="str">
        <x:v>Medium</x:v>
      </x:c>
      <x:c r="Z333" t="str">
        <x:v>Solid professional player during Black Ops 3. Manual review recommended.</x:v>
      </x:c>
      <x:c r="AA333" t="str">
        <x:v>Needs manual review.</x:v>
      </x:c>
    </x:row>
    <x:row r="334">
      <x:c r="A334" t="str">
        <x:v>black_ops_3</x:v>
      </x:c>
      <x:c r="B334" t="str">
        <x:v>Black Ops 3</x:v>
      </x:c>
      <x:c r="C334" t="str">
        <x:v>chino</x:v>
      </x:c>
      <x:c r="D334" t="str">
        <x:v>Chino</x:v>
      </x:c>
      <x:c r="E334"/>
      <x:c r="F334" t="str">
        <x:v>Renegades</x:v>
      </x:c>
      <x:c r="G334" t="str">
        <x:v>Objective</x:v>
      </x:c>
      <x:c r="H334" t="str">
        <x:v>77</x:v>
      </x:c>
      <x:c r="I334" t="str">
        <x:v>81</x:v>
      </x:c>
      <x:c r="J334" t="str">
        <x:v>78</x:v>
      </x:c>
      <x:c r="K334" t="str">
        <x:v>74</x:v>
      </x:c>
      <x:c r="L334" t="str">
        <x:v>77</x:v>
      </x:c>
      <x:c r="M334" t="str">
        <x:v>74</x:v>
      </x:c>
      <x:c r="N334" t="str">
        <x:v>79</x:v>
      </x:c>
      <x:c r="O334" t="str">
        <x:v>81</x:v>
      </x:c>
      <x:c r="P334" t="str">
        <x:v>78</x:v>
      </x:c>
      <x:c r="Q334" t="str">
        <x:v>80</x:v>
      </x:c>
      <x:c r="R334" t="str">
        <x:v>75</x:v>
      </x:c>
      <x:c r="S334" t="str">
        <x:v>74</x:v>
      </x:c>
      <x:c r="T334" t="str">
        <x:v>73</x:v>
      </x:c>
      <x:c r="U334" t="str">
        <x:v>78</x:v>
      </x:c>
      <x:c r="V334" t="str">
        <x:v>80</x:v>
      </x:c>
      <x:c r="W334" t="str">
        <x:v>Grinder</x:v>
      </x:c>
      <x:c r="X334" t="str">
        <x:v>Adaptable</x:v>
      </x:c>
      <x:c r="Y334" t="str">
        <x:v>Medium</x:v>
      </x:c>
      <x:c r="Z334" t="str">
        <x:v>Solid professional player during Black Ops 3. Manual review recommended.</x:v>
      </x:c>
      <x:c r="AA334" t="str">
        <x:v>Needs manual review.</x:v>
      </x:c>
    </x:row>
    <x:row r="335">
      <x:c r="A335" t="str">
        <x:v>black_ops_3</x:v>
      </x:c>
      <x:c r="B335" t="str">
        <x:v>Black Ops 3</x:v>
      </x:c>
      <x:c r="C335" t="str">
        <x:v>killa</x:v>
      </x:c>
      <x:c r="D335" t="str">
        <x:v>KiLLa</x:v>
      </x:c>
      <x:c r="E335"/>
      <x:c r="F335" t="str">
        <x:v>Renegades</x:v>
      </x:c>
      <x:c r="G335" t="str">
        <x:v>Objective</x:v>
      </x:c>
      <x:c r="H335" t="str">
        <x:v>81</x:v>
      </x:c>
      <x:c r="I335" t="str">
        <x:v>81</x:v>
      </x:c>
      <x:c r="J335" t="str">
        <x:v>81</x:v>
      </x:c>
      <x:c r="K335" t="str">
        <x:v>83</x:v>
      </x:c>
      <x:c r="L335" t="str">
        <x:v>84</x:v>
      </x:c>
      <x:c r="M335" t="str">
        <x:v>78</x:v>
      </x:c>
      <x:c r="N335" t="str">
        <x:v>81</x:v>
      </x:c>
      <x:c r="O335" t="str">
        <x:v>86</x:v>
      </x:c>
      <x:c r="P335" t="str">
        <x:v>82</x:v>
      </x:c>
      <x:c r="Q335" t="str">
        <x:v>80</x:v>
      </x:c>
      <x:c r="R335" t="str">
        <x:v>79</x:v>
      </x:c>
      <x:c r="S335" t="str">
        <x:v>77</x:v>
      </x:c>
      <x:c r="T335" t="str">
        <x:v>83</x:v>
      </x:c>
      <x:c r="U335" t="str">
        <x:v>82</x:v>
      </x:c>
      <x:c r="V335" t="str">
        <x:v>83</x:v>
      </x:c>
      <x:c r="W335" t="str">
        <x:v>Grinder</x:v>
      </x:c>
      <x:c r="X335" t="str">
        <x:v>Adaptable</x:v>
      </x:c>
      <x:c r="Y335" t="str">
        <x:v>Medium</x:v>
      </x:c>
      <x:c r="Z335" t="str">
        <x:v>Solid professional player during Black Ops 3. Manual review recommended.</x:v>
      </x:c>
      <x:c r="AA335" t="str">
        <x:v>Needs manual review.</x:v>
      </x:c>
    </x:row>
    <x:row r="336">
      <x:c r="A336" t="str">
        <x:v>black_ops_3</x:v>
      </x:c>
      <x:c r="B336" t="str">
        <x:v>Black Ops 3</x:v>
      </x:c>
      <x:c r="C336" t="str">
        <x:v>malls</x:v>
      </x:c>
      <x:c r="D336" t="str">
        <x:v>Malls</x:v>
      </x:c>
      <x:c r="E336"/>
      <x:c r="F336" t="str">
        <x:v>Supremacy</x:v>
      </x:c>
      <x:c r="G336" t="str">
        <x:v>Objective</x:v>
      </x:c>
      <x:c r="H336" t="str">
        <x:v>83</x:v>
      </x:c>
      <x:c r="I336" t="str">
        <x:v>86</x:v>
      </x:c>
      <x:c r="J336" t="str">
        <x:v>80</x:v>
      </x:c>
      <x:c r="K336" t="str">
        <x:v>84</x:v>
      </x:c>
      <x:c r="L336" t="str">
        <x:v>87</x:v>
      </x:c>
      <x:c r="M336" t="str">
        <x:v>84</x:v>
      </x:c>
      <x:c r="N336" t="str">
        <x:v>81</x:v>
      </x:c>
      <x:c r="O336" t="str">
        <x:v>83</x:v>
      </x:c>
      <x:c r="P336" t="str">
        <x:v>81</x:v>
      </x:c>
      <x:c r="Q336" t="str">
        <x:v>82</x:v>
      </x:c>
      <x:c r="R336" t="str">
        <x:v>79</x:v>
      </x:c>
      <x:c r="S336" t="str">
        <x:v>78</x:v>
      </x:c>
      <x:c r="T336" t="str">
        <x:v>81</x:v>
      </x:c>
      <x:c r="U336" t="str">
        <x:v>81</x:v>
      </x:c>
      <x:c r="V336" t="str">
        <x:v>90</x:v>
      </x:c>
      <x:c r="W336" t="str">
        <x:v>Grinder</x:v>
      </x:c>
      <x:c r="X336" t="str">
        <x:v>Adaptable</x:v>
      </x:c>
      <x:c r="Y336" t="str">
        <x:v>Medium</x:v>
      </x:c>
      <x:c r="Z336" t="str">
        <x:v>Solid professional player during Black Ops 3. Manual review recommended.</x:v>
      </x:c>
      <x:c r="AA336" t="str">
        <x:v>Needs manual review.</x:v>
      </x:c>
    </x:row>
    <x:row r="337">
      <x:c r="A337" t="str">
        <x:v>black_ops_3</x:v>
      </x:c>
      <x:c r="B337" t="str">
        <x:v>Black Ops 3</x:v>
      </x:c>
      <x:c r="C337" t="str">
        <x:v>maxxie</x:v>
      </x:c>
      <x:c r="D337" t="str">
        <x:v>MAxxie</x:v>
      </x:c>
      <x:c r="E337"/>
      <x:c r="F337" t="str">
        <x:v>Supremacy</x:v>
      </x:c>
      <x:c r="G337" t="str">
        <x:v>Slayer SMG</x:v>
      </x:c>
      <x:c r="H337" t="str">
        <x:v>73</x:v>
      </x:c>
      <x:c r="I337" t="str">
        <x:v>77</x:v>
      </x:c>
      <x:c r="J337" t="str">
        <x:v>78</x:v>
      </x:c>
      <x:c r="K337" t="str">
        <x:v>76</x:v>
      </x:c>
      <x:c r="L337" t="str">
        <x:v>73</x:v>
      </x:c>
      <x:c r="M337" t="str">
        <x:v>73</x:v>
      </x:c>
      <x:c r="N337" t="str">
        <x:v>76</x:v>
      </x:c>
      <x:c r="O337" t="str">
        <x:v>72</x:v>
      </x:c>
      <x:c r="P337" t="str">
        <x:v>74</x:v>
      </x:c>
      <x:c r="Q337" t="str">
        <x:v>70</x:v>
      </x:c>
      <x:c r="R337" t="str">
        <x:v>76</x:v>
      </x:c>
      <x:c r="S337" t="str">
        <x:v>77</x:v>
      </x:c>
      <x:c r="T337" t="str">
        <x:v>71</x:v>
      </x:c>
      <x:c r="U337" t="str">
        <x:v>73</x:v>
      </x:c>
      <x:c r="V337" t="str">
        <x:v>77</x:v>
      </x:c>
      <x:c r="W337" t="str">
        <x:v>Grinder</x:v>
      </x:c>
      <x:c r="X337" t="str">
        <x:v>Adaptable</x:v>
      </x:c>
      <x:c r="Y337" t="str">
        <x:v>Medium</x:v>
      </x:c>
      <x:c r="Z337" t="str">
        <x:v>Solid professional player during Black Ops 3. Manual review recommended.</x:v>
      </x:c>
      <x:c r="AA337" t="str">
        <x:v>Needs manual review.</x:v>
      </x:c>
    </x:row>
    <x:row r="338">
      <x:c r="A338" t="str">
        <x:v>black_ops_3</x:v>
      </x:c>
      <x:c r="B338" t="str">
        <x:v>Black Ops 3</x:v>
      </x:c>
      <x:c r="C338" t="str">
        <x:v>zayrox</x:v>
      </x:c>
      <x:c r="D338" t="str">
        <x:v>Zayrox</x:v>
      </x:c>
      <x:c r="E338"/>
      <x:c r="F338" t="str">
        <x:v>Supremacy</x:v>
      </x:c>
      <x:c r="G338" t="str">
        <x:v>Support</x:v>
      </x:c>
      <x:c r="H338" t="str">
        <x:v>79</x:v>
      </x:c>
      <x:c r="I338" t="str">
        <x:v>83</x:v>
      </x:c>
      <x:c r="J338" t="str">
        <x:v>78</x:v>
      </x:c>
      <x:c r="K338" t="str">
        <x:v>81</x:v>
      </x:c>
      <x:c r="L338" t="str">
        <x:v>74</x:v>
      </x:c>
      <x:c r="M338" t="str">
        <x:v>83</x:v>
      </x:c>
      <x:c r="N338" t="str">
        <x:v>76</x:v>
      </x:c>
      <x:c r="O338" t="str">
        <x:v>83</x:v>
      </x:c>
      <x:c r="P338" t="str">
        <x:v>82</x:v>
      </x:c>
      <x:c r="Q338" t="str">
        <x:v>77</x:v>
      </x:c>
      <x:c r="R338" t="str">
        <x:v>81</x:v>
      </x:c>
      <x:c r="S338" t="str">
        <x:v>77</x:v>
      </x:c>
      <x:c r="T338" t="str">
        <x:v>80</x:v>
      </x:c>
      <x:c r="U338" t="str">
        <x:v>83</x:v>
      </x:c>
      <x:c r="V338" t="str">
        <x:v>77</x:v>
      </x:c>
      <x:c r="W338" t="str">
        <x:v>Grinder</x:v>
      </x:c>
      <x:c r="X338" t="str">
        <x:v>Adaptable</x:v>
      </x:c>
      <x:c r="Y338" t="str">
        <x:v>Medium</x:v>
      </x:c>
      <x:c r="Z338" t="str">
        <x:v>Solid professional player during Black Ops 3. Manual review recommended.</x:v>
      </x:c>
      <x:c r="AA338" t="str">
        <x:v>Needs manual review.</x:v>
      </x:c>
    </x:row>
    <x:row r="339">
      <x:c r="A339" t="str">
        <x:v>infinite_warfare</x:v>
      </x:c>
      <x:c r="B339" t="str">
        <x:v>Infinite Warfare</x:v>
      </x:c>
      <x:c r="C339" t="str">
        <x:v>scump</x:v>
      </x:c>
      <x:c r="D339" t="str">
        <x:v>Scump</x:v>
      </x:c>
      <x:c r="E339"/>
      <x:c r="F339" t="str">
        <x:v>OpTic Gaming</x:v>
      </x:c>
      <x:c r="G339" t="str">
        <x:v>Slayer SMG</x:v>
      </x:c>
      <x:c r="H339" t="str">
        <x:v>96</x:v>
      </x:c>
      <x:c r="I339" t="str">
        <x:v>97</x:v>
      </x:c>
      <x:c r="J339" t="str">
        <x:v>98</x:v>
      </x:c>
      <x:c r="K339" t="str">
        <x:v>99</x:v>
      </x:c>
      <x:c r="L339" t="str">
        <x:v>92</x:v>
      </x:c>
      <x:c r="M339" t="str">
        <x:v>92</x:v>
      </x:c>
      <x:c r="N339" t="str">
        <x:v>98</x:v>
      </x:c>
      <x:c r="O339" t="str">
        <x:v>97</x:v>
      </x:c>
      <x:c r="P339" t="str">
        <x:v>94</x:v>
      </x:c>
      <x:c r="Q339" t="str">
        <x:v>93</x:v>
      </x:c>
      <x:c r="R339" t="str">
        <x:v>93</x:v>
      </x:c>
      <x:c r="S339" t="str">
        <x:v>93</x:v>
      </x:c>
      <x:c r="T339" t="str">
        <x:v>94</x:v>
      </x:c>
      <x:c r="U339" t="str">
        <x:v>93</x:v>
      </x:c>
      <x:c r="V339" t="str">
        <x:v>98</x:v>
      </x:c>
      <x:c r="W339" t="str">
        <x:v>Grinder</x:v>
      </x:c>
      <x:c r="X339" t="str">
        <x:v>Adaptable</x:v>
      </x:c>
      <x:c r="Y339" t="str">
        <x:v>High</x:v>
      </x:c>
      <x:c r="Z339" t="str">
        <x:v>Manual target based on era ranking/champs/stat pass; Role corrected: Main AR -&gt; Slayer SMG. Original OVR 95, revised OVR 96.</x:v>
      </x:c>
      <x:c r="AA339" t="str">
        <x:v>https://cod-esports.fandom.com/wiki/Call_of_Duty_World_League_Championship_2017</x:v>
      </x:c>
    </x:row>
    <x:row r="340">
      <x:c r="A340" t="str">
        <x:v>infinite_warfare</x:v>
      </x:c>
      <x:c r="B340" t="str">
        <x:v>Infinite Warfare</x:v>
      </x:c>
      <x:c r="C340" t="str">
        <x:v>formal</x:v>
      </x:c>
      <x:c r="D340" t="str">
        <x:v>FormaL</x:v>
      </x:c>
      <x:c r="E340"/>
      <x:c r="F340" t="str">
        <x:v>OpTic Gaming</x:v>
      </x:c>
      <x:c r="G340" t="str">
        <x:v>Main AR</x:v>
      </x:c>
      <x:c r="H340" t="str">
        <x:v>98</x:v>
      </x:c>
      <x:c r="I340" t="str">
        <x:v>98</x:v>
      </x:c>
      <x:c r="J340" t="str">
        <x:v>95</x:v>
      </x:c>
      <x:c r="K340" t="str">
        <x:v>98</x:v>
      </x:c>
      <x:c r="L340" t="str">
        <x:v>95</x:v>
      </x:c>
      <x:c r="M340" t="str">
        <x:v>99</x:v>
      </x:c>
      <x:c r="N340" t="str">
        <x:v>97</x:v>
      </x:c>
      <x:c r="O340" t="str">
        <x:v>95</x:v>
      </x:c>
      <x:c r="P340" t="str">
        <x:v>96</x:v>
      </x:c>
      <x:c r="Q340" t="str">
        <x:v>99</x:v>
      </x:c>
      <x:c r="R340" t="str">
        <x:v>95</x:v>
      </x:c>
      <x:c r="S340" t="str">
        <x:v>99</x:v>
      </x:c>
      <x:c r="T340" t="str">
        <x:v>99</x:v>
      </x:c>
      <x:c r="U340" t="str">
        <x:v>95</x:v>
      </x:c>
      <x:c r="V340" t="str">
        <x:v>97</x:v>
      </x:c>
      <x:c r="W340" t="str">
        <x:v>Grinder</x:v>
      </x:c>
      <x:c r="X340" t="str">
        <x:v>Adaptable</x:v>
      </x:c>
      <x:c r="Y340" t="str">
        <x:v>High</x:v>
      </x:c>
      <x:c r="Z340" t="str">
        <x:v>Manual target based on era ranking/champs/stat pass; Role corrected: Entry SMG -&gt; Main AR. Original OVR 92, revised OVR 98.</x:v>
      </x:c>
      <x:c r="AA340" t="str">
        <x:v>https://cod-esports.fandom.com/wiki/Call_of_Duty_World_League_Championship_2017</x:v>
      </x:c>
    </x:row>
    <x:row r="341">
      <x:c r="A341" t="str">
        <x:v>infinite_warfare</x:v>
      </x:c>
      <x:c r="B341" t="str">
        <x:v>Infinite Warfare</x:v>
      </x:c>
      <x:c r="C341" t="str">
        <x:v>crimsix</x:v>
      </x:c>
      <x:c r="D341" t="str">
        <x:v>Crimsix</x:v>
      </x:c>
      <x:c r="E341"/>
      <x:c r="F341" t="str">
        <x:v>OpTic Gaming</x:v>
      </x:c>
      <x:c r="G341" t="str">
        <x:v>Flex</x:v>
      </x:c>
      <x:c r="H341" t="str">
        <x:v>91</x:v>
      </x:c>
      <x:c r="I341" t="str">
        <x:v>93</x:v>
      </x:c>
      <x:c r="J341" t="str">
        <x:v>89</x:v>
      </x:c>
      <x:c r="K341" t="str">
        <x:v>95</x:v>
      </x:c>
      <x:c r="L341" t="str">
        <x:v>94</x:v>
      </x:c>
      <x:c r="M341" t="str">
        <x:v>93</x:v>
      </x:c>
      <x:c r="N341" t="str">
        <x:v>90</x:v>
      </x:c>
      <x:c r="O341" t="str">
        <x:v>94</x:v>
      </x:c>
      <x:c r="P341" t="str">
        <x:v>92</x:v>
      </x:c>
      <x:c r="Q341" t="str">
        <x:v>93</x:v>
      </x:c>
      <x:c r="R341" t="str">
        <x:v>91</x:v>
      </x:c>
      <x:c r="S341" t="str">
        <x:v>93</x:v>
      </x:c>
      <x:c r="T341" t="str">
        <x:v>92</x:v>
      </x:c>
      <x:c r="U341" t="str">
        <x:v>95</x:v>
      </x:c>
      <x:c r="V341" t="str">
        <x:v>89</x:v>
      </x:c>
      <x:c r="W341" t="str">
        <x:v>Grinder</x:v>
      </x:c>
      <x:c r="X341" t="str">
        <x:v>Adaptable</x:v>
      </x:c>
      <x:c r="Y341" t="str">
        <x:v>High</x:v>
      </x:c>
      <x:c r="Z341" t="str">
        <x:v>Manual target based on era ranking/champs/stat pass; Role corrected: Entry SMG -&gt; Flex. Original OVR 90, revised OVR 91.</x:v>
      </x:c>
      <x:c r="AA341" t="str">
        <x:v>https://cod-esports.fandom.com/wiki/Call_of_Duty_World_League_Championship_2017</x:v>
      </x:c>
    </x:row>
    <x:row r="342">
      <x:c r="A342" t="str">
        <x:v>infinite_warfare</x:v>
      </x:c>
      <x:c r="B342" t="str">
        <x:v>Infinite Warfare</x:v>
      </x:c>
      <x:c r="C342" t="str">
        <x:v>karma</x:v>
      </x:c>
      <x:c r="D342" t="str">
        <x:v>Karma</x:v>
      </x:c>
      <x:c r="E342"/>
      <x:c r="F342" t="str">
        <x:v>OpTic Gaming</x:v>
      </x:c>
      <x:c r="G342" t="str">
        <x:v>Flex</x:v>
      </x:c>
      <x:c r="H342" t="str">
        <x:v>92</x:v>
      </x:c>
      <x:c r="I342" t="str">
        <x:v>94</x:v>
      </x:c>
      <x:c r="J342" t="str">
        <x:v>91</x:v>
      </x:c>
      <x:c r="K342" t="str">
        <x:v>92</x:v>
      </x:c>
      <x:c r="L342" t="str">
        <x:v>95</x:v>
      </x:c>
      <x:c r="M342" t="str">
        <x:v>94</x:v>
      </x:c>
      <x:c r="N342" t="str">
        <x:v>94</x:v>
      </x:c>
      <x:c r="O342" t="str">
        <x:v>91</x:v>
      </x:c>
      <x:c r="P342" t="str">
        <x:v>93</x:v>
      </x:c>
      <x:c r="Q342" t="str">
        <x:v>97</x:v>
      </x:c>
      <x:c r="R342" t="str">
        <x:v>95</x:v>
      </x:c>
      <x:c r="S342" t="str">
        <x:v>96</x:v>
      </x:c>
      <x:c r="T342" t="str">
        <x:v>91</x:v>
      </x:c>
      <x:c r="U342" t="str">
        <x:v>90</x:v>
      </x:c>
      <x:c r="V342" t="str">
        <x:v>95</x:v>
      </x:c>
      <x:c r="W342" t="str">
        <x:v>Grinder</x:v>
      </x:c>
      <x:c r="X342" t="str">
        <x:v>Adaptable</x:v>
      </x:c>
      <x:c r="Y342" t="str">
        <x:v>High</x:v>
      </x:c>
      <x:c r="Z342" t="str">
        <x:v>Manual target based on era ranking/champs/stat pass. Original OVR 91, revised OVR 92.</x:v>
      </x:c>
      <x:c r="AA342" t="str">
        <x:v>https://cod-esports.fandom.com/wiki/Call_of_Duty_World_League_Championship_2017</x:v>
      </x:c>
    </x:row>
    <x:row r="343">
      <x:c r="A343" t="str">
        <x:v>infinite_warfare</x:v>
      </x:c>
      <x:c r="B343" t="str">
        <x:v>Infinite Warfare</x:v>
      </x:c>
      <x:c r="C343" t="str">
        <x:v>jkap</x:v>
      </x:c>
      <x:c r="D343" t="str">
        <x:v>JKap</x:v>
      </x:c>
      <x:c r="E343"/>
      <x:c r="F343" t="str">
        <x:v>Envy</x:v>
      </x:c>
      <x:c r="G343" t="str">
        <x:v>Support</x:v>
      </x:c>
      <x:c r="H343" t="str">
        <x:v>84</x:v>
      </x:c>
      <x:c r="I343" t="str">
        <x:v>84</x:v>
      </x:c>
      <x:c r="J343" t="str">
        <x:v>85</x:v>
      </x:c>
      <x:c r="K343" t="str">
        <x:v>82</x:v>
      </x:c>
      <x:c r="L343" t="str">
        <x:v>79</x:v>
      </x:c>
      <x:c r="M343" t="str">
        <x:v>82</x:v>
      </x:c>
      <x:c r="N343" t="str">
        <x:v>80</x:v>
      </x:c>
      <x:c r="O343" t="str">
        <x:v>88</x:v>
      </x:c>
      <x:c r="P343" t="str">
        <x:v>79</x:v>
      </x:c>
      <x:c r="Q343" t="str">
        <x:v>85</x:v>
      </x:c>
      <x:c r="R343" t="str">
        <x:v>84</x:v>
      </x:c>
      <x:c r="S343" t="str">
        <x:v>77</x:v>
      </x:c>
      <x:c r="T343" t="str">
        <x:v>81</x:v>
      </x:c>
      <x:c r="U343" t="str">
        <x:v>84</x:v>
      </x:c>
      <x:c r="V343" t="str">
        <x:v>86</x:v>
      </x:c>
      <x:c r="W343" t="str">
        <x:v>Grinder</x:v>
      </x:c>
      <x:c r="X343" t="str">
        <x:v>Adaptable</x:v>
      </x:c>
      <x:c r="Y343" t="str">
        <x:v>High</x:v>
      </x:c>
      <x:c r="Z343" t="str">
        <x:v>Manual target based on era ranking/champs/stat pass. Original OVR 72, revised OVR 84.</x:v>
      </x:c>
      <x:c r="AA343" t="str">
        <x:v>https://cod-esports.fandom.com/wiki/Call_of_Duty_World_League_Championship_2017</x:v>
      </x:c>
    </x:row>
    <x:row r="344">
      <x:c r="A344" t="str">
        <x:v>infinite_warfare</x:v>
      </x:c>
      <x:c r="B344" t="str">
        <x:v>Infinite Warfare</x:v>
      </x:c>
      <x:c r="C344" t="str">
        <x:v>slasher</x:v>
      </x:c>
      <x:c r="D344" t="str">
        <x:v>SlasheR</x:v>
      </x:c>
      <x:c r="E344"/>
      <x:c r="F344" t="str">
        <x:v>Envy</x:v>
      </x:c>
      <x:c r="G344" t="str">
        <x:v>Main AR</x:v>
      </x:c>
      <x:c r="H344" t="str">
        <x:v>88</x:v>
      </x:c>
      <x:c r="I344" t="str">
        <x:v>94</x:v>
      </x:c>
      <x:c r="J344" t="str">
        <x:v>90</x:v>
      </x:c>
      <x:c r="K344" t="str">
        <x:v>90</x:v>
      </x:c>
      <x:c r="L344" t="str">
        <x:v>86</x:v>
      </x:c>
      <x:c r="M344" t="str">
        <x:v>87</x:v>
      </x:c>
      <x:c r="N344" t="str">
        <x:v>86</x:v>
      </x:c>
      <x:c r="O344" t="str">
        <x:v>88</x:v>
      </x:c>
      <x:c r="P344" t="str">
        <x:v>88</x:v>
      </x:c>
      <x:c r="Q344" t="str">
        <x:v>88</x:v>
      </x:c>
      <x:c r="R344" t="str">
        <x:v>81</x:v>
      </x:c>
      <x:c r="S344" t="str">
        <x:v>81</x:v>
      </x:c>
      <x:c r="T344" t="str">
        <x:v>84</x:v>
      </x:c>
      <x:c r="U344" t="str">
        <x:v>86</x:v>
      </x:c>
      <x:c r="V344" t="str">
        <x:v>88</x:v>
      </x:c>
      <x:c r="W344" t="str">
        <x:v>Grinder</x:v>
      </x:c>
      <x:c r="X344" t="str">
        <x:v>Adaptable</x:v>
      </x:c>
      <x:c r="Y344" t="str">
        <x:v>High</x:v>
      </x:c>
      <x:c r="Z344" t="str">
        <x:v>Manual target based on era ranking/champs/stat pass; Role corrected: Flex -&gt; Main AR. Original OVR 74, revised OVR 88.</x:v>
      </x:c>
      <x:c r="AA344" t="str">
        <x:v>https://cod-esports.fandom.com/wiki/Call_of_Duty_World_League_Championship_2017</x:v>
      </x:c>
    </x:row>
    <x:row r="345">
      <x:c r="A345" t="str">
        <x:v>infinite_warfare</x:v>
      </x:c>
      <x:c r="B345" t="str">
        <x:v>Infinite Warfare</x:v>
      </x:c>
      <x:c r="C345" t="str">
        <x:v>apathy</x:v>
      </x:c>
      <x:c r="D345" t="str">
        <x:v>Apathy</x:v>
      </x:c>
      <x:c r="E345"/>
      <x:c r="F345" t="str">
        <x:v>Envy</x:v>
      </x:c>
      <x:c r="G345" t="str">
        <x:v>Slayer SMG</x:v>
      </x:c>
      <x:c r="H345" t="str">
        <x:v>84</x:v>
      </x:c>
      <x:c r="I345" t="str">
        <x:v>86</x:v>
      </x:c>
      <x:c r="J345" t="str">
        <x:v>86</x:v>
      </x:c>
      <x:c r="K345" t="str">
        <x:v>80</x:v>
      </x:c>
      <x:c r="L345" t="str">
        <x:v>84</x:v>
      </x:c>
      <x:c r="M345" t="str">
        <x:v>81</x:v>
      </x:c>
      <x:c r="N345" t="str">
        <x:v>87</x:v>
      </x:c>
      <x:c r="O345" t="str">
        <x:v>84</x:v>
      </x:c>
      <x:c r="P345" t="str">
        <x:v>86</x:v>
      </x:c>
      <x:c r="Q345" t="str">
        <x:v>81</x:v>
      </x:c>
      <x:c r="R345" t="str">
        <x:v>88</x:v>
      </x:c>
      <x:c r="S345" t="str">
        <x:v>81</x:v>
      </x:c>
      <x:c r="T345" t="str">
        <x:v>79</x:v>
      </x:c>
      <x:c r="U345" t="str">
        <x:v>80</x:v>
      </x:c>
      <x:c r="V345" t="str">
        <x:v>82</x:v>
      </x:c>
      <x:c r="W345" t="str">
        <x:v>Grinder</x:v>
      </x:c>
      <x:c r="X345" t="str">
        <x:v>Adaptable</x:v>
      </x:c>
      <x:c r="Y345" t="str">
        <x:v>High</x:v>
      </x:c>
      <x:c r="Z345" t="str">
        <x:v>Manual target based on era ranking/champs/stat pass; Role corrected: Entry SMG -&gt; Slayer SMG. Original OVR 75, revised OVR 84.</x:v>
      </x:c>
      <x:c r="AA345" t="str">
        <x:v>https://cod-esports.fandom.com/wiki/Call_of_Duty_World_League_Championship_2017</x:v>
      </x:c>
    </x:row>
    <x:row r="346">
      <x:c r="A346" t="str">
        <x:v>infinite_warfare</x:v>
      </x:c>
      <x:c r="B346" t="str">
        <x:v>Infinite Warfare</x:v>
      </x:c>
      <x:c r="C346" t="str">
        <x:v>john</x:v>
      </x:c>
      <x:c r="D346" t="str">
        <x:v>John</x:v>
      </x:c>
      <x:c r="E346"/>
      <x:c r="F346" t="str">
        <x:v>Envy</x:v>
      </x:c>
      <x:c r="G346" t="str">
        <x:v>Slayer SMG</x:v>
      </x:c>
      <x:c r="H346" t="str">
        <x:v>86</x:v>
      </x:c>
      <x:c r="I346" t="str">
        <x:v>86</x:v>
      </x:c>
      <x:c r="J346" t="str">
        <x:v>89</x:v>
      </x:c>
      <x:c r="K346" t="str">
        <x:v>86</x:v>
      </x:c>
      <x:c r="L346" t="str">
        <x:v>84</x:v>
      </x:c>
      <x:c r="M346" t="str">
        <x:v>82</x:v>
      </x:c>
      <x:c r="N346" t="str">
        <x:v>84</x:v>
      </x:c>
      <x:c r="O346" t="str">
        <x:v>83</x:v>
      </x:c>
      <x:c r="P346" t="str">
        <x:v>85</x:v>
      </x:c>
      <x:c r="Q346" t="str">
        <x:v>88</x:v>
      </x:c>
      <x:c r="R346" t="str">
        <x:v>89</x:v>
      </x:c>
      <x:c r="S346" t="str">
        <x:v>92</x:v>
      </x:c>
      <x:c r="T346" t="str">
        <x:v>85</x:v>
      </x:c>
      <x:c r="U346" t="str">
        <x:v>86</x:v>
      </x:c>
      <x:c r="V346" t="str">
        <x:v>90</x:v>
      </x:c>
      <x:c r="W346" t="str">
        <x:v>Grinder</x:v>
      </x:c>
      <x:c r="X346" t="str">
        <x:v>Adaptable</x:v>
      </x:c>
      <x:c r="Y346" t="str">
        <x:v>High</x:v>
      </x:c>
      <x:c r="Z346" t="str">
        <x:v>Manual target based on era ranking/champs/stat pass; Role corrected: Objective -&gt; Slayer SMG. Original OVR 84, revised OVR 86.</x:v>
      </x:c>
      <x:c r="AA346" t="str">
        <x:v>https://cod-esports.fandom.com/wiki/Call_of_Duty_World_League_Championship_2017</x:v>
      </x:c>
    </x:row>
    <x:row r="347">
      <x:c r="A347" t="str">
        <x:v>infinite_warfare</x:v>
      </x:c>
      <x:c r="B347" t="str">
        <x:v>Infinite Warfare</x:v>
      </x:c>
      <x:c r="C347" t="str">
        <x:v>saints</x:v>
      </x:c>
      <x:c r="D347" t="str">
        <x:v>Saints</x:v>
      </x:c>
      <x:c r="E347"/>
      <x:c r="F347" t="str">
        <x:v>Luminosity Gaming</x:v>
      </x:c>
      <x:c r="G347" t="str">
        <x:v>Entry SMG</x:v>
      </x:c>
      <x:c r="H347" t="str">
        <x:v>84</x:v>
      </x:c>
      <x:c r="I347" t="str">
        <x:v>84</x:v>
      </x:c>
      <x:c r="J347" t="str">
        <x:v>82</x:v>
      </x:c>
      <x:c r="K347" t="str">
        <x:v>80</x:v>
      </x:c>
      <x:c r="L347" t="str">
        <x:v>80</x:v>
      </x:c>
      <x:c r="M347" t="str">
        <x:v>83</x:v>
      </x:c>
      <x:c r="N347" t="str">
        <x:v>80</x:v>
      </x:c>
      <x:c r="O347" t="str">
        <x:v>86</x:v>
      </x:c>
      <x:c r="P347" t="str">
        <x:v>82</x:v>
      </x:c>
      <x:c r="Q347" t="str">
        <x:v>82</x:v>
      </x:c>
      <x:c r="R347" t="str">
        <x:v>87</x:v>
      </x:c>
      <x:c r="S347" t="str">
        <x:v>86</x:v>
      </x:c>
      <x:c r="T347" t="str">
        <x:v>85</x:v>
      </x:c>
      <x:c r="U347" t="str">
        <x:v>86</x:v>
      </x:c>
      <x:c r="V347" t="str">
        <x:v>87</x:v>
      </x:c>
      <x:c r="W347" t="str">
        <x:v>Grinder</x:v>
      </x:c>
      <x:c r="X347" t="str">
        <x:v>Adaptable</x:v>
      </x:c>
      <x:c r="Y347" t="str">
        <x:v>High</x:v>
      </x:c>
      <x:c r="Z347" t="str">
        <x:v>Manual target based on era ranking/champs/stat pass. Original OVR 79, revised OVR 84.</x:v>
      </x:c>
      <x:c r="AA347" t="str">
        <x:v>https://cod-esports.fandom.com/wiki/Call_of_Duty_World_League_Championship_2017</x:v>
      </x:c>
    </x:row>
    <x:row r="348">
      <x:c r="A348" t="str">
        <x:v>infinite_warfare</x:v>
      </x:c>
      <x:c r="B348" t="str">
        <x:v>Infinite Warfare</x:v>
      </x:c>
      <x:c r="C348" t="str">
        <x:v>slacked</x:v>
      </x:c>
      <x:c r="D348" t="str">
        <x:v>Slacked</x:v>
      </x:c>
      <x:c r="E348"/>
      <x:c r="F348" t="str">
        <x:v>Luminosity Gaming</x:v>
      </x:c>
      <x:c r="G348" t="str">
        <x:v>Support</x:v>
      </x:c>
      <x:c r="H348" t="str">
        <x:v>89</x:v>
      </x:c>
      <x:c r="I348" t="str">
        <x:v>92</x:v>
      </x:c>
      <x:c r="J348" t="str">
        <x:v>86</x:v>
      </x:c>
      <x:c r="K348" t="str">
        <x:v>93</x:v>
      </x:c>
      <x:c r="L348" t="str">
        <x:v>91</x:v>
      </x:c>
      <x:c r="M348" t="str">
        <x:v>87</x:v>
      </x:c>
      <x:c r="N348" t="str">
        <x:v>92</x:v>
      </x:c>
      <x:c r="O348" t="str">
        <x:v>94</x:v>
      </x:c>
      <x:c r="P348" t="str">
        <x:v>86</x:v>
      </x:c>
      <x:c r="Q348" t="str">
        <x:v>86</x:v>
      </x:c>
      <x:c r="R348" t="str">
        <x:v>91</x:v>
      </x:c>
      <x:c r="S348" t="str">
        <x:v>90</x:v>
      </x:c>
      <x:c r="T348" t="str">
        <x:v>87</x:v>
      </x:c>
      <x:c r="U348" t="str">
        <x:v>90</x:v>
      </x:c>
      <x:c r="V348" t="str">
        <x:v>87</x:v>
      </x:c>
      <x:c r="W348" t="str">
        <x:v>Grinder</x:v>
      </x:c>
      <x:c r="X348" t="str">
        <x:v>Adaptable</x:v>
      </x:c>
      <x:c r="Y348" t="str">
        <x:v>High</x:v>
      </x:c>
      <x:c r="Z348" t="str">
        <x:v>Manual target based on era ranking/champs/stat pass; Role corrected: Objective -&gt; Support. Original OVR 90, revised OVR 89.</x:v>
      </x:c>
      <x:c r="AA348" t="str">
        <x:v>https://cod-esports.fandom.com/wiki/Call_of_Duty_World_League_Championship_2017</x:v>
      </x:c>
    </x:row>
    <x:row r="349">
      <x:c r="A349" t="str">
        <x:v>infinite_warfare</x:v>
      </x:c>
      <x:c r="B349" t="str">
        <x:v>Infinite Warfare</x:v>
      </x:c>
      <x:c r="C349" t="str">
        <x:v>classic</x:v>
      </x:c>
      <x:c r="D349" t="str">
        <x:v>Classic</x:v>
      </x:c>
      <x:c r="E349"/>
      <x:c r="F349" t="str">
        <x:v>Luminosity Gaming</x:v>
      </x:c>
      <x:c r="G349" t="str">
        <x:v>Objective</x:v>
      </x:c>
      <x:c r="H349" t="str">
        <x:v>88</x:v>
      </x:c>
      <x:c r="I349" t="str">
        <x:v>91</x:v>
      </x:c>
      <x:c r="J349" t="str">
        <x:v>84</x:v>
      </x:c>
      <x:c r="K349" t="str">
        <x:v>90</x:v>
      </x:c>
      <x:c r="L349" t="str">
        <x:v>95</x:v>
      </x:c>
      <x:c r="M349" t="str">
        <x:v>91</x:v>
      </x:c>
      <x:c r="N349" t="str">
        <x:v>90</x:v>
      </x:c>
      <x:c r="O349" t="str">
        <x:v>89</x:v>
      </x:c>
      <x:c r="P349" t="str">
        <x:v>88</x:v>
      </x:c>
      <x:c r="Q349" t="str">
        <x:v>91</x:v>
      </x:c>
      <x:c r="R349" t="str">
        <x:v>84</x:v>
      </x:c>
      <x:c r="S349" t="str">
        <x:v>88</x:v>
      </x:c>
      <x:c r="T349" t="str">
        <x:v>89</x:v>
      </x:c>
      <x:c r="U349" t="str">
        <x:v>88</x:v>
      </x:c>
      <x:c r="V349" t="str">
        <x:v>92</x:v>
      </x:c>
      <x:c r="W349" t="str">
        <x:v>Grinder</x:v>
      </x:c>
      <x:c r="X349" t="str">
        <x:v>Adaptable</x:v>
      </x:c>
      <x:c r="Y349" t="str">
        <x:v>High</x:v>
      </x:c>
      <x:c r="Z349" t="str">
        <x:v>Manual target based on era ranking/champs/stat pass. Original OVR 90, revised OVR 88.</x:v>
      </x:c>
      <x:c r="AA349" t="str">
        <x:v>https://cod-esports.fandom.com/wiki/Call_of_Duty_World_League_Championship_2017</x:v>
      </x:c>
    </x:row>
    <x:row r="350">
      <x:c r="A350" t="str">
        <x:v>infinite_warfare</x:v>
      </x:c>
      <x:c r="B350" t="str">
        <x:v>Infinite Warfare</x:v>
      </x:c>
      <x:c r="C350" t="str">
        <x:v>octane</x:v>
      </x:c>
      <x:c r="D350" t="str">
        <x:v>Octane</x:v>
      </x:c>
      <x:c r="E350"/>
      <x:c r="F350" t="str">
        <x:v>Luminosity Gaming</x:v>
      </x:c>
      <x:c r="G350" t="str">
        <x:v>Main AR</x:v>
      </x:c>
      <x:c r="H350" t="str">
        <x:v>93</x:v>
      </x:c>
      <x:c r="I350" t="str">
        <x:v>96</x:v>
      </x:c>
      <x:c r="J350" t="str">
        <x:v>92</x:v>
      </x:c>
      <x:c r="K350" t="str">
        <x:v>94</x:v>
      </x:c>
      <x:c r="L350" t="str">
        <x:v>94</x:v>
      </x:c>
      <x:c r="M350" t="str">
        <x:v>91</x:v>
      </x:c>
      <x:c r="N350" t="str">
        <x:v>90</x:v>
      </x:c>
      <x:c r="O350" t="str">
        <x:v>90</x:v>
      </x:c>
      <x:c r="P350" t="str">
        <x:v>95</x:v>
      </x:c>
      <x:c r="Q350" t="str">
        <x:v>92</x:v>
      </x:c>
      <x:c r="R350" t="str">
        <x:v>93</x:v>
      </x:c>
      <x:c r="S350" t="str">
        <x:v>87</x:v>
      </x:c>
      <x:c r="T350" t="str">
        <x:v>93</x:v>
      </x:c>
      <x:c r="U350" t="str">
        <x:v>93</x:v>
      </x:c>
      <x:c r="V350" t="str">
        <x:v>91</x:v>
      </x:c>
      <x:c r="W350" t="str">
        <x:v>Grinder</x:v>
      </x:c>
      <x:c r="X350" t="str">
        <x:v>Adaptable</x:v>
      </x:c>
      <x:c r="Y350" t="str">
        <x:v>High</x:v>
      </x:c>
      <x:c r="Z350" t="str">
        <x:v>Manual target based on era ranking/champs/stat pass; Role corrected: Support -&gt; Main AR. Original OVR 92, revised OVR 93.</x:v>
      </x:c>
      <x:c r="AA350" t="str">
        <x:v>https://cod-esports.fandom.com/wiki/Call_of_Duty_World_League_Championship_2017</x:v>
      </x:c>
    </x:row>
    <x:row r="351">
      <x:c r="A351" t="str">
        <x:v>infinite_warfare</x:v>
      </x:c>
      <x:c r="B351" t="str">
        <x:v>Infinite Warfare</x:v>
      </x:c>
      <x:c r="C351" t="str">
        <x:v>loony</x:v>
      </x:c>
      <x:c r="D351" t="str">
        <x:v>Loony</x:v>
      </x:c>
      <x:c r="E351"/>
      <x:c r="F351" t="str">
        <x:v>Rise Nation</x:v>
      </x:c>
      <x:c r="G351" t="str">
        <x:v>Support</x:v>
      </x:c>
      <x:c r="H351" t="str">
        <x:v>78</x:v>
      </x:c>
      <x:c r="I351" t="str">
        <x:v>81</x:v>
      </x:c>
      <x:c r="J351" t="str">
        <x:v>75</x:v>
      </x:c>
      <x:c r="K351" t="str">
        <x:v>77</x:v>
      </x:c>
      <x:c r="L351" t="str">
        <x:v>73</x:v>
      </x:c>
      <x:c r="M351" t="str">
        <x:v>75</x:v>
      </x:c>
      <x:c r="N351" t="str">
        <x:v>78</x:v>
      </x:c>
      <x:c r="O351" t="str">
        <x:v>79</x:v>
      </x:c>
      <x:c r="P351" t="str">
        <x:v>75</x:v>
      </x:c>
      <x:c r="Q351" t="str">
        <x:v>80</x:v>
      </x:c>
      <x:c r="R351" t="str">
        <x:v>77</x:v>
      </x:c>
      <x:c r="S351" t="str">
        <x:v>77</x:v>
      </x:c>
      <x:c r="T351" t="str">
        <x:v>78</x:v>
      </x:c>
      <x:c r="U351" t="str">
        <x:v>74</x:v>
      </x:c>
      <x:c r="V351" t="str">
        <x:v>79</x:v>
      </x:c>
      <x:c r="W351" t="str">
        <x:v>Grinder</x:v>
      </x:c>
      <x:c r="X351" t="str">
        <x:v>Adaptable</x:v>
      </x:c>
      <x:c r="Y351" t="str">
        <x:v>Medium</x:v>
      </x:c>
      <x:c r="Z351" t="str">
        <x:v>Solid professional player during Infinite Warfare. Manual review recommended.</x:v>
      </x:c>
      <x:c r="AA351" t="str">
        <x:v>Needs manual review.</x:v>
      </x:c>
    </x:row>
    <x:row r="352">
      <x:c r="A352" t="str">
        <x:v>infinite_warfare</x:v>
      </x:c>
      <x:c r="B352" t="str">
        <x:v>Infinite Warfare</x:v>
      </x:c>
      <x:c r="C352" t="str">
        <x:v>aqua</x:v>
      </x:c>
      <x:c r="D352" t="str">
        <x:v>Aqua</x:v>
      </x:c>
      <x:c r="E352"/>
      <x:c r="F352" t="str">
        <x:v>Rise Nation</x:v>
      </x:c>
      <x:c r="G352" t="str">
        <x:v>Main AR</x:v>
      </x:c>
      <x:c r="H352" t="str">
        <x:v>90</x:v>
      </x:c>
      <x:c r="I352" t="str">
        <x:v>93</x:v>
      </x:c>
      <x:c r="J352" t="str">
        <x:v>92</x:v>
      </x:c>
      <x:c r="K352" t="str">
        <x:v>90</x:v>
      </x:c>
      <x:c r="L352" t="str">
        <x:v>92</x:v>
      </x:c>
      <x:c r="M352" t="str">
        <x:v>86</x:v>
      </x:c>
      <x:c r="N352" t="str">
        <x:v>86</x:v>
      </x:c>
      <x:c r="O352" t="str">
        <x:v>92</x:v>
      </x:c>
      <x:c r="P352" t="str">
        <x:v>88</x:v>
      </x:c>
      <x:c r="Q352" t="str">
        <x:v>87</x:v>
      </x:c>
      <x:c r="R352" t="str">
        <x:v>90</x:v>
      </x:c>
      <x:c r="S352" t="str">
        <x:v>85</x:v>
      </x:c>
      <x:c r="T352" t="str">
        <x:v>91</x:v>
      </x:c>
      <x:c r="U352" t="str">
        <x:v>92</x:v>
      </x:c>
      <x:c r="V352" t="str">
        <x:v>88</x:v>
      </x:c>
      <x:c r="W352" t="str">
        <x:v>Grinder</x:v>
      </x:c>
      <x:c r="X352" t="str">
        <x:v>Adaptable</x:v>
      </x:c>
      <x:c r="Y352" t="str">
        <x:v>High</x:v>
      </x:c>
      <x:c r="Z352" t="str">
        <x:v>Manual target based on era ranking/champs/stat pass; Role corrected: Entry SMG -&gt; Main AR. Original OVR 82, revised OVR 90.</x:v>
      </x:c>
      <x:c r="AA352" t="str">
        <x:v>https://cod-esports.fandom.com/wiki/Call_of_Duty_World_League_Championship_2017</x:v>
      </x:c>
    </x:row>
    <x:row r="353">
      <x:c r="A353" t="str">
        <x:v>infinite_warfare</x:v>
      </x:c>
      <x:c r="B353" t="str">
        <x:v>Infinite Warfare</x:v>
      </x:c>
      <x:c r="C353" t="str">
        <x:v>faccento</x:v>
      </x:c>
      <x:c r="D353" t="str">
        <x:v>Faccento</x:v>
      </x:c>
      <x:c r="E353"/>
      <x:c r="F353" t="str">
        <x:v>Rise Nation</x:v>
      </x:c>
      <x:c r="G353" t="str">
        <x:v>Objective</x:v>
      </x:c>
      <x:c r="H353" t="str">
        <x:v>85</x:v>
      </x:c>
      <x:c r="I353" t="str">
        <x:v>85</x:v>
      </x:c>
      <x:c r="J353" t="str">
        <x:v>80</x:v>
      </x:c>
      <x:c r="K353" t="str">
        <x:v>85</x:v>
      </x:c>
      <x:c r="L353" t="str">
        <x:v>84</x:v>
      </x:c>
      <x:c r="M353" t="str">
        <x:v>83</x:v>
      </x:c>
      <x:c r="N353" t="str">
        <x:v>81</x:v>
      </x:c>
      <x:c r="O353" t="str">
        <x:v>85</x:v>
      </x:c>
      <x:c r="P353" t="str">
        <x:v>86</x:v>
      </x:c>
      <x:c r="Q353" t="str">
        <x:v>82</x:v>
      </x:c>
      <x:c r="R353" t="str">
        <x:v>85</x:v>
      </x:c>
      <x:c r="S353" t="str">
        <x:v>85</x:v>
      </x:c>
      <x:c r="T353" t="str">
        <x:v>82</x:v>
      </x:c>
      <x:c r="U353" t="str">
        <x:v>79</x:v>
      </x:c>
      <x:c r="V353" t="str">
        <x:v>87</x:v>
      </x:c>
      <x:c r="W353" t="str">
        <x:v>Grinder</x:v>
      </x:c>
      <x:c r="X353" t="str">
        <x:v>Adaptable</x:v>
      </x:c>
      <x:c r="Y353" t="str">
        <x:v>High</x:v>
      </x:c>
      <x:c r="Z353" t="str">
        <x:v>Manual target based on era ranking/champs/stat pass. Original OVR 81, revised OVR 85.</x:v>
      </x:c>
      <x:c r="AA353" t="str">
        <x:v>https://cod-esports.fandom.com/wiki/Call_of_Duty_World_League_Championship_2017</x:v>
      </x:c>
    </x:row>
    <x:row r="354">
      <x:c r="A354" t="str">
        <x:v>infinite_warfare</x:v>
      </x:c>
      <x:c r="B354" t="str">
        <x:v>Infinite Warfare</x:v>
      </x:c>
      <x:c r="C354" t="str">
        <x:v>felo</x:v>
      </x:c>
      <x:c r="D354" t="str">
        <x:v>FeLo</x:v>
      </x:c>
      <x:c r="E354"/>
      <x:c r="F354" t="str">
        <x:v>Rise Nation</x:v>
      </x:c>
      <x:c r="G354" t="str">
        <x:v>Entry SMG</x:v>
      </x:c>
      <x:c r="H354" t="str">
        <x:v>83</x:v>
      </x:c>
      <x:c r="I354" t="str">
        <x:v>85</x:v>
      </x:c>
      <x:c r="J354" t="str">
        <x:v>82</x:v>
      </x:c>
      <x:c r="K354" t="str">
        <x:v>80</x:v>
      </x:c>
      <x:c r="L354" t="str">
        <x:v>84</x:v>
      </x:c>
      <x:c r="M354" t="str">
        <x:v>83</x:v>
      </x:c>
      <x:c r="N354" t="str">
        <x:v>83</x:v>
      </x:c>
      <x:c r="O354" t="str">
        <x:v>79</x:v>
      </x:c>
      <x:c r="P354" t="str">
        <x:v>80</x:v>
      </x:c>
      <x:c r="Q354" t="str">
        <x:v>85</x:v>
      </x:c>
      <x:c r="R354" t="str">
        <x:v>89</x:v>
      </x:c>
      <x:c r="S354" t="str">
        <x:v>85</x:v>
      </x:c>
      <x:c r="T354" t="str">
        <x:v>85</x:v>
      </x:c>
      <x:c r="U354" t="str">
        <x:v>77</x:v>
      </x:c>
      <x:c r="V354" t="str">
        <x:v>84</x:v>
      </x:c>
      <x:c r="W354" t="str">
        <x:v>Grinder</x:v>
      </x:c>
      <x:c r="X354" t="str">
        <x:v>Adaptable</x:v>
      </x:c>
      <x:c r="Y354" t="str">
        <x:v>High</x:v>
      </x:c>
      <x:c r="Z354" t="str">
        <x:v>Manual target based on era ranking/champs/stat pass. Original OVR 75, revised OVR 83.</x:v>
      </x:c>
      <x:c r="AA354" t="str">
        <x:v>https://cod-esports.fandom.com/wiki/Call_of_Duty_World_League_Championship_2017</x:v>
      </x:c>
    </x:row>
    <x:row r="355">
      <x:c r="A355" t="str">
        <x:v>infinite_warfare</x:v>
      </x:c>
      <x:c r="B355" t="str">
        <x:v>Infinite Warfare</x:v>
      </x:c>
      <x:c r="C355" t="str">
        <x:v>enable</x:v>
      </x:c>
      <x:c r="D355" t="str">
        <x:v>Enable</x:v>
      </x:c>
      <x:c r="E355"/>
      <x:c r="F355" t="str">
        <x:v>FaZe Clan</x:v>
      </x:c>
      <x:c r="G355" t="str">
        <x:v>Flex</x:v>
      </x:c>
      <x:c r="H355" t="str">
        <x:v>85</x:v>
      </x:c>
      <x:c r="I355" t="str">
        <x:v>87</x:v>
      </x:c>
      <x:c r="J355" t="str">
        <x:v>88</x:v>
      </x:c>
      <x:c r="K355" t="str">
        <x:v>82</x:v>
      </x:c>
      <x:c r="L355" t="str">
        <x:v>82</x:v>
      </x:c>
      <x:c r="M355" t="str">
        <x:v>84</x:v>
      </x:c>
      <x:c r="N355" t="str">
        <x:v>82</x:v>
      </x:c>
      <x:c r="O355" t="str">
        <x:v>82</x:v>
      </x:c>
      <x:c r="P355" t="str">
        <x:v>82</x:v>
      </x:c>
      <x:c r="Q355" t="str">
        <x:v>86</x:v>
      </x:c>
      <x:c r="R355" t="str">
        <x:v>84</x:v>
      </x:c>
      <x:c r="S355" t="str">
        <x:v>88</x:v>
      </x:c>
      <x:c r="T355" t="str">
        <x:v>86</x:v>
      </x:c>
      <x:c r="U355" t="str">
        <x:v>78</x:v>
      </x:c>
      <x:c r="V355" t="str">
        <x:v>84</x:v>
      </x:c>
      <x:c r="W355" t="str">
        <x:v>Grinder</x:v>
      </x:c>
      <x:c r="X355" t="str">
        <x:v>Adaptable</x:v>
      </x:c>
      <x:c r="Y355" t="str">
        <x:v>High</x:v>
      </x:c>
      <x:c r="Z355" t="str">
        <x:v>Manual target based on era ranking/champs/stat pass. Original OVR 75, revised OVR 85.</x:v>
      </x:c>
      <x:c r="AA355" t="str">
        <x:v>https://cod-esports.fandom.com/wiki/Call_of_Duty_World_League_Championship_2017</x:v>
      </x:c>
    </x:row>
    <x:row r="356">
      <x:c r="A356" t="str">
        <x:v>infinite_warfare</x:v>
      </x:c>
      <x:c r="B356" t="str">
        <x:v>Infinite Warfare</x:v>
      </x:c>
      <x:c r="C356" t="str">
        <x:v>zoomaa</x:v>
      </x:c>
      <x:c r="D356" t="str">
        <x:v>ZooMaa</x:v>
      </x:c>
      <x:c r="E356"/>
      <x:c r="F356" t="str">
        <x:v>FaZe Clan</x:v>
      </x:c>
      <x:c r="G356" t="str">
        <x:v>Entry SMG</x:v>
      </x:c>
      <x:c r="H356" t="str">
        <x:v>88</x:v>
      </x:c>
      <x:c r="I356" t="str">
        <x:v>88</x:v>
      </x:c>
      <x:c r="J356" t="str">
        <x:v>91</x:v>
      </x:c>
      <x:c r="K356" t="str">
        <x:v>90</x:v>
      </x:c>
      <x:c r="L356" t="str">
        <x:v>84</x:v>
      </x:c>
      <x:c r="M356" t="str">
        <x:v>89</x:v>
      </x:c>
      <x:c r="N356" t="str">
        <x:v>89</x:v>
      </x:c>
      <x:c r="O356" t="str">
        <x:v>84</x:v>
      </x:c>
      <x:c r="P356" t="str">
        <x:v>87</x:v>
      </x:c>
      <x:c r="Q356" t="str">
        <x:v>87</x:v>
      </x:c>
      <x:c r="R356" t="str">
        <x:v>85</x:v>
      </x:c>
      <x:c r="S356" t="str">
        <x:v>85</x:v>
      </x:c>
      <x:c r="T356" t="str">
        <x:v>90</x:v>
      </x:c>
      <x:c r="U356" t="str">
        <x:v>85</x:v>
      </x:c>
      <x:c r="V356" t="str">
        <x:v>88</x:v>
      </x:c>
      <x:c r="W356" t="str">
        <x:v>Grinder</x:v>
      </x:c>
      <x:c r="X356" t="str">
        <x:v>Adaptable</x:v>
      </x:c>
      <x:c r="Y356" t="str">
        <x:v>High</x:v>
      </x:c>
      <x:c r="Z356" t="str">
        <x:v>Manual target based on era ranking/champs/stat pass; Role corrected: Main AR -&gt; Entry SMG. Original OVR 80, revised OVR 88.</x:v>
      </x:c>
      <x:c r="AA356" t="str">
        <x:v>https://cod-esports.fandom.com/wiki/Call_of_Duty_World_League_Championship_2017</x:v>
      </x:c>
    </x:row>
    <x:row r="357">
      <x:c r="A357" t="str">
        <x:v>infinite_warfare</x:v>
      </x:c>
      <x:c r="B357" t="str">
        <x:v>Infinite Warfare</x:v>
      </x:c>
      <x:c r="C357" t="str">
        <x:v>attach</x:v>
      </x:c>
      <x:c r="D357" t="str">
        <x:v>Attach</x:v>
      </x:c>
      <x:c r="E357"/>
      <x:c r="F357" t="str">
        <x:v>FaZe Clan</x:v>
      </x:c>
      <x:c r="G357" t="str">
        <x:v>Slayer SMG</x:v>
      </x:c>
      <x:c r="H357" t="str">
        <x:v>90</x:v>
      </x:c>
      <x:c r="I357" t="str">
        <x:v>94</x:v>
      </x:c>
      <x:c r="J357" t="str">
        <x:v>90</x:v>
      </x:c>
      <x:c r="K357" t="str">
        <x:v>91</x:v>
      </x:c>
      <x:c r="L357" t="str">
        <x:v>92</x:v>
      </x:c>
      <x:c r="M357" t="str">
        <x:v>91</x:v>
      </x:c>
      <x:c r="N357" t="str">
        <x:v>87</x:v>
      </x:c>
      <x:c r="O357" t="str">
        <x:v>90</x:v>
      </x:c>
      <x:c r="P357" t="str">
        <x:v>92</x:v>
      </x:c>
      <x:c r="Q357" t="str">
        <x:v>91</x:v>
      </x:c>
      <x:c r="R357" t="str">
        <x:v>95</x:v>
      </x:c>
      <x:c r="S357" t="str">
        <x:v>91</x:v>
      </x:c>
      <x:c r="T357" t="str">
        <x:v>92</x:v>
      </x:c>
      <x:c r="U357" t="str">
        <x:v>87</x:v>
      </x:c>
      <x:c r="V357" t="str">
        <x:v>92</x:v>
      </x:c>
      <x:c r="W357" t="str">
        <x:v>Grinder</x:v>
      </x:c>
      <x:c r="X357" t="str">
        <x:v>Adaptable</x:v>
      </x:c>
      <x:c r="Y357" t="str">
        <x:v>High</x:v>
      </x:c>
      <x:c r="Z357" t="str">
        <x:v>Manual target based on era ranking/champs/stat pass. Original OVR 82, revised OVR 90.</x:v>
      </x:c>
      <x:c r="AA357" t="str">
        <x:v>https://cod-esports.fandom.com/wiki/Call_of_Duty_World_League_Championship_2017</x:v>
      </x:c>
    </x:row>
    <x:row r="358">
      <x:c r="A358" t="str">
        <x:v>infinite_warfare</x:v>
      </x:c>
      <x:c r="B358" t="str">
        <x:v>Infinite Warfare</x:v>
      </x:c>
      <x:c r="C358" t="str">
        <x:v>gunless</x:v>
      </x:c>
      <x:c r="D358" t="str">
        <x:v>Gunless</x:v>
      </x:c>
      <x:c r="E358"/>
      <x:c r="F358" t="str">
        <x:v>FaZe Clan</x:v>
      </x:c>
      <x:c r="G358" t="str">
        <x:v>Main AR</x:v>
      </x:c>
      <x:c r="H358" t="str">
        <x:v>94</x:v>
      </x:c>
      <x:c r="I358" t="str">
        <x:v>95</x:v>
      </x:c>
      <x:c r="J358" t="str">
        <x:v>95</x:v>
      </x:c>
      <x:c r="K358" t="str">
        <x:v>95</x:v>
      </x:c>
      <x:c r="L358" t="str">
        <x:v>95</x:v>
      </x:c>
      <x:c r="M358" t="str">
        <x:v>94</x:v>
      </x:c>
      <x:c r="N358" t="str">
        <x:v>92</x:v>
      </x:c>
      <x:c r="O358" t="str">
        <x:v>95</x:v>
      </x:c>
      <x:c r="P358" t="str">
        <x:v>96</x:v>
      </x:c>
      <x:c r="Q358" t="str">
        <x:v>97</x:v>
      </x:c>
      <x:c r="R358" t="str">
        <x:v>92</x:v>
      </x:c>
      <x:c r="S358" t="str">
        <x:v>91</x:v>
      </x:c>
      <x:c r="T358" t="str">
        <x:v>92</x:v>
      </x:c>
      <x:c r="U358" t="str">
        <x:v>94</x:v>
      </x:c>
      <x:c r="V358" t="str">
        <x:v>96</x:v>
      </x:c>
      <x:c r="W358" t="str">
        <x:v>Grinder</x:v>
      </x:c>
      <x:c r="X358" t="str">
        <x:v>Adaptable</x:v>
      </x:c>
      <x:c r="Y358" t="str">
        <x:v>High</x:v>
      </x:c>
      <x:c r="Z358" t="str">
        <x:v>Manual target based on era ranking/champs/stat pass. Original OVR 97, revised OVR 94.</x:v>
      </x:c>
      <x:c r="AA358" t="str">
        <x:v>https://cod-esports.fandom.com/wiki/Call_of_Duty_World_League_Championship_2017</x:v>
      </x:c>
    </x:row>
    <x:row r="359">
      <x:c r="A359" t="str">
        <x:v>infinite_warfare</x:v>
      </x:c>
      <x:c r="B359" t="str">
        <x:v>Infinite Warfare</x:v>
      </x:c>
      <x:c r="C359" t="str">
        <x:v>silly</x:v>
      </x:c>
      <x:c r="D359" t="str">
        <x:v>SiLLY</x:v>
      </x:c>
      <x:c r="E359"/>
      <x:c r="F359" t="str">
        <x:v>eUnited</x:v>
      </x:c>
      <x:c r="G359" t="str">
        <x:v>Objective</x:v>
      </x:c>
      <x:c r="H359" t="str">
        <x:v>82</x:v>
      </x:c>
      <x:c r="I359" t="str">
        <x:v>84</x:v>
      </x:c>
      <x:c r="J359" t="str">
        <x:v>81</x:v>
      </x:c>
      <x:c r="K359" t="str">
        <x:v>83</x:v>
      </x:c>
      <x:c r="L359" t="str">
        <x:v>87</x:v>
      </x:c>
      <x:c r="M359" t="str">
        <x:v>82</x:v>
      </x:c>
      <x:c r="N359" t="str">
        <x:v>83</x:v>
      </x:c>
      <x:c r="O359" t="str">
        <x:v>85</x:v>
      </x:c>
      <x:c r="P359" t="str">
        <x:v>82</x:v>
      </x:c>
      <x:c r="Q359" t="str">
        <x:v>80</x:v>
      </x:c>
      <x:c r="R359" t="str">
        <x:v>85</x:v>
      </x:c>
      <x:c r="S359" t="str">
        <x:v>82</x:v>
      </x:c>
      <x:c r="T359" t="str">
        <x:v>81</x:v>
      </x:c>
      <x:c r="U359" t="str">
        <x:v>85</x:v>
      </x:c>
      <x:c r="V359" t="str">
        <x:v>84</x:v>
      </x:c>
      <x:c r="W359" t="str">
        <x:v>Grinder</x:v>
      </x:c>
      <x:c r="X359" t="str">
        <x:v>Adaptable</x:v>
      </x:c>
      <x:c r="Y359" t="str">
        <x:v>High</x:v>
      </x:c>
      <x:c r="Z359" t="str">
        <x:v>Manual target based on era ranking/champs/stat pass. Original OVR 75, revised OVR 82.</x:v>
      </x:c>
      <x:c r="AA359" t="str">
        <x:v>https://cod-esports.fandom.com/wiki/Call_of_Duty_World_League_Championship_2017</x:v>
      </x:c>
    </x:row>
    <x:row r="360">
      <x:c r="A360" t="str">
        <x:v>infinite_warfare</x:v>
      </x:c>
      <x:c r="B360" t="str">
        <x:v>Infinite Warfare</x:v>
      </x:c>
      <x:c r="C360" t="str">
        <x:v>arcitys</x:v>
      </x:c>
      <x:c r="D360" t="str">
        <x:v>Arcitys</x:v>
      </x:c>
      <x:c r="E360"/>
      <x:c r="F360" t="str">
        <x:v>eUnited</x:v>
      </x:c>
      <x:c r="G360" t="str">
        <x:v>Flex</x:v>
      </x:c>
      <x:c r="H360" t="str">
        <x:v>86</x:v>
      </x:c>
      <x:c r="I360" t="str">
        <x:v>94</x:v>
      </x:c>
      <x:c r="J360" t="str">
        <x:v>88</x:v>
      </x:c>
      <x:c r="K360" t="str">
        <x:v>89</x:v>
      </x:c>
      <x:c r="L360" t="str">
        <x:v>81</x:v>
      </x:c>
      <x:c r="M360" t="str">
        <x:v>83</x:v>
      </x:c>
      <x:c r="N360" t="str">
        <x:v>87</x:v>
      </x:c>
      <x:c r="O360" t="str">
        <x:v>88</x:v>
      </x:c>
      <x:c r="P360" t="str">
        <x:v>82</x:v>
      </x:c>
      <x:c r="Q360" t="str">
        <x:v>86</x:v>
      </x:c>
      <x:c r="R360" t="str">
        <x:v>83</x:v>
      </x:c>
      <x:c r="S360" t="str">
        <x:v>83</x:v>
      </x:c>
      <x:c r="T360" t="str">
        <x:v>86</x:v>
      </x:c>
      <x:c r="U360" t="str">
        <x:v>83</x:v>
      </x:c>
      <x:c r="V360" t="str">
        <x:v>86</x:v>
      </x:c>
      <x:c r="W360" t="str">
        <x:v>Grinder</x:v>
      </x:c>
      <x:c r="X360" t="str">
        <x:v>Adaptable</x:v>
      </x:c>
      <x:c r="Y360" t="str">
        <x:v>High</x:v>
      </x:c>
      <x:c r="Z360" t="str">
        <x:v>Manual target based on era ranking/champs/stat pass; Role corrected: Slayer SMG -&gt; Flex. Original OVR 80, revised OVR 86.</x:v>
      </x:c>
      <x:c r="AA360" t="str">
        <x:v>https://cod-esports.fandom.com/wiki/Call_of_Duty_World_League_Championship_2017</x:v>
      </x:c>
    </x:row>
    <x:row r="361">
      <x:c r="A361" t="str">
        <x:v>infinite_warfare</x:v>
      </x:c>
      <x:c r="B361" t="str">
        <x:v>Infinite Warfare</x:v>
      </x:c>
      <x:c r="C361" t="str">
        <x:v>prestinni</x:v>
      </x:c>
      <x:c r="D361" t="str">
        <x:v>Prestinni</x:v>
      </x:c>
      <x:c r="E361"/>
      <x:c r="F361" t="str">
        <x:v>eUnited</x:v>
      </x:c>
      <x:c r="G361" t="str">
        <x:v>Support</x:v>
      </x:c>
      <x:c r="H361" t="str">
        <x:v>84</x:v>
      </x:c>
      <x:c r="I361" t="str">
        <x:v>93</x:v>
      </x:c>
      <x:c r="J361" t="str">
        <x:v>85</x:v>
      </x:c>
      <x:c r="K361" t="str">
        <x:v>84</x:v>
      </x:c>
      <x:c r="L361" t="str">
        <x:v>82</x:v>
      </x:c>
      <x:c r="M361" t="str">
        <x:v>83</x:v>
      </x:c>
      <x:c r="N361" t="str">
        <x:v>80</x:v>
      </x:c>
      <x:c r="O361" t="str">
        <x:v>84</x:v>
      </x:c>
      <x:c r="P361" t="str">
        <x:v>79</x:v>
      </x:c>
      <x:c r="Q361" t="str">
        <x:v>79</x:v>
      </x:c>
      <x:c r="R361" t="str">
        <x:v>78</x:v>
      </x:c>
      <x:c r="S361" t="str">
        <x:v>84</x:v>
      </x:c>
      <x:c r="T361" t="str">
        <x:v>81</x:v>
      </x:c>
      <x:c r="U361" t="str">
        <x:v>88</x:v>
      </x:c>
      <x:c r="V361" t="str">
        <x:v>83</x:v>
      </x:c>
      <x:c r="W361" t="str">
        <x:v>Grinder</x:v>
      </x:c>
      <x:c r="X361" t="str">
        <x:v>Adaptable</x:v>
      </x:c>
      <x:c r="Y361" t="str">
        <x:v>High</x:v>
      </x:c>
      <x:c r="Z361" t="str">
        <x:v>Manual target based on era ranking/champs/stat pass. Original OVR 73, revised OVR 84.</x:v>
      </x:c>
      <x:c r="AA361" t="str">
        <x:v>https://cod-esports.fandom.com/wiki/Call_of_Duty_World_League_Championship_2017</x:v>
      </x:c>
    </x:row>
    <x:row r="362">
      <x:c r="A362" t="str">
        <x:v>infinite_warfare</x:v>
      </x:c>
      <x:c r="B362" t="str">
        <x:v>Infinite Warfare</x:v>
      </x:c>
      <x:c r="C362" t="str">
        <x:v>clayster</x:v>
      </x:c>
      <x:c r="D362" t="str">
        <x:v>Clayster</x:v>
      </x:c>
      <x:c r="E362"/>
      <x:c r="F362" t="str">
        <x:v>eUnited</x:v>
      </x:c>
      <x:c r="G362" t="str">
        <x:v>Main AR</x:v>
      </x:c>
      <x:c r="H362" t="n">
        <x:v>88</x:v>
      </x:c>
      <x:c r="I362" t="str">
        <x:v>82</x:v>
      </x:c>
      <x:c r="J362" t="n">
        <x:v>90</x:v>
      </x:c>
      <x:c r="K362" t="n">
        <x:v>91</x:v>
      </x:c>
      <x:c r="L362" t="n">
        <x:v>85</x:v>
      </x:c>
      <x:c r="M362" t="n">
        <x:v>91</x:v>
      </x:c>
      <x:c r="N362" t="n">
        <x:v>87</x:v>
      </x:c>
      <x:c r="O362" t="n">
        <x:v>89</x:v>
      </x:c>
      <x:c r="P362" t="n">
        <x:v>91</x:v>
      </x:c>
      <x:c r="Q362" t="n">
        <x:v>89</x:v>
      </x:c>
      <x:c r="R362" t="n">
        <x:v>89</x:v>
      </x:c>
      <x:c r="S362" t="n">
        <x:v>81</x:v>
      </x:c>
      <x:c r="T362" t="n">
        <x:v>89</x:v>
      </x:c>
      <x:c r="U362" t="n">
        <x:v>85</x:v>
      </x:c>
      <x:c r="V362" t="n">
        <x:v>87</x:v>
      </x:c>
      <x:c r="W362" t="str">
        <x:v>Grinder</x:v>
      </x:c>
      <x:c r="X362" t="str">
        <x:v>Adaptable</x:v>
      </x:c>
      <x:c r="Y362" t="str">
        <x:v>High</x:v>
      </x:c>
      <x:c r="Z362" t="str">
        <x:v>Manual target based on era ranking/champs/stat pass; Role corrected: Objective -&gt; Main AR. Original OVR 72, revised OVR 82. V2: attributes aligned to OVR 88.</x:v>
      </x:c>
      <x:c r="AA362" t="str">
        <x:v>https://cod-esports.fandom.com/wiki/Call_of_Duty_World_League_Championship_2017</x:v>
      </x:c>
    </x:row>
    <x:row r="363">
      <x:c r="A363" t="str">
        <x:v>infinite_warfare</x:v>
      </x:c>
      <x:c r="B363" t="str">
        <x:v>Infinite Warfare</x:v>
      </x:c>
      <x:c r="C363" t="str">
        <x:v>spacely</x:v>
      </x:c>
      <x:c r="D363" t="str">
        <x:v>Spacely</x:v>
      </x:c>
      <x:c r="E363"/>
      <x:c r="F363" t="str">
        <x:v>Ghost Gaming</x:v>
      </x:c>
      <x:c r="G363" t="str">
        <x:v>Flex</x:v>
      </x:c>
      <x:c r="H363" t="str">
        <x:v>77</x:v>
      </x:c>
      <x:c r="I363" t="str">
        <x:v>77</x:v>
      </x:c>
      <x:c r="J363" t="str">
        <x:v>76</x:v>
      </x:c>
      <x:c r="K363" t="str">
        <x:v>81</x:v>
      </x:c>
      <x:c r="L363" t="str">
        <x:v>74</x:v>
      </x:c>
      <x:c r="M363" t="str">
        <x:v>73</x:v>
      </x:c>
      <x:c r="N363" t="str">
        <x:v>77</x:v>
      </x:c>
      <x:c r="O363" t="str">
        <x:v>79</x:v>
      </x:c>
      <x:c r="P363" t="str">
        <x:v>77</x:v>
      </x:c>
      <x:c r="Q363" t="str">
        <x:v>82</x:v>
      </x:c>
      <x:c r="R363" t="str">
        <x:v>78</x:v>
      </x:c>
      <x:c r="S363" t="str">
        <x:v>77</x:v>
      </x:c>
      <x:c r="T363" t="str">
        <x:v>77</x:v>
      </x:c>
      <x:c r="U363" t="str">
        <x:v>80</x:v>
      </x:c>
      <x:c r="V363" t="str">
        <x:v>78</x:v>
      </x:c>
      <x:c r="W363" t="str">
        <x:v>Grinder</x:v>
      </x:c>
      <x:c r="X363" t="str">
        <x:v>Adaptable</x:v>
      </x:c>
      <x:c r="Y363" t="str">
        <x:v>Medium</x:v>
      </x:c>
      <x:c r="Z363" t="str">
        <x:v>Solid professional player during Infinite Warfare. Manual review recommended.</x:v>
      </x:c>
      <x:c r="AA363" t="str">
        <x:v>Needs manual review.</x:v>
      </x:c>
    </x:row>
    <x:row r="364">
      <x:c r="A364" t="str">
        <x:v>infinite_warfare</x:v>
      </x:c>
      <x:c r="B364" t="str">
        <x:v>Infinite Warfare</x:v>
      </x:c>
      <x:c r="C364" t="str">
        <x:v>llamagod</x:v>
      </x:c>
      <x:c r="D364" t="str">
        <x:v>LlamaGod</x:v>
      </x:c>
      <x:c r="E364"/>
      <x:c r="F364" t="str">
        <x:v>Ghost Gaming</x:v>
      </x:c>
      <x:c r="G364" t="str">
        <x:v>Support</x:v>
      </x:c>
      <x:c r="H364" t="str">
        <x:v>74</x:v>
      </x:c>
      <x:c r="I364" t="str">
        <x:v>78</x:v>
      </x:c>
      <x:c r="J364" t="str">
        <x:v>74</x:v>
      </x:c>
      <x:c r="K364" t="str">
        <x:v>78</x:v>
      </x:c>
      <x:c r="L364" t="str">
        <x:v>70</x:v>
      </x:c>
      <x:c r="M364" t="str">
        <x:v>77</x:v>
      </x:c>
      <x:c r="N364" t="str">
        <x:v>76</x:v>
      </x:c>
      <x:c r="O364" t="str">
        <x:v>79</x:v>
      </x:c>
      <x:c r="P364" t="str">
        <x:v>75</x:v>
      </x:c>
      <x:c r="Q364" t="str">
        <x:v>74</x:v>
      </x:c>
      <x:c r="R364" t="str">
        <x:v>75</x:v>
      </x:c>
      <x:c r="S364" t="str">
        <x:v>75</x:v>
      </x:c>
      <x:c r="T364" t="str">
        <x:v>74</x:v>
      </x:c>
      <x:c r="U364" t="str">
        <x:v>78</x:v>
      </x:c>
      <x:c r="V364" t="str">
        <x:v>73</x:v>
      </x:c>
      <x:c r="W364" t="str">
        <x:v>Grinder</x:v>
      </x:c>
      <x:c r="X364" t="str">
        <x:v>Adaptable</x:v>
      </x:c>
      <x:c r="Y364" t="str">
        <x:v>Medium</x:v>
      </x:c>
      <x:c r="Z364" t="str">
        <x:v>Solid professional player during Infinite Warfare. Manual review recommended.</x:v>
      </x:c>
      <x:c r="AA364" t="str">
        <x:v>Needs manual review.</x:v>
      </x:c>
    </x:row>
    <x:row r="365">
      <x:c r="A365" t="str">
        <x:v>infinite_warfare</x:v>
      </x:c>
      <x:c r="B365" t="str">
        <x:v>Infinite Warfare</x:v>
      </x:c>
      <x:c r="C365" t="str">
        <x:v>maux</x:v>
      </x:c>
      <x:c r="D365" t="str">
        <x:v>Maux</x:v>
      </x:c>
      <x:c r="E365"/>
      <x:c r="F365" t="str">
        <x:v>Ghost Gaming</x:v>
      </x:c>
      <x:c r="G365" t="str">
        <x:v>Support</x:v>
      </x:c>
      <x:c r="H365" t="str">
        <x:v>82</x:v>
      </x:c>
      <x:c r="I365" t="str">
        <x:v>84</x:v>
      </x:c>
      <x:c r="J365" t="str">
        <x:v>80</x:v>
      </x:c>
      <x:c r="K365" t="str">
        <x:v>87</x:v>
      </x:c>
      <x:c r="L365" t="str">
        <x:v>77</x:v>
      </x:c>
      <x:c r="M365" t="str">
        <x:v>80</x:v>
      </x:c>
      <x:c r="N365" t="str">
        <x:v>85</x:v>
      </x:c>
      <x:c r="O365" t="str">
        <x:v>86</x:v>
      </x:c>
      <x:c r="P365" t="str">
        <x:v>82</x:v>
      </x:c>
      <x:c r="Q365" t="str">
        <x:v>81</x:v>
      </x:c>
      <x:c r="R365" t="str">
        <x:v>83</x:v>
      </x:c>
      <x:c r="S365" t="str">
        <x:v>79</x:v>
      </x:c>
      <x:c r="T365" t="str">
        <x:v>80</x:v>
      </x:c>
      <x:c r="U365" t="str">
        <x:v>82</x:v>
      </x:c>
      <x:c r="V365" t="str">
        <x:v>84</x:v>
      </x:c>
      <x:c r="W365" t="str">
        <x:v>Grinder</x:v>
      </x:c>
      <x:c r="X365" t="str">
        <x:v>Adaptable</x:v>
      </x:c>
      <x:c r="Y365" t="str">
        <x:v>High</x:v>
      </x:c>
      <x:c r="Z365" t="str">
        <x:v>Manual target based on era ranking/champs/stat pass. Original OVR 79, revised OVR 82.</x:v>
      </x:c>
      <x:c r="AA365" t="str">
        <x:v>https://cod-esports.fandom.com/wiki/Call_of_Duty_World_League_Championship_2017</x:v>
      </x:c>
    </x:row>
    <x:row r="366">
      <x:c r="A366" t="str">
        <x:v>infinite_warfare</x:v>
      </x:c>
      <x:c r="B366" t="str">
        <x:v>Infinite Warfare</x:v>
      </x:c>
      <x:c r="C366" t="str">
        <x:v>lacefield</x:v>
      </x:c>
      <x:c r="D366" t="str">
        <x:v>Lacefield</x:v>
      </x:c>
      <x:c r="E366"/>
      <x:c r="F366" t="str">
        <x:v>Ghost Gaming</x:v>
      </x:c>
      <x:c r="G366" t="str">
        <x:v>Slayer SMG</x:v>
      </x:c>
      <x:c r="H366" t="str">
        <x:v>83</x:v>
      </x:c>
      <x:c r="I366" t="str">
        <x:v>83</x:v>
      </x:c>
      <x:c r="J366" t="str">
        <x:v>87</x:v>
      </x:c>
      <x:c r="K366" t="str">
        <x:v>83</x:v>
      </x:c>
      <x:c r="L366" t="str">
        <x:v>84</x:v>
      </x:c>
      <x:c r="M366" t="str">
        <x:v>83</x:v>
      </x:c>
      <x:c r="N366" t="str">
        <x:v>83</x:v>
      </x:c>
      <x:c r="O366" t="str">
        <x:v>85</x:v>
      </x:c>
      <x:c r="P366" t="str">
        <x:v>84</x:v>
      </x:c>
      <x:c r="Q366" t="str">
        <x:v>83</x:v>
      </x:c>
      <x:c r="R366" t="str">
        <x:v>82</x:v>
      </x:c>
      <x:c r="S366" t="str">
        <x:v>87</x:v>
      </x:c>
      <x:c r="T366" t="str">
        <x:v>85</x:v>
      </x:c>
      <x:c r="U366" t="str">
        <x:v>78</x:v>
      </x:c>
      <x:c r="V366" t="str">
        <x:v>81</x:v>
      </x:c>
      <x:c r="W366" t="str">
        <x:v>Grinder</x:v>
      </x:c>
      <x:c r="X366" t="str">
        <x:v>Adaptable</x:v>
      </x:c>
      <x:c r="Y366" t="str">
        <x:v>Medium</x:v>
      </x:c>
      <x:c r="Z366" t="str">
        <x:v>Solid professional player during Infinite Warfare. Manual review recommended.</x:v>
      </x:c>
      <x:c r="AA366" t="str">
        <x:v>Needs manual review.</x:v>
      </x:c>
    </x:row>
    <x:row r="367">
      <x:c r="A367" t="str">
        <x:v>infinite_warfare</x:v>
      </x:c>
      <x:c r="B367" t="str">
        <x:v>Infinite Warfare</x:v>
      </x:c>
      <x:c r="C367" t="str">
        <x:v>bance</x:v>
      </x:c>
      <x:c r="D367" t="str">
        <x:v>Bance</x:v>
      </x:c>
      <x:c r="E367"/>
      <x:c r="F367" t="str">
        <x:v>Splyce</x:v>
      </x:c>
      <x:c r="G367" t="str">
        <x:v>Support</x:v>
      </x:c>
      <x:c r="H367" t="str">
        <x:v>90</x:v>
      </x:c>
      <x:c r="I367" t="str">
        <x:v>92</x:v>
      </x:c>
      <x:c r="J367" t="str">
        <x:v>91</x:v>
      </x:c>
      <x:c r="K367" t="str">
        <x:v>95</x:v>
      </x:c>
      <x:c r="L367" t="str">
        <x:v>88</x:v>
      </x:c>
      <x:c r="M367" t="str">
        <x:v>90</x:v>
      </x:c>
      <x:c r="N367" t="str">
        <x:v>88</x:v>
      </x:c>
      <x:c r="O367" t="str">
        <x:v>94</x:v>
      </x:c>
      <x:c r="P367" t="str">
        <x:v>88</x:v>
      </x:c>
      <x:c r="Q367" t="str">
        <x:v>91</x:v>
      </x:c>
      <x:c r="R367" t="str">
        <x:v>87</x:v>
      </x:c>
      <x:c r="S367" t="str">
        <x:v>90</x:v>
      </x:c>
      <x:c r="T367" t="str">
        <x:v>91</x:v>
      </x:c>
      <x:c r="U367" t="str">
        <x:v>88</x:v>
      </x:c>
      <x:c r="V367" t="str">
        <x:v>93</x:v>
      </x:c>
      <x:c r="W367" t="str">
        <x:v>Grinder</x:v>
      </x:c>
      <x:c r="X367" t="str">
        <x:v>Adaptable</x:v>
      </x:c>
      <x:c r="Y367" t="str">
        <x:v>High</x:v>
      </x:c>
      <x:c r="Z367" t="str">
        <x:v>Manual target based on era ranking/champs/stat pass; Role corrected: Slayer SMG -&gt; Support. Original OVR 90, revised OVR 90.</x:v>
      </x:c>
      <x:c r="AA367" t="str">
        <x:v>https://cod-esports.fandom.com/wiki/Call_of_Duty_World_League_Championship_2017</x:v>
      </x:c>
    </x:row>
    <x:row r="368">
      <x:c r="A368" t="str">
        <x:v>infinite_warfare</x:v>
      </x:c>
      <x:c r="B368" t="str">
        <x:v>Infinite Warfare</x:v>
      </x:c>
      <x:c r="C368" t="str">
        <x:v>jurd</x:v>
      </x:c>
      <x:c r="D368" t="str">
        <x:v>Jurd</x:v>
      </x:c>
      <x:c r="E368"/>
      <x:c r="F368" t="str">
        <x:v>Splyce</x:v>
      </x:c>
      <x:c r="G368" t="str">
        <x:v>Entry SMG</x:v>
      </x:c>
      <x:c r="H368" t="str">
        <x:v>86</x:v>
      </x:c>
      <x:c r="I368" t="str">
        <x:v>86</x:v>
      </x:c>
      <x:c r="J368" t="str">
        <x:v>83</x:v>
      </x:c>
      <x:c r="K368" t="str">
        <x:v>86</x:v>
      </x:c>
      <x:c r="L368" t="str">
        <x:v>86</x:v>
      </x:c>
      <x:c r="M368" t="str">
        <x:v>84</x:v>
      </x:c>
      <x:c r="N368" t="str">
        <x:v>82</x:v>
      </x:c>
      <x:c r="O368" t="str">
        <x:v>82</x:v>
      </x:c>
      <x:c r="P368" t="str">
        <x:v>82</x:v>
      </x:c>
      <x:c r="Q368" t="str">
        <x:v>87</x:v>
      </x:c>
      <x:c r="R368" t="str">
        <x:v>85</x:v>
      </x:c>
      <x:c r="S368" t="str">
        <x:v>85</x:v>
      </x:c>
      <x:c r="T368" t="str">
        <x:v>83</x:v>
      </x:c>
      <x:c r="U368" t="str">
        <x:v>81</x:v>
      </x:c>
      <x:c r="V368" t="str">
        <x:v>89</x:v>
      </x:c>
      <x:c r="W368" t="str">
        <x:v>Grinder</x:v>
      </x:c>
      <x:c r="X368" t="str">
        <x:v>Adaptable</x:v>
      </x:c>
      <x:c r="Y368" t="str">
        <x:v>High</x:v>
      </x:c>
      <x:c r="Z368" t="str">
        <x:v>Manual target based on era ranking/champs/stat pass. Original OVR 74, revised OVR 86.</x:v>
      </x:c>
      <x:c r="AA368" t="str">
        <x:v>https://cod-esports.fandom.com/wiki/Call_of_Duty_World_League_Championship_2017</x:v>
      </x:c>
    </x:row>
    <x:row r="369">
      <x:c r="A369" t="str">
        <x:v>infinite_warfare</x:v>
      </x:c>
      <x:c r="B369" t="str">
        <x:v>Infinite Warfare</x:v>
      </x:c>
      <x:c r="C369" t="str">
        <x:v>madcat</x:v>
      </x:c>
      <x:c r="D369" t="str">
        <x:v>MadCat</x:v>
      </x:c>
      <x:c r="E369"/>
      <x:c r="F369" t="str">
        <x:v>Splyce</x:v>
      </x:c>
      <x:c r="G369" t="str">
        <x:v>Main AR</x:v>
      </x:c>
      <x:c r="H369" t="str">
        <x:v>84</x:v>
      </x:c>
      <x:c r="I369" t="str">
        <x:v>84</x:v>
      </x:c>
      <x:c r="J369" t="str">
        <x:v>80</x:v>
      </x:c>
      <x:c r="K369" t="str">
        <x:v>86</x:v>
      </x:c>
      <x:c r="L369" t="str">
        <x:v>83</x:v>
      </x:c>
      <x:c r="M369" t="str">
        <x:v>81</x:v>
      </x:c>
      <x:c r="N369" t="str">
        <x:v>80</x:v>
      </x:c>
      <x:c r="O369" t="str">
        <x:v>85</x:v>
      </x:c>
      <x:c r="P369" t="str">
        <x:v>83</x:v>
      </x:c>
      <x:c r="Q369" t="str">
        <x:v>84</x:v>
      </x:c>
      <x:c r="R369" t="str">
        <x:v>79</x:v>
      </x:c>
      <x:c r="S369" t="str">
        <x:v>80</x:v>
      </x:c>
      <x:c r="T369" t="str">
        <x:v>81</x:v>
      </x:c>
      <x:c r="U369" t="str">
        <x:v>84</x:v>
      </x:c>
      <x:c r="V369" t="str">
        <x:v>84</x:v>
      </x:c>
      <x:c r="W369" t="str">
        <x:v>Grinder</x:v>
      </x:c>
      <x:c r="X369" t="str">
        <x:v>Adaptable</x:v>
      </x:c>
      <x:c r="Y369" t="str">
        <x:v>High</x:v>
      </x:c>
      <x:c r="Z369" t="str">
        <x:v>Manual target based on era ranking/champs/stat pass. Original OVR 73, revised OVR 84.</x:v>
      </x:c>
      <x:c r="AA369" t="str">
        <x:v>https://cod-esports.fandom.com/wiki/Call_of_Duty_World_League_Championship_2017</x:v>
      </x:c>
    </x:row>
    <x:row r="370">
      <x:c r="A370" t="str">
        <x:v>infinite_warfare</x:v>
      </x:c>
      <x:c r="B370" t="str">
        <x:v>Infinite Warfare</x:v>
      </x:c>
      <x:c r="C370" t="str">
        <x:v>zer0</x:v>
      </x:c>
      <x:c r="D370" t="str">
        <x:v>Zer0</x:v>
      </x:c>
      <x:c r="E370"/>
      <x:c r="F370" t="str">
        <x:v>Splyce</x:v>
      </x:c>
      <x:c r="G370" t="str">
        <x:v>Flex</x:v>
      </x:c>
      <x:c r="H370" t="str">
        <x:v>91</x:v>
      </x:c>
      <x:c r="I370" t="str">
        <x:v>93</x:v>
      </x:c>
      <x:c r="J370" t="str">
        <x:v>94</x:v>
      </x:c>
      <x:c r="K370" t="str">
        <x:v>96</x:v>
      </x:c>
      <x:c r="L370" t="str">
        <x:v>90</x:v>
      </x:c>
      <x:c r="M370" t="str">
        <x:v>88</x:v>
      </x:c>
      <x:c r="N370" t="str">
        <x:v>94</x:v>
      </x:c>
      <x:c r="O370" t="str">
        <x:v>92</x:v>
      </x:c>
      <x:c r="P370" t="str">
        <x:v>89</x:v>
      </x:c>
      <x:c r="Q370" t="str">
        <x:v>94</x:v>
      </x:c>
      <x:c r="R370" t="str">
        <x:v>91</x:v>
      </x:c>
      <x:c r="S370" t="str">
        <x:v>85</x:v>
      </x:c>
      <x:c r="T370" t="str">
        <x:v>91</x:v>
      </x:c>
      <x:c r="U370" t="str">
        <x:v>94</x:v>
      </x:c>
      <x:c r="V370" t="str">
        <x:v>90</x:v>
      </x:c>
      <x:c r="W370" t="str">
        <x:v>Grinder</x:v>
      </x:c>
      <x:c r="X370" t="str">
        <x:v>Adaptable</x:v>
      </x:c>
      <x:c r="Y370" t="str">
        <x:v>High</x:v>
      </x:c>
      <x:c r="Z370" t="str">
        <x:v>Manual target based on era ranking/champs/stat pass; Role corrected: Slayer SMG -&gt; Main AR. Original OVR 90, revised OVR 91.</x:v>
      </x:c>
      <x:c r="AA370" t="str">
        <x:v>https://cod-esports.fandom.com/wiki/Call_of_Duty_World_League_Championship_2017</x:v>
      </x:c>
    </x:row>
    <x:row r="371">
      <x:c r="A371" t="str">
        <x:v>infinite_warfare</x:v>
      </x:c>
      <x:c r="B371" t="str">
        <x:v>Infinite Warfare</x:v>
      </x:c>
      <x:c r="C371" t="str">
        <x:v>general</x:v>
      </x:c>
      <x:c r="D371" t="str">
        <x:v>General</x:v>
      </x:c>
      <x:c r="E371"/>
      <x:c r="F371" t="str">
        <x:v>Enigma6 Group</x:v>
      </x:c>
      <x:c r="G371" t="str">
        <x:v>Slayer SMG</x:v>
      </x:c>
      <x:c r="H371" t="str">
        <x:v>82</x:v>
      </x:c>
      <x:c r="I371" t="str">
        <x:v>82</x:v>
      </x:c>
      <x:c r="J371" t="str">
        <x:v>87</x:v>
      </x:c>
      <x:c r="K371" t="str">
        <x:v>80</x:v>
      </x:c>
      <x:c r="L371" t="str">
        <x:v>80</x:v>
      </x:c>
      <x:c r="M371" t="str">
        <x:v>84</x:v>
      </x:c>
      <x:c r="N371" t="str">
        <x:v>85</x:v>
      </x:c>
      <x:c r="O371" t="str">
        <x:v>81</x:v>
      </x:c>
      <x:c r="P371" t="str">
        <x:v>85</x:v>
      </x:c>
      <x:c r="Q371" t="str">
        <x:v>80</x:v>
      </x:c>
      <x:c r="R371" t="str">
        <x:v>88</x:v>
      </x:c>
      <x:c r="S371" t="str">
        <x:v>83</x:v>
      </x:c>
      <x:c r="T371" t="str">
        <x:v>82</x:v>
      </x:c>
      <x:c r="U371" t="str">
        <x:v>80</x:v>
      </x:c>
      <x:c r="V371" t="str">
        <x:v>81</x:v>
      </x:c>
      <x:c r="W371" t="str">
        <x:v>Grinder</x:v>
      </x:c>
      <x:c r="X371" t="str">
        <x:v>Adaptable</x:v>
      </x:c>
      <x:c r="Y371" t="str">
        <x:v>Medium</x:v>
      </x:c>
      <x:c r="Z371" t="str">
        <x:v>Solid professional player during Infinite Warfare. Manual review recommended.</x:v>
      </x:c>
      <x:c r="AA371" t="str">
        <x:v>Needs manual review.</x:v>
      </x:c>
    </x:row>
    <x:row r="372">
      <x:c r="A372" t="str">
        <x:v>infinite_warfare</x:v>
      </x:c>
      <x:c r="B372" t="str">
        <x:v>Infinite Warfare</x:v>
      </x:c>
      <x:c r="C372" t="str">
        <x:v>kade</x:v>
      </x:c>
      <x:c r="D372" t="str">
        <x:v>Kade</x:v>
      </x:c>
      <x:c r="E372"/>
      <x:c r="F372" t="str">
        <x:v>Enigma6 Group</x:v>
      </x:c>
      <x:c r="G372" t="str">
        <x:v>Objective</x:v>
      </x:c>
      <x:c r="H372" t="str">
        <x:v>78</x:v>
      </x:c>
      <x:c r="I372" t="str">
        <x:v>82</x:v>
      </x:c>
      <x:c r="J372" t="str">
        <x:v>78</x:v>
      </x:c>
      <x:c r="K372" t="str">
        <x:v>81</x:v>
      </x:c>
      <x:c r="L372" t="str">
        <x:v>83</x:v>
      </x:c>
      <x:c r="M372" t="str">
        <x:v>77</x:v>
      </x:c>
      <x:c r="N372" t="str">
        <x:v>80</x:v>
      </x:c>
      <x:c r="O372" t="str">
        <x:v>78</x:v>
      </x:c>
      <x:c r="P372" t="str">
        <x:v>76</x:v>
      </x:c>
      <x:c r="Q372" t="str">
        <x:v>77</x:v>
      </x:c>
      <x:c r="R372" t="str">
        <x:v>77</x:v>
      </x:c>
      <x:c r="S372" t="str">
        <x:v>79</x:v>
      </x:c>
      <x:c r="T372" t="str">
        <x:v>75</x:v>
      </x:c>
      <x:c r="U372" t="str">
        <x:v>75</x:v>
      </x:c>
      <x:c r="V372" t="str">
        <x:v>82</x:v>
      </x:c>
      <x:c r="W372" t="str">
        <x:v>Grinder</x:v>
      </x:c>
      <x:c r="X372" t="str">
        <x:v>Adaptable</x:v>
      </x:c>
      <x:c r="Y372" t="str">
        <x:v>Medium</x:v>
      </x:c>
      <x:c r="Z372" t="str">
        <x:v>Solid professional player during Infinite Warfare. Manual review recommended.</x:v>
      </x:c>
      <x:c r="AA372" t="str">
        <x:v>Needs manual review.</x:v>
      </x:c>
    </x:row>
    <x:row r="373">
      <x:c r="A373" t="str">
        <x:v>infinite_warfare</x:v>
      </x:c>
      <x:c r="B373" t="str">
        <x:v>Infinite Warfare</x:v>
      </x:c>
      <x:c r="C373" t="str">
        <x:v>proto</x:v>
      </x:c>
      <x:c r="D373" t="str">
        <x:v>Proto</x:v>
      </x:c>
      <x:c r="E373"/>
      <x:c r="F373" t="str">
        <x:v>Enigma6 Group</x:v>
      </x:c>
      <x:c r="G373" t="str">
        <x:v>Objective</x:v>
      </x:c>
      <x:c r="H373" t="str">
        <x:v>75</x:v>
      </x:c>
      <x:c r="I373" t="str">
        <x:v>79</x:v>
      </x:c>
      <x:c r="J373" t="str">
        <x:v>73</x:v>
      </x:c>
      <x:c r="K373" t="str">
        <x:v>75</x:v>
      </x:c>
      <x:c r="L373" t="str">
        <x:v>79</x:v>
      </x:c>
      <x:c r="M373" t="str">
        <x:v>73</x:v>
      </x:c>
      <x:c r="N373" t="str">
        <x:v>74</x:v>
      </x:c>
      <x:c r="O373" t="str">
        <x:v>75</x:v>
      </x:c>
      <x:c r="P373" t="str">
        <x:v>76</x:v>
      </x:c>
      <x:c r="Q373" t="str">
        <x:v>76</x:v>
      </x:c>
      <x:c r="R373" t="str">
        <x:v>73</x:v>
      </x:c>
      <x:c r="S373" t="str">
        <x:v>71</x:v>
      </x:c>
      <x:c r="T373" t="str">
        <x:v>74</x:v>
      </x:c>
      <x:c r="U373" t="str">
        <x:v>76</x:v>
      </x:c>
      <x:c r="V373" t="str">
        <x:v>82</x:v>
      </x:c>
      <x:c r="W373" t="str">
        <x:v>Grinder</x:v>
      </x:c>
      <x:c r="X373" t="str">
        <x:v>Adaptable</x:v>
      </x:c>
      <x:c r="Y373" t="str">
        <x:v>Medium</x:v>
      </x:c>
      <x:c r="Z373" t="str">
        <x:v>Solid professional player during Infinite Warfare. Manual review recommended.</x:v>
      </x:c>
      <x:c r="AA373" t="str">
        <x:v>Needs manual review.</x:v>
      </x:c>
    </x:row>
    <x:row r="374">
      <x:c r="A374" t="str">
        <x:v>infinite_warfare</x:v>
      </x:c>
      <x:c r="B374" t="str">
        <x:v>Infinite Warfare</x:v>
      </x:c>
      <x:c r="C374" t="str">
        <x:v>royalty</x:v>
      </x:c>
      <x:c r="D374" t="str">
        <x:v>Royalty</x:v>
      </x:c>
      <x:c r="E374"/>
      <x:c r="F374" t="str">
        <x:v>Enigma6 Group</x:v>
      </x:c>
      <x:c r="G374" t="str">
        <x:v>Support</x:v>
      </x:c>
      <x:c r="H374" t="str">
        <x:v>78</x:v>
      </x:c>
      <x:c r="I374" t="str">
        <x:v>82</x:v>
      </x:c>
      <x:c r="J374" t="str">
        <x:v>76</x:v>
      </x:c>
      <x:c r="K374" t="str">
        <x:v>82</x:v>
      </x:c>
      <x:c r="L374" t="str">
        <x:v>74</x:v>
      </x:c>
      <x:c r="M374" t="str">
        <x:v>78</x:v>
      </x:c>
      <x:c r="N374" t="str">
        <x:v>75</x:v>
      </x:c>
      <x:c r="O374" t="str">
        <x:v>81</x:v>
      </x:c>
      <x:c r="P374" t="str">
        <x:v>76</x:v>
      </x:c>
      <x:c r="Q374" t="str">
        <x:v>79</x:v>
      </x:c>
      <x:c r="R374" t="str">
        <x:v>78</x:v>
      </x:c>
      <x:c r="S374" t="str">
        <x:v>73</x:v>
      </x:c>
      <x:c r="T374" t="str">
        <x:v>80</x:v>
      </x:c>
      <x:c r="U374" t="str">
        <x:v>80</x:v>
      </x:c>
      <x:c r="V374" t="str">
        <x:v>82</x:v>
      </x:c>
      <x:c r="W374" t="str">
        <x:v>Grinder</x:v>
      </x:c>
      <x:c r="X374" t="str">
        <x:v>Adaptable</x:v>
      </x:c>
      <x:c r="Y374" t="str">
        <x:v>Medium</x:v>
      </x:c>
      <x:c r="Z374" t="str">
        <x:v>Solid professional player during Infinite Warfare. Manual review recommended.</x:v>
      </x:c>
      <x:c r="AA374" t="str">
        <x:v>Needs manual review.</x:v>
      </x:c>
    </x:row>
    <x:row r="375">
      <x:c r="A375" t="str">
        <x:v>infinite_warfare</x:v>
      </x:c>
      <x:c r="B375" t="str">
        <x:v>Infinite Warfare</x:v>
      </x:c>
      <x:c r="C375" t="str">
        <x:v>spoof</x:v>
      </x:c>
      <x:c r="D375" t="str">
        <x:v>Spoof</x:v>
      </x:c>
      <x:c r="E375"/>
      <x:c r="F375" t="str">
        <x:v>Team Allegiance</x:v>
      </x:c>
      <x:c r="G375" t="str">
        <x:v>Unknown</x:v>
      </x:c>
      <x:c r="H375" t="str">
        <x:v>76</x:v>
      </x:c>
      <x:c r="I375" t="str">
        <x:v>80</x:v>
      </x:c>
      <x:c r="J375" t="str">
        <x:v>75</x:v>
      </x:c>
      <x:c r="K375" t="str">
        <x:v>75</x:v>
      </x:c>
      <x:c r="L375" t="str">
        <x:v>79</x:v>
      </x:c>
      <x:c r="M375" t="str">
        <x:v>77</x:v>
      </x:c>
      <x:c r="N375" t="str">
        <x:v>73</x:v>
      </x:c>
      <x:c r="O375" t="str">
        <x:v>75</x:v>
      </x:c>
      <x:c r="P375" t="str">
        <x:v>79</x:v>
      </x:c>
      <x:c r="Q375" t="str">
        <x:v>79</x:v>
      </x:c>
      <x:c r="R375" t="str">
        <x:v>78</x:v>
      </x:c>
      <x:c r="S375" t="str">
        <x:v>80</x:v>
      </x:c>
      <x:c r="T375" t="str">
        <x:v>75</x:v>
      </x:c>
      <x:c r="U375" t="str">
        <x:v>78</x:v>
      </x:c>
      <x:c r="V375" t="str">
        <x:v>76</x:v>
      </x:c>
      <x:c r="W375" t="str">
        <x:v>Grinder</x:v>
      </x:c>
      <x:c r="X375" t="str">
        <x:v>Adaptable</x:v>
      </x:c>
      <x:c r="Y375" t="str">
        <x:v>Medium</x:v>
      </x:c>
      <x:c r="Z375" t="str">
        <x:v>Solid professional player during Infinite Warfare. Manual review recommended.</x:v>
      </x:c>
      <x:c r="AA375" t="str">
        <x:v>Needs manual review.</x:v>
      </x:c>
    </x:row>
    <x:row r="376">
      <x:c r="A376" t="str">
        <x:v>infinite_warfare</x:v>
      </x:c>
      <x:c r="B376" t="str">
        <x:v>Infinite Warfare</x:v>
      </x:c>
      <x:c r="C376" t="str">
        <x:v>believe</x:v>
      </x:c>
      <x:c r="D376" t="str">
        <x:v>Believe</x:v>
      </x:c>
      <x:c r="E376"/>
      <x:c r="F376" t="str">
        <x:v>Team Allegiance</x:v>
      </x:c>
      <x:c r="G376" t="str">
        <x:v>Objective</x:v>
      </x:c>
      <x:c r="H376" t="str">
        <x:v>83</x:v>
      </x:c>
      <x:c r="I376" t="str">
        <x:v>83</x:v>
      </x:c>
      <x:c r="J376" t="str">
        <x:v>85</x:v>
      </x:c>
      <x:c r="K376" t="str">
        <x:v>83</x:v>
      </x:c>
      <x:c r="L376" t="str">
        <x:v>90</x:v>
      </x:c>
      <x:c r="M376" t="str">
        <x:v>79</x:v>
      </x:c>
      <x:c r="N376" t="str">
        <x:v>83</x:v>
      </x:c>
      <x:c r="O376" t="str">
        <x:v>87</x:v>
      </x:c>
      <x:c r="P376" t="str">
        <x:v>81</x:v>
      </x:c>
      <x:c r="Q376" t="str">
        <x:v>86</x:v>
      </x:c>
      <x:c r="R376" t="str">
        <x:v>82</x:v>
      </x:c>
      <x:c r="S376" t="str">
        <x:v>78</x:v>
      </x:c>
      <x:c r="T376" t="str">
        <x:v>79</x:v>
      </x:c>
      <x:c r="U376" t="str">
        <x:v>84</x:v>
      </x:c>
      <x:c r="V376" t="str">
        <x:v>86</x:v>
      </x:c>
      <x:c r="W376" t="str">
        <x:v>Grinder</x:v>
      </x:c>
      <x:c r="X376" t="str">
        <x:v>Adaptable</x:v>
      </x:c>
      <x:c r="Y376" t="str">
        <x:v>Medium</x:v>
      </x:c>
      <x:c r="Z376" t="str">
        <x:v>Softened generic 84 to solid-starter tier. Original OVR 84, revised OVR 83.</x:v>
      </x:c>
      <x:c r="AA376" t="str">
        <x:v>https://cod-esports.fandom.com/wiki/Call_of_Duty_World_League_Championship_2017</x:v>
      </x:c>
    </x:row>
    <x:row r="377">
      <x:c r="A377" t="str">
        <x:v>infinite_warfare</x:v>
      </x:c>
      <x:c r="B377" t="str">
        <x:v>Infinite Warfare</x:v>
      </x:c>
      <x:c r="C377" t="str">
        <x:v>nova</x:v>
      </x:c>
      <x:c r="D377" t="str">
        <x:v>Nova</x:v>
      </x:c>
      <x:c r="E377"/>
      <x:c r="F377" t="str">
        <x:v>Team Allegiance</x:v>
      </x:c>
      <x:c r="G377" t="str">
        <x:v>Entry SMG</x:v>
      </x:c>
      <x:c r="H377" t="str">
        <x:v>81</x:v>
      </x:c>
      <x:c r="I377" t="str">
        <x:v>81</x:v>
      </x:c>
      <x:c r="J377" t="str">
        <x:v>84</x:v>
      </x:c>
      <x:c r="K377" t="str">
        <x:v>81</x:v>
      </x:c>
      <x:c r="L377" t="str">
        <x:v>81</x:v>
      </x:c>
      <x:c r="M377" t="str">
        <x:v>83</x:v>
      </x:c>
      <x:c r="N377" t="str">
        <x:v>78</x:v>
      </x:c>
      <x:c r="O377" t="str">
        <x:v>84</x:v>
      </x:c>
      <x:c r="P377" t="str">
        <x:v>83</x:v>
      </x:c>
      <x:c r="Q377" t="str">
        <x:v>79</x:v>
      </x:c>
      <x:c r="R377" t="str">
        <x:v>88</x:v>
      </x:c>
      <x:c r="S377" t="str">
        <x:v>87</x:v>
      </x:c>
      <x:c r="T377" t="str">
        <x:v>81</x:v>
      </x:c>
      <x:c r="U377" t="str">
        <x:v>77</x:v>
      </x:c>
      <x:c r="V377" t="str">
        <x:v>80</x:v>
      </x:c>
      <x:c r="W377" t="str">
        <x:v>Grinder</x:v>
      </x:c>
      <x:c r="X377" t="str">
        <x:v>Adaptable</x:v>
      </x:c>
      <x:c r="Y377" t="str">
        <x:v>Medium</x:v>
      </x:c>
      <x:c r="Z377" t="str">
        <x:v>Solid professional player during Infinite Warfare. Manual review recommended.</x:v>
      </x:c>
      <x:c r="AA377" t="str">
        <x:v>Needs manual review.</x:v>
      </x:c>
    </x:row>
    <x:row r="378">
      <x:c r="A378" t="str">
        <x:v>infinite_warfare</x:v>
      </x:c>
      <x:c r="B378" t="str">
        <x:v>Infinite Warfare</x:v>
      </x:c>
      <x:c r="C378" t="str">
        <x:v>mayhem</x:v>
      </x:c>
      <x:c r="D378" t="str">
        <x:v>Mayhem</x:v>
      </x:c>
      <x:c r="E378"/>
      <x:c r="F378" t="str">
        <x:v>Team Allegiance</x:v>
      </x:c>
      <x:c r="G378" t="str">
        <x:v>Entry SMG</x:v>
      </x:c>
      <x:c r="H378" t="str">
        <x:v>76</x:v>
      </x:c>
      <x:c r="I378" t="str">
        <x:v>77</x:v>
      </x:c>
      <x:c r="J378" t="str">
        <x:v>75</x:v>
      </x:c>
      <x:c r="K378" t="str">
        <x:v>78</x:v>
      </x:c>
      <x:c r="L378" t="str">
        <x:v>79</x:v>
      </x:c>
      <x:c r="M378" t="str">
        <x:v>79</x:v>
      </x:c>
      <x:c r="N378" t="str">
        <x:v>79</x:v>
      </x:c>
      <x:c r="O378" t="str">
        <x:v>74</x:v>
      </x:c>
      <x:c r="P378" t="str">
        <x:v>75</x:v>
      </x:c>
      <x:c r="Q378" t="str">
        <x:v>75</x:v>
      </x:c>
      <x:c r="R378" t="str">
        <x:v>78</x:v>
      </x:c>
      <x:c r="S378" t="str">
        <x:v>79</x:v>
      </x:c>
      <x:c r="T378" t="str">
        <x:v>72</x:v>
      </x:c>
      <x:c r="U378" t="str">
        <x:v>73</x:v>
      </x:c>
      <x:c r="V378" t="str">
        <x:v>80</x:v>
      </x:c>
      <x:c r="W378" t="str">
        <x:v>Grinder</x:v>
      </x:c>
      <x:c r="X378" t="str">
        <x:v>Adaptable</x:v>
      </x:c>
      <x:c r="Y378" t="str">
        <x:v>Medium</x:v>
      </x:c>
      <x:c r="Z378" t="str">
        <x:v>Solid professional player during Infinite Warfare. Manual review recommended.</x:v>
      </x:c>
      <x:c r="AA378" t="str">
        <x:v>Needs manual review.</x:v>
      </x:c>
    </x:row>
    <x:row r="379">
      <x:c r="A379" t="str">
        <x:v>infinite_warfare</x:v>
      </x:c>
      <x:c r="B379" t="str">
        <x:v>Infinite Warfare</x:v>
      </x:c>
      <x:c r="C379" t="str">
        <x:v>niall</x:v>
      </x:c>
      <x:c r="D379" t="str">
        <x:v>Niall</x:v>
      </x:c>
      <x:c r="E379"/>
      <x:c r="F379" t="str">
        <x:v>Team Infused</x:v>
      </x:c>
      <x:c r="G379" t="str">
        <x:v>Slayer SMG</x:v>
      </x:c>
      <x:c r="H379" t="str">
        <x:v>80</x:v>
      </x:c>
      <x:c r="I379" t="str">
        <x:v>80</x:v>
      </x:c>
      <x:c r="J379" t="str">
        <x:v>80</x:v>
      </x:c>
      <x:c r="K379" t="str">
        <x:v>78</x:v>
      </x:c>
      <x:c r="L379" t="str">
        <x:v>75</x:v>
      </x:c>
      <x:c r="M379" t="str">
        <x:v>79</x:v>
      </x:c>
      <x:c r="N379" t="str">
        <x:v>79</x:v>
      </x:c>
      <x:c r="O379" t="str">
        <x:v>80</x:v>
      </x:c>
      <x:c r="P379" t="str">
        <x:v>79</x:v>
      </x:c>
      <x:c r="Q379" t="str">
        <x:v>80</x:v>
      </x:c>
      <x:c r="R379" t="str">
        <x:v>77</x:v>
      </x:c>
      <x:c r="S379" t="str">
        <x:v>83</x:v>
      </x:c>
      <x:c r="T379" t="str">
        <x:v>76</x:v>
      </x:c>
      <x:c r="U379" t="str">
        <x:v>77</x:v>
      </x:c>
      <x:c r="V379" t="str">
        <x:v>81</x:v>
      </x:c>
      <x:c r="W379" t="str">
        <x:v>Grinder</x:v>
      </x:c>
      <x:c r="X379" t="str">
        <x:v>Adaptable</x:v>
      </x:c>
      <x:c r="Y379" t="str">
        <x:v>Medium</x:v>
      </x:c>
      <x:c r="Z379" t="str">
        <x:v>Solid professional player during Infinite Warfare. Manual review recommended.</x:v>
      </x:c>
      <x:c r="AA379" t="str">
        <x:v>Needs manual review.</x:v>
      </x:c>
    </x:row>
    <x:row r="380">
      <x:c r="A380" t="str">
        <x:v>infinite_warfare</x:v>
      </x:c>
      <x:c r="B380" t="str">
        <x:v>Infinite Warfare</x:v>
      </x:c>
      <x:c r="C380" t="str">
        <x:v>nolson</x:v>
      </x:c>
      <x:c r="D380" t="str">
        <x:v>Nolson</x:v>
      </x:c>
      <x:c r="E380"/>
      <x:c r="F380" t="str">
        <x:v>Team Infused</x:v>
      </x:c>
      <x:c r="G380" t="str">
        <x:v>Flex</x:v>
      </x:c>
      <x:c r="H380" t="str">
        <x:v>74</x:v>
      </x:c>
      <x:c r="I380" t="str">
        <x:v>76</x:v>
      </x:c>
      <x:c r="J380" t="str">
        <x:v>73</x:v>
      </x:c>
      <x:c r="K380" t="str">
        <x:v>78</x:v>
      </x:c>
      <x:c r="L380" t="str">
        <x:v>78</x:v>
      </x:c>
      <x:c r="M380" t="str">
        <x:v>72</x:v>
      </x:c>
      <x:c r="N380" t="str">
        <x:v>73</x:v>
      </x:c>
      <x:c r="O380" t="str">
        <x:v>77</x:v>
      </x:c>
      <x:c r="P380" t="str">
        <x:v>77</x:v>
      </x:c>
      <x:c r="Q380" t="str">
        <x:v>79</x:v>
      </x:c>
      <x:c r="R380" t="str">
        <x:v>72</x:v>
      </x:c>
      <x:c r="S380" t="str">
        <x:v>70</x:v>
      </x:c>
      <x:c r="T380" t="str">
        <x:v>72</x:v>
      </x:c>
      <x:c r="U380" t="str">
        <x:v>77</x:v>
      </x:c>
      <x:c r="V380" t="str">
        <x:v>75</x:v>
      </x:c>
      <x:c r="W380" t="str">
        <x:v>Grinder</x:v>
      </x:c>
      <x:c r="X380" t="str">
        <x:v>Adaptable</x:v>
      </x:c>
      <x:c r="Y380" t="str">
        <x:v>Medium</x:v>
      </x:c>
      <x:c r="Z380" t="str">
        <x:v>Solid professional player during Infinite Warfare. Manual review recommended.</x:v>
      </x:c>
      <x:c r="AA380" t="str">
        <x:v>Needs manual review.</x:v>
      </x:c>
    </x:row>
    <x:row r="381">
      <x:c r="A381" t="str">
        <x:v>infinite_warfare</x:v>
      </x:c>
      <x:c r="B381" t="str">
        <x:v>Infinite Warfare</x:v>
      </x:c>
      <x:c r="C381" t="str">
        <x:v>deleo</x:v>
      </x:c>
      <x:c r="D381" t="str">
        <x:v>Deleo</x:v>
      </x:c>
      <x:c r="E381"/>
      <x:c r="F381" t="str">
        <x:v>Team Infused</x:v>
      </x:c>
      <x:c r="G381" t="str">
        <x:v>Flex</x:v>
      </x:c>
      <x:c r="H381" t="str">
        <x:v>74</x:v>
      </x:c>
      <x:c r="I381" t="str">
        <x:v>78</x:v>
      </x:c>
      <x:c r="J381" t="str">
        <x:v>75</x:v>
      </x:c>
      <x:c r="K381" t="str">
        <x:v>75</x:v>
      </x:c>
      <x:c r="L381" t="str">
        <x:v>76</x:v>
      </x:c>
      <x:c r="M381" t="str">
        <x:v>72</x:v>
      </x:c>
      <x:c r="N381" t="str">
        <x:v>77</x:v>
      </x:c>
      <x:c r="O381" t="str">
        <x:v>73</x:v>
      </x:c>
      <x:c r="P381" t="str">
        <x:v>74</x:v>
      </x:c>
      <x:c r="Q381" t="str">
        <x:v>76</x:v>
      </x:c>
      <x:c r="R381" t="str">
        <x:v>78</x:v>
      </x:c>
      <x:c r="S381" t="str">
        <x:v>77</x:v>
      </x:c>
      <x:c r="T381" t="str">
        <x:v>73</x:v>
      </x:c>
      <x:c r="U381" t="str">
        <x:v>76</x:v>
      </x:c>
      <x:c r="V381" t="str">
        <x:v>76</x:v>
      </x:c>
      <x:c r="W381" t="str">
        <x:v>Grinder</x:v>
      </x:c>
      <x:c r="X381" t="str">
        <x:v>Adaptable</x:v>
      </x:c>
      <x:c r="Y381" t="str">
        <x:v>Medium</x:v>
      </x:c>
      <x:c r="Z381" t="str">
        <x:v>Solid professional player during Infinite Warfare. Manual review recommended.</x:v>
      </x:c>
      <x:c r="AA381" t="str">
        <x:v>Needs manual review.</x:v>
      </x:c>
    </x:row>
    <x:row r="382">
      <x:c r="A382" t="str">
        <x:v>infinite_warfare</x:v>
      </x:c>
      <x:c r="B382" t="str">
        <x:v>Infinite Warfare</x:v>
      </x:c>
      <x:c r="C382" t="str">
        <x:v>alexx</x:v>
      </x:c>
      <x:c r="D382" t="str">
        <x:v>Alexx</x:v>
      </x:c>
      <x:c r="E382"/>
      <x:c r="F382" t="str">
        <x:v>Team Infused</x:v>
      </x:c>
      <x:c r="G382" t="str">
        <x:v>Unknown</x:v>
      </x:c>
      <x:c r="H382" t="str">
        <x:v>81</x:v>
      </x:c>
      <x:c r="I382" t="str">
        <x:v>85</x:v>
      </x:c>
      <x:c r="J382" t="str">
        <x:v>83</x:v>
      </x:c>
      <x:c r="K382" t="str">
        <x:v>82</x:v>
      </x:c>
      <x:c r="L382" t="str">
        <x:v>78</x:v>
      </x:c>
      <x:c r="M382" t="str">
        <x:v>80</x:v>
      </x:c>
      <x:c r="N382" t="str">
        <x:v>82</x:v>
      </x:c>
      <x:c r="O382" t="str">
        <x:v>79</x:v>
      </x:c>
      <x:c r="P382" t="str">
        <x:v>78</x:v>
      </x:c>
      <x:c r="Q382" t="str">
        <x:v>81</x:v>
      </x:c>
      <x:c r="R382" t="str">
        <x:v>78</x:v>
      </x:c>
      <x:c r="S382" t="str">
        <x:v>82</x:v>
      </x:c>
      <x:c r="T382" t="str">
        <x:v>78</x:v>
      </x:c>
      <x:c r="U382" t="str">
        <x:v>76</x:v>
      </x:c>
      <x:c r="V382" t="str">
        <x:v>84</x:v>
      </x:c>
      <x:c r="W382" t="str">
        <x:v>Grinder</x:v>
      </x:c>
      <x:c r="X382" t="str">
        <x:v>Adaptable</x:v>
      </x:c>
      <x:c r="Y382" t="str">
        <x:v>Medium</x:v>
      </x:c>
      <x:c r="Z382" t="str">
        <x:v>Solid professional player during Infinite Warfare. Manual review recommended.</x:v>
      </x:c>
      <x:c r="AA382" t="str">
        <x:v>Needs manual review.</x:v>
      </x:c>
    </x:row>
    <x:row r="383">
      <x:c r="A383" t="str">
        <x:v>infinite_warfare</x:v>
      </x:c>
      <x:c r="B383" t="str">
        <x:v>Infinite Warfare</x:v>
      </x:c>
      <x:c r="C383" t="str">
        <x:v>dqvee</x:v>
      </x:c>
      <x:c r="D383" t="str">
        <x:v>Dqvee</x:v>
      </x:c>
      <x:c r="E383"/>
      <x:c r="F383" t="str">
        <x:v>Epsilon Esports</x:v>
      </x:c>
      <x:c r="G383" t="str">
        <x:v>Flex</x:v>
      </x:c>
      <x:c r="H383" t="str">
        <x:v>89</x:v>
      </x:c>
      <x:c r="I383" t="str">
        <x:v>89</x:v>
      </x:c>
      <x:c r="J383" t="str">
        <x:v>90</x:v>
      </x:c>
      <x:c r="K383" t="str">
        <x:v>86</x:v>
      </x:c>
      <x:c r="L383" t="str">
        <x:v>88</x:v>
      </x:c>
      <x:c r="M383" t="str">
        <x:v>86</x:v>
      </x:c>
      <x:c r="N383" t="str">
        <x:v>87</x:v>
      </x:c>
      <x:c r="O383" t="str">
        <x:v>84</x:v>
      </x:c>
      <x:c r="P383" t="str">
        <x:v>88</x:v>
      </x:c>
      <x:c r="Q383" t="str">
        <x:v>93</x:v>
      </x:c>
      <x:c r="R383" t="str">
        <x:v>87</x:v>
      </x:c>
      <x:c r="S383" t="str">
        <x:v>85</x:v>
      </x:c>
      <x:c r="T383" t="str">
        <x:v>88</x:v>
      </x:c>
      <x:c r="U383" t="str">
        <x:v>88</x:v>
      </x:c>
      <x:c r="V383" t="str">
        <x:v>90</x:v>
      </x:c>
      <x:c r="W383" t="str">
        <x:v>Grinder</x:v>
      </x:c>
      <x:c r="X383" t="str">
        <x:v>Adaptable</x:v>
      </x:c>
      <x:c r="Y383" t="str">
        <x:v>High</x:v>
      </x:c>
      <x:c r="Z383" t="str">
        <x:v>Manual target based on era ranking/champs/stat pass. Original OVR 76, revised OVR 89.</x:v>
      </x:c>
      <x:c r="AA383" t="str">
        <x:v>https://cod-esports.fandom.com/wiki/Call_of_Duty_World_League_Championship_2017</x:v>
      </x:c>
    </x:row>
    <x:row r="384">
      <x:c r="A384" t="str">
        <x:v>infinite_warfare</x:v>
      </x:c>
      <x:c r="B384" t="str">
        <x:v>Infinite Warfare</x:v>
      </x:c>
      <x:c r="C384" t="str">
        <x:v>vortex</x:v>
      </x:c>
      <x:c r="D384" t="str">
        <x:v>Vortex</x:v>
      </x:c>
      <x:c r="E384"/>
      <x:c r="F384" t="str">
        <x:v>Epsilon Esports</x:v>
      </x:c>
      <x:c r="G384" t="str">
        <x:v>Support</x:v>
      </x:c>
      <x:c r="H384" t="str">
        <x:v>78</x:v>
      </x:c>
      <x:c r="I384" t="str">
        <x:v>82</x:v>
      </x:c>
      <x:c r="J384" t="str">
        <x:v>80</x:v>
      </x:c>
      <x:c r="K384" t="str">
        <x:v>78</x:v>
      </x:c>
      <x:c r="L384" t="str">
        <x:v>73</x:v>
      </x:c>
      <x:c r="M384" t="str">
        <x:v>83</x:v>
      </x:c>
      <x:c r="N384" t="str">
        <x:v>76</x:v>
      </x:c>
      <x:c r="O384" t="str">
        <x:v>80</x:v>
      </x:c>
      <x:c r="P384" t="str">
        <x:v>81</x:v>
      </x:c>
      <x:c r="Q384" t="str">
        <x:v>80</x:v>
      </x:c>
      <x:c r="R384" t="str">
        <x:v>72</x:v>
      </x:c>
      <x:c r="S384" t="str">
        <x:v>82</x:v>
      </x:c>
      <x:c r="T384" t="str">
        <x:v>80</x:v>
      </x:c>
      <x:c r="U384" t="str">
        <x:v>78</x:v>
      </x:c>
      <x:c r="V384" t="str">
        <x:v>80</x:v>
      </x:c>
      <x:c r="W384" t="str">
        <x:v>Grinder</x:v>
      </x:c>
      <x:c r="X384" t="str">
        <x:v>Adaptable</x:v>
      </x:c>
      <x:c r="Y384" t="str">
        <x:v>Medium</x:v>
      </x:c>
      <x:c r="Z384" t="str">
        <x:v>Solid professional player during Infinite Warfare. Manual review recommended.</x:v>
      </x:c>
      <x:c r="AA384" t="str">
        <x:v>Needs manual review.</x:v>
      </x:c>
    </x:row>
    <x:row r="385">
      <x:c r="A385" t="str">
        <x:v>infinite_warfare</x:v>
      </x:c>
      <x:c r="B385" t="str">
        <x:v>Infinite Warfare</x:v>
      </x:c>
      <x:c r="C385" t="str">
        <x:v>hawqeh</x:v>
      </x:c>
      <x:c r="D385" t="str">
        <x:v>Hawqeh</x:v>
      </x:c>
      <x:c r="E385"/>
      <x:c r="F385" t="str">
        <x:v>Epsilon Esports</x:v>
      </x:c>
      <x:c r="G385" t="str">
        <x:v>Entry SMG</x:v>
      </x:c>
      <x:c r="H385" t="str">
        <x:v>83</x:v>
      </x:c>
      <x:c r="I385" t="str">
        <x:v>83</x:v>
      </x:c>
      <x:c r="J385" t="str">
        <x:v>84</x:v>
      </x:c>
      <x:c r="K385" t="str">
        <x:v>85</x:v>
      </x:c>
      <x:c r="L385" t="str">
        <x:v>81</x:v>
      </x:c>
      <x:c r="M385" t="str">
        <x:v>80</x:v>
      </x:c>
      <x:c r="N385" t="str">
        <x:v>84</x:v>
      </x:c>
      <x:c r="O385" t="str">
        <x:v>83</x:v>
      </x:c>
      <x:c r="P385" t="str">
        <x:v>81</x:v>
      </x:c>
      <x:c r="Q385" t="str">
        <x:v>84</x:v>
      </x:c>
      <x:c r="R385" t="str">
        <x:v>86</x:v>
      </x:c>
      <x:c r="S385" t="str">
        <x:v>85</x:v>
      </x:c>
      <x:c r="T385" t="str">
        <x:v>86</x:v>
      </x:c>
      <x:c r="U385" t="str">
        <x:v>81</x:v>
      </x:c>
      <x:c r="V385" t="str">
        <x:v>85</x:v>
      </x:c>
      <x:c r="W385" t="str">
        <x:v>Grinder</x:v>
      </x:c>
      <x:c r="X385" t="str">
        <x:v>Adaptable</x:v>
      </x:c>
      <x:c r="Y385" t="str">
        <x:v>Medium</x:v>
      </x:c>
      <x:c r="Z385" t="str">
        <x:v>Solid professional player during Infinite Warfare. Manual review recommended.</x:v>
      </x:c>
      <x:c r="AA385" t="str">
        <x:v>Needs manual review.</x:v>
      </x:c>
    </x:row>
    <x:row r="386">
      <x:c r="A386" t="str">
        <x:v>infinite_warfare</x:v>
      </x:c>
      <x:c r="B386" t="str">
        <x:v>Infinite Warfare</x:v>
      </x:c>
      <x:c r="C386" t="str">
        <x:v>joshh</x:v>
      </x:c>
      <x:c r="D386" t="str">
        <x:v>Joshh</x:v>
      </x:c>
      <x:c r="E386"/>
      <x:c r="F386" t="str">
        <x:v>Epsilon Esports</x:v>
      </x:c>
      <x:c r="G386" t="str">
        <x:v>Slayer SMG</x:v>
      </x:c>
      <x:c r="H386" t="str">
        <x:v>78</x:v>
      </x:c>
      <x:c r="I386" t="str">
        <x:v>82</x:v>
      </x:c>
      <x:c r="J386" t="str">
        <x:v>81</x:v>
      </x:c>
      <x:c r="K386" t="str">
        <x:v>78</x:v>
      </x:c>
      <x:c r="L386" t="str">
        <x:v>79</x:v>
      </x:c>
      <x:c r="M386" t="str">
        <x:v>75</x:v>
      </x:c>
      <x:c r="N386" t="str">
        <x:v>81</x:v>
      </x:c>
      <x:c r="O386" t="str">
        <x:v>75</x:v>
      </x:c>
      <x:c r="P386" t="str">
        <x:v>81</x:v>
      </x:c>
      <x:c r="Q386" t="str">
        <x:v>79</x:v>
      </x:c>
      <x:c r="R386" t="str">
        <x:v>79</x:v>
      </x:c>
      <x:c r="S386" t="str">
        <x:v>77</x:v>
      </x:c>
      <x:c r="T386" t="str">
        <x:v>76</x:v>
      </x:c>
      <x:c r="U386" t="str">
        <x:v>82</x:v>
      </x:c>
      <x:c r="V386" t="str">
        <x:v>80</x:v>
      </x:c>
      <x:c r="W386" t="str">
        <x:v>Grinder</x:v>
      </x:c>
      <x:c r="X386" t="str">
        <x:v>Adaptable</x:v>
      </x:c>
      <x:c r="Y386" t="str">
        <x:v>Medium</x:v>
      </x:c>
      <x:c r="Z386" t="str">
        <x:v>Solid professional player during Infinite Warfare. Manual review recommended.</x:v>
      </x:c>
      <x:c r="AA386" t="str">
        <x:v>Needs manual review.</x:v>
      </x:c>
    </x:row>
    <x:row r="387">
      <x:c r="A387" t="str">
        <x:v>infinite_warfare</x:v>
      </x:c>
      <x:c r="B387" t="str">
        <x:v>Infinite Warfare</x:v>
      </x:c>
      <x:c r="C387" t="str">
        <x:v>zepa</x:v>
      </x:c>
      <x:c r="D387" t="str">
        <x:v>Zepa</x:v>
      </x:c>
      <x:c r="E387"/>
      <x:c r="F387" t="str">
        <x:v>Mindfreak.Black</x:v>
      </x:c>
      <x:c r="G387" t="str">
        <x:v>Unknown</x:v>
      </x:c>
      <x:c r="H387" t="str">
        <x:v>74</x:v>
      </x:c>
      <x:c r="I387" t="str">
        <x:v>77</x:v>
      </x:c>
      <x:c r="J387" t="str">
        <x:v>74</x:v>
      </x:c>
      <x:c r="K387" t="str">
        <x:v>75</x:v>
      </x:c>
      <x:c r="L387" t="str">
        <x:v>75</x:v>
      </x:c>
      <x:c r="M387" t="str">
        <x:v>71</x:v>
      </x:c>
      <x:c r="N387" t="str">
        <x:v>74</x:v>
      </x:c>
      <x:c r="O387" t="str">
        <x:v>71</x:v>
      </x:c>
      <x:c r="P387" t="str">
        <x:v>75</x:v>
      </x:c>
      <x:c r="Q387" t="str">
        <x:v>73</x:v>
      </x:c>
      <x:c r="R387" t="str">
        <x:v>71</x:v>
      </x:c>
      <x:c r="S387" t="str">
        <x:v>76</x:v>
      </x:c>
      <x:c r="T387" t="str">
        <x:v>74</x:v>
      </x:c>
      <x:c r="U387" t="str">
        <x:v>71</x:v>
      </x:c>
      <x:c r="V387" t="str">
        <x:v>74</x:v>
      </x:c>
      <x:c r="W387" t="str">
        <x:v>Grinder</x:v>
      </x:c>
      <x:c r="X387" t="str">
        <x:v>Adaptable</x:v>
      </x:c>
      <x:c r="Y387" t="str">
        <x:v>Medium</x:v>
      </x:c>
      <x:c r="Z387" t="str">
        <x:v>Solid professional player during Infinite Warfare. Manual review recommended.</x:v>
      </x:c>
      <x:c r="AA387" t="str">
        <x:v>Needs manual review.</x:v>
      </x:c>
    </x:row>
    <x:row r="388">
      <x:c r="A388" t="str">
        <x:v>infinite_warfare</x:v>
      </x:c>
      <x:c r="B388" t="str">
        <x:v>Infinite Warfare</x:v>
      </x:c>
      <x:c r="C388" t="str">
        <x:v>hopey</x:v>
      </x:c>
      <x:c r="D388" t="str">
        <x:v>Hopey</x:v>
      </x:c>
      <x:c r="E388"/>
      <x:c r="F388" t="str">
        <x:v>Mindfreak.Black</x:v>
      </x:c>
      <x:c r="G388" t="str">
        <x:v>Unknown</x:v>
      </x:c>
      <x:c r="H388" t="str">
        <x:v>74</x:v>
      </x:c>
      <x:c r="I388" t="str">
        <x:v>78</x:v>
      </x:c>
      <x:c r="J388" t="str">
        <x:v>76</x:v>
      </x:c>
      <x:c r="K388" t="str">
        <x:v>74</x:v>
      </x:c>
      <x:c r="L388" t="str">
        <x:v>73</x:v>
      </x:c>
      <x:c r="M388" t="str">
        <x:v>70</x:v>
      </x:c>
      <x:c r="N388" t="str">
        <x:v>71</x:v>
      </x:c>
      <x:c r="O388" t="str">
        <x:v>75</x:v>
      </x:c>
      <x:c r="P388" t="str">
        <x:v>73</x:v>
      </x:c>
      <x:c r="Q388" t="str">
        <x:v>73</x:v>
      </x:c>
      <x:c r="R388" t="str">
        <x:v>74</x:v>
      </x:c>
      <x:c r="S388" t="str">
        <x:v>75</x:v>
      </x:c>
      <x:c r="T388" t="str">
        <x:v>76</x:v>
      </x:c>
      <x:c r="U388" t="str">
        <x:v>71</x:v>
      </x:c>
      <x:c r="V388" t="str">
        <x:v>77</x:v>
      </x:c>
      <x:c r="W388" t="str">
        <x:v>Grinder</x:v>
      </x:c>
      <x:c r="X388" t="str">
        <x:v>Adaptable</x:v>
      </x:c>
      <x:c r="Y388" t="str">
        <x:v>Medium</x:v>
      </x:c>
      <x:c r="Z388" t="str">
        <x:v>Solid professional player during Infinite Warfare. Manual review recommended.</x:v>
      </x:c>
      <x:c r="AA388" t="str">
        <x:v>Needs manual review.</x:v>
      </x:c>
    </x:row>
    <x:row r="389">
      <x:c r="A389" t="str">
        <x:v>infinite_warfare</x:v>
      </x:c>
      <x:c r="B389" t="str">
        <x:v>Infinite Warfare</x:v>
      </x:c>
      <x:c r="C389" t="str">
        <x:v>setzyy</x:v>
      </x:c>
      <x:c r="D389" t="str">
        <x:v>Setzyy</x:v>
      </x:c>
      <x:c r="E389"/>
      <x:c r="F389" t="str">
        <x:v>Mindfreak.Black</x:v>
      </x:c>
      <x:c r="G389" t="str">
        <x:v>Main AR</x:v>
      </x:c>
      <x:c r="H389" t="str">
        <x:v>83</x:v>
      </x:c>
      <x:c r="I389" t="str">
        <x:v>87</x:v>
      </x:c>
      <x:c r="J389" t="str">
        <x:v>86</x:v>
      </x:c>
      <x:c r="K389" t="str">
        <x:v>88</x:v>
      </x:c>
      <x:c r="L389" t="str">
        <x:v>85</x:v>
      </x:c>
      <x:c r="M389" t="str">
        <x:v>87</x:v>
      </x:c>
      <x:c r="N389" t="str">
        <x:v>84</x:v>
      </x:c>
      <x:c r="O389" t="str">
        <x:v>80</x:v>
      </x:c>
      <x:c r="P389" t="str">
        <x:v>84</x:v>
      </x:c>
      <x:c r="Q389" t="str">
        <x:v>86</x:v>
      </x:c>
      <x:c r="R389" t="str">
        <x:v>77</x:v>
      </x:c>
      <x:c r="S389" t="str">
        <x:v>78</x:v>
      </x:c>
      <x:c r="T389" t="str">
        <x:v>88</x:v>
      </x:c>
      <x:c r="U389" t="str">
        <x:v>85</x:v>
      </x:c>
      <x:c r="V389" t="str">
        <x:v>81</x:v>
      </x:c>
      <x:c r="W389" t="str">
        <x:v>Grinder</x:v>
      </x:c>
      <x:c r="X389" t="str">
        <x:v>Adaptable</x:v>
      </x:c>
      <x:c r="Y389" t="str">
        <x:v>Medium</x:v>
      </x:c>
      <x:c r="Z389" t="str">
        <x:v>Solid professional player during Infinite Warfare. Manual review recommended.</x:v>
      </x:c>
      <x:c r="AA389" t="str">
        <x:v>Needs manual review.</x:v>
      </x:c>
    </x:row>
    <x:row r="390">
      <x:c r="A390" t="str">
        <x:v>infinite_warfare</x:v>
      </x:c>
      <x:c r="B390" t="str">
        <x:v>Infinite Warfare</x:v>
      </x:c>
      <x:c r="C390" t="str">
        <x:v>swiftaz0r</x:v>
      </x:c>
      <x:c r="D390" t="str">
        <x:v>Swiftaz0r</x:v>
      </x:c>
      <x:c r="E390"/>
      <x:c r="F390" t="str">
        <x:v>Mindfreak.Black</x:v>
      </x:c>
      <x:c r="G390" t="str">
        <x:v>Objective</x:v>
      </x:c>
      <x:c r="H390" t="str">
        <x:v>79</x:v>
      </x:c>
      <x:c r="I390" t="str">
        <x:v>79</x:v>
      </x:c>
      <x:c r="J390" t="str">
        <x:v>79</x:v>
      </x:c>
      <x:c r="K390" t="str">
        <x:v>80</x:v>
      </x:c>
      <x:c r="L390" t="str">
        <x:v>86</x:v>
      </x:c>
      <x:c r="M390" t="str">
        <x:v>79</x:v>
      </x:c>
      <x:c r="N390" t="str">
        <x:v>81</x:v>
      </x:c>
      <x:c r="O390" t="str">
        <x:v>78</x:v>
      </x:c>
      <x:c r="P390" t="str">
        <x:v>77</x:v>
      </x:c>
      <x:c r="Q390" t="str">
        <x:v>82</x:v>
      </x:c>
      <x:c r="R390" t="str">
        <x:v>76</x:v>
      </x:c>
      <x:c r="S390" t="str">
        <x:v>83</x:v>
      </x:c>
      <x:c r="T390" t="str">
        <x:v>80</x:v>
      </x:c>
      <x:c r="U390" t="str">
        <x:v>74</x:v>
      </x:c>
      <x:c r="V390" t="str">
        <x:v>81</x:v>
      </x:c>
      <x:c r="W390" t="str">
        <x:v>Grinder</x:v>
      </x:c>
      <x:c r="X390" t="str">
        <x:v>Adaptable</x:v>
      </x:c>
      <x:c r="Y390" t="str">
        <x:v>Medium</x:v>
      </x:c>
      <x:c r="Z390" t="str">
        <x:v>Solid professional player during Infinite Warfare. Manual review recommended.</x:v>
      </x:c>
      <x:c r="AA390" t="str">
        <x:v>Needs manual review.</x:v>
      </x:c>
    </x:row>
    <x:row r="391">
      <x:c r="A391" t="str">
        <x:v>infinite_warfare</x:v>
      </x:c>
      <x:c r="B391" t="str">
        <x:v>Infinite Warfare</x:v>
      </x:c>
      <x:c r="C391" t="str">
        <x:v>studyy</x:v>
      </x:c>
      <x:c r="D391" t="str">
        <x:v>StuDyy</x:v>
      </x:c>
      <x:c r="E391"/>
      <x:c r="F391" t="str">
        <x:v>Str8 Rippin</x:v>
      </x:c>
      <x:c r="G391" t="str">
        <x:v>Entry SMG</x:v>
      </x:c>
      <x:c r="H391" t="str">
        <x:v>77</x:v>
      </x:c>
      <x:c r="I391" t="str">
        <x:v>81</x:v>
      </x:c>
      <x:c r="J391" t="str">
        <x:v>76</x:v>
      </x:c>
      <x:c r="K391" t="str">
        <x:v>75</x:v>
      </x:c>
      <x:c r="L391" t="str">
        <x:v>77</x:v>
      </x:c>
      <x:c r="M391" t="str">
        <x:v>78</x:v>
      </x:c>
      <x:c r="N391" t="str">
        <x:v>77</x:v>
      </x:c>
      <x:c r="O391" t="str">
        <x:v>79</x:v>
      </x:c>
      <x:c r="P391" t="str">
        <x:v>77</x:v>
      </x:c>
      <x:c r="Q391" t="str">
        <x:v>77</x:v>
      </x:c>
      <x:c r="R391" t="str">
        <x:v>77</x:v>
      </x:c>
      <x:c r="S391" t="str">
        <x:v>76</x:v>
      </x:c>
      <x:c r="T391" t="str">
        <x:v>80</x:v>
      </x:c>
      <x:c r="U391" t="str">
        <x:v>72</x:v>
      </x:c>
      <x:c r="V391" t="str">
        <x:v>77</x:v>
      </x:c>
      <x:c r="W391" t="str">
        <x:v>Grinder</x:v>
      </x:c>
      <x:c r="X391" t="str">
        <x:v>Adaptable</x:v>
      </x:c>
      <x:c r="Y391" t="str">
        <x:v>Medium</x:v>
      </x:c>
      <x:c r="Z391" t="str">
        <x:v>Solid professional player during Infinite Warfare. Manual review recommended.</x:v>
      </x:c>
      <x:c r="AA391" t="str">
        <x:v>Needs manual review.</x:v>
      </x:c>
    </x:row>
    <x:row r="392">
      <x:c r="A392" t="str">
        <x:v>infinite_warfare</x:v>
      </x:c>
      <x:c r="B392" t="str">
        <x:v>Infinite Warfare</x:v>
      </x:c>
      <x:c r="C392" t="str">
        <x:v>ricky</x:v>
      </x:c>
      <x:c r="D392" t="str">
        <x:v>Ricky</x:v>
      </x:c>
      <x:c r="E392"/>
      <x:c r="F392" t="str">
        <x:v>Str8 Rippin</x:v>
      </x:c>
      <x:c r="G392" t="str">
        <x:v>Main AR</x:v>
      </x:c>
      <x:c r="H392" t="str">
        <x:v>74</x:v>
      </x:c>
      <x:c r="I392" t="str">
        <x:v>75</x:v>
      </x:c>
      <x:c r="J392" t="str">
        <x:v>73</x:v>
      </x:c>
      <x:c r="K392" t="str">
        <x:v>79</x:v>
      </x:c>
      <x:c r="L392" t="str">
        <x:v>77</x:v>
      </x:c>
      <x:c r="M392" t="str">
        <x:v>71</x:v>
      </x:c>
      <x:c r="N392" t="str">
        <x:v>76</x:v>
      </x:c>
      <x:c r="O392" t="str">
        <x:v>72</x:v>
      </x:c>
      <x:c r="P392" t="str">
        <x:v>75</x:v>
      </x:c>
      <x:c r="Q392" t="str">
        <x:v>77</x:v>
      </x:c>
      <x:c r="R392" t="str">
        <x:v>71</x:v>
      </x:c>
      <x:c r="S392" t="str">
        <x:v>68</x:v>
      </x:c>
      <x:c r="T392" t="str">
        <x:v>72</x:v>
      </x:c>
      <x:c r="U392" t="str">
        <x:v>69</x:v>
      </x:c>
      <x:c r="V392" t="str">
        <x:v>74</x:v>
      </x:c>
      <x:c r="W392" t="str">
        <x:v>Grinder</x:v>
      </x:c>
      <x:c r="X392" t="str">
        <x:v>Adaptable</x:v>
      </x:c>
      <x:c r="Y392" t="str">
        <x:v>Medium</x:v>
      </x:c>
      <x:c r="Z392" t="str">
        <x:v>Solid professional player during Infinite Warfare. Manual review recommended.</x:v>
      </x:c>
      <x:c r="AA392" t="str">
        <x:v>Needs manual review.</x:v>
      </x:c>
    </x:row>
    <x:row r="393">
      <x:c r="A393" t="str">
        <x:v>infinite_warfare</x:v>
      </x:c>
      <x:c r="B393" t="str">
        <x:v>Infinite Warfare</x:v>
      </x:c>
      <x:c r="C393" t="str">
        <x:v>dashy</x:v>
      </x:c>
      <x:c r="D393" t="str">
        <x:v>Dashy</x:v>
      </x:c>
      <x:c r="E393"/>
      <x:c r="F393" t="str">
        <x:v>Str8 Rippin</x:v>
      </x:c>
      <x:c r="G393" t="str">
        <x:v>Support</x:v>
      </x:c>
      <x:c r="H393" t="str">
        <x:v>82</x:v>
      </x:c>
      <x:c r="I393" t="str">
        <x:v>95</x:v>
      </x:c>
      <x:c r="J393" t="str">
        <x:v>82</x:v>
      </x:c>
      <x:c r="K393" t="str">
        <x:v>82</x:v>
      </x:c>
      <x:c r="L393" t="str">
        <x:v>81</x:v>
      </x:c>
      <x:c r="M393" t="str">
        <x:v>86</x:v>
      </x:c>
      <x:c r="N393" t="str">
        <x:v>82</x:v>
      </x:c>
      <x:c r="O393" t="str">
        <x:v>82</x:v>
      </x:c>
      <x:c r="P393" t="str">
        <x:v>78</x:v>
      </x:c>
      <x:c r="Q393" t="str">
        <x:v>83</x:v>
      </x:c>
      <x:c r="R393" t="str">
        <x:v>80</x:v>
      </x:c>
      <x:c r="S393" t="str">
        <x:v>81</x:v>
      </x:c>
      <x:c r="T393" t="str">
        <x:v>79</x:v>
      </x:c>
      <x:c r="U393" t="str">
        <x:v>81</x:v>
      </x:c>
      <x:c r="V393" t="str">
        <x:v>79</x:v>
      </x:c>
      <x:c r="W393" t="str">
        <x:v>Grinder</x:v>
      </x:c>
      <x:c r="X393" t="str">
        <x:v>Adaptable</x:v>
      </x:c>
      <x:c r="Y393" t="str">
        <x:v>High</x:v>
      </x:c>
      <x:c r="Z393" t="str">
        <x:v>Manual target based on era ranking/champs/stat pass. Original OVR 74, revised OVR 82.</x:v>
      </x:c>
      <x:c r="AA393" t="str">
        <x:v>https://cod-esports.fandom.com/wiki/Call_of_Duty_World_League_Championship_2017</x:v>
      </x:c>
    </x:row>
    <x:row r="394">
      <x:c r="A394" t="str">
        <x:v>infinite_warfare</x:v>
      </x:c>
      <x:c r="B394" t="str">
        <x:v>Infinite Warfare</x:v>
      </x:c>
      <x:c r="C394" t="str">
        <x:v>temp</x:v>
      </x:c>
      <x:c r="D394" t="str">
        <x:v>Temp</x:v>
      </x:c>
      <x:c r="E394"/>
      <x:c r="F394" t="str">
        <x:v>Str8 Rippin</x:v>
      </x:c>
      <x:c r="G394" t="str">
        <x:v>Flex</x:v>
      </x:c>
      <x:c r="H394" t="str">
        <x:v>82</x:v>
      </x:c>
      <x:c r="I394" t="str">
        <x:v>82</x:v>
      </x:c>
      <x:c r="J394" t="str">
        <x:v>84</x:v>
      </x:c>
      <x:c r="K394" t="str">
        <x:v>79</x:v>
      </x:c>
      <x:c r="L394" t="str">
        <x:v>86</x:v>
      </x:c>
      <x:c r="M394" t="str">
        <x:v>81</x:v>
      </x:c>
      <x:c r="N394" t="str">
        <x:v>81</x:v>
      </x:c>
      <x:c r="O394" t="str">
        <x:v>78</x:v>
      </x:c>
      <x:c r="P394" t="str">
        <x:v>80</x:v>
      </x:c>
      <x:c r="Q394" t="str">
        <x:v>81</x:v>
      </x:c>
      <x:c r="R394" t="str">
        <x:v>76</x:v>
      </x:c>
      <x:c r="S394" t="str">
        <x:v>78</x:v>
      </x:c>
      <x:c r="T394" t="str">
        <x:v>80</x:v>
      </x:c>
      <x:c r="U394" t="str">
        <x:v>82</x:v>
      </x:c>
      <x:c r="V394" t="str">
        <x:v>83</x:v>
      </x:c>
      <x:c r="W394" t="str">
        <x:v>Grinder</x:v>
      </x:c>
      <x:c r="X394" t="str">
        <x:v>Adaptable</x:v>
      </x:c>
      <x:c r="Y394" t="str">
        <x:v>High</x:v>
      </x:c>
      <x:c r="Z394" t="str">
        <x:v>Manual target based on era ranking/champs/stat pass. Original OVR 76, revised OVR 82.</x:v>
      </x:c>
      <x:c r="AA394" t="str">
        <x:v>https://cod-esports.fandom.com/wiki/Call_of_Duty_World_League_Championship_2017</x:v>
      </x:c>
    </x:row>
    <x:row r="395">
      <x:c r="A395" t="str">
        <x:v>infinite_warfare</x:v>
      </x:c>
      <x:c r="B395" t="str">
        <x:v>Infinite Warfare</x:v>
      </x:c>
      <x:c r="C395" t="str">
        <x:v>tommey</x:v>
      </x:c>
      <x:c r="D395" t="str">
        <x:v>Tommey</x:v>
      </x:c>
      <x:c r="E395"/>
      <x:c r="F395" t="str">
        <x:v>Fnatic</x:v>
      </x:c>
      <x:c r="G395" t="str">
        <x:v>Unknown</x:v>
      </x:c>
      <x:c r="H395" t="str">
        <x:v>83</x:v>
      </x:c>
      <x:c r="I395" t="str">
        <x:v>85</x:v>
      </x:c>
      <x:c r="J395" t="str">
        <x:v>79</x:v>
      </x:c>
      <x:c r="K395" t="str">
        <x:v>83</x:v>
      </x:c>
      <x:c r="L395" t="str">
        <x:v>77</x:v>
      </x:c>
      <x:c r="M395" t="str">
        <x:v>83</x:v>
      </x:c>
      <x:c r="N395" t="str">
        <x:v>85</x:v>
      </x:c>
      <x:c r="O395" t="str">
        <x:v>82</x:v>
      </x:c>
      <x:c r="P395" t="str">
        <x:v>85</x:v>
      </x:c>
      <x:c r="Q395" t="str">
        <x:v>81</x:v>
      </x:c>
      <x:c r="R395" t="str">
        <x:v>81</x:v>
      </x:c>
      <x:c r="S395" t="str">
        <x:v>81</x:v>
      </x:c>
      <x:c r="T395" t="str">
        <x:v>79</x:v>
      </x:c>
      <x:c r="U395" t="str">
        <x:v>86</x:v>
      </x:c>
      <x:c r="V395" t="str">
        <x:v>80</x:v>
      </x:c>
      <x:c r="W395" t="str">
        <x:v>Grinder</x:v>
      </x:c>
      <x:c r="X395" t="str">
        <x:v>Adaptable</x:v>
      </x:c>
      <x:c r="Y395" t="str">
        <x:v>High</x:v>
      </x:c>
      <x:c r="Z395" t="str">
        <x:v>Manual target based on era ranking/champs/stat pass. Original OVR 79, revised OVR 83.</x:v>
      </x:c>
      <x:c r="AA395" t="str">
        <x:v>https://cod-esports.fandom.com/wiki/Call_of_Duty_World_League_Championship_2017</x:v>
      </x:c>
    </x:row>
    <x:row r="396">
      <x:c r="A396" t="str">
        <x:v>infinite_warfare</x:v>
      </x:c>
      <x:c r="B396" t="str">
        <x:v>Infinite Warfare</x:v>
      </x:c>
      <x:c r="C396" t="str">
        <x:v>skrapz</x:v>
      </x:c>
      <x:c r="D396" t="str">
        <x:v>Skrapz</x:v>
      </x:c>
      <x:c r="E396"/>
      <x:c r="F396" t="str">
        <x:v>Fnatic</x:v>
      </x:c>
      <x:c r="G396" t="str">
        <x:v>Main AR</x:v>
      </x:c>
      <x:c r="H396" t="str">
        <x:v>84</x:v>
      </x:c>
      <x:c r="I396" t="str">
        <x:v>86</x:v>
      </x:c>
      <x:c r="J396" t="str">
        <x:v>82</x:v>
      </x:c>
      <x:c r="K396" t="str">
        <x:v>83</x:v>
      </x:c>
      <x:c r="L396" t="str">
        <x:v>78</x:v>
      </x:c>
      <x:c r="M396" t="str">
        <x:v>82</x:v>
      </x:c>
      <x:c r="N396" t="str">
        <x:v>82</x:v>
      </x:c>
      <x:c r="O396" t="str">
        <x:v>81</x:v>
      </x:c>
      <x:c r="P396" t="str">
        <x:v>83</x:v>
      </x:c>
      <x:c r="Q396" t="str">
        <x:v>82</x:v>
      </x:c>
      <x:c r="R396" t="str">
        <x:v>80</x:v>
      </x:c>
      <x:c r="S396" t="str">
        <x:v>83</x:v>
      </x:c>
      <x:c r="T396" t="str">
        <x:v>85</x:v>
      </x:c>
      <x:c r="U396" t="str">
        <x:v>81</x:v>
      </x:c>
      <x:c r="V396" t="str">
        <x:v>83</x:v>
      </x:c>
      <x:c r="W396" t="str">
        <x:v>Grinder</x:v>
      </x:c>
      <x:c r="X396" t="str">
        <x:v>Adaptable</x:v>
      </x:c>
      <x:c r="Y396" t="str">
        <x:v>High</x:v>
      </x:c>
      <x:c r="Z396" t="str">
        <x:v>Manual target based on era ranking/champs/stat pass. Original OVR 76, revised OVR 84.</x:v>
      </x:c>
      <x:c r="AA396" t="str">
        <x:v>https://cod-esports.fandom.com/wiki/Call_of_Duty_World_League_Championship_2017</x:v>
      </x:c>
    </x:row>
    <x:row r="397">
      <x:c r="A397" t="str">
        <x:v>infinite_warfare</x:v>
      </x:c>
      <x:c r="B397" t="str">
        <x:v>Infinite Warfare</x:v>
      </x:c>
      <x:c r="C397" t="str">
        <x:v>sunnyb</x:v>
      </x:c>
      <x:c r="D397" t="str">
        <x:v>SunnyB</x:v>
      </x:c>
      <x:c r="E397"/>
      <x:c r="F397" t="str">
        <x:v>Fnatic</x:v>
      </x:c>
      <x:c r="G397" t="str">
        <x:v>Entry SMG</x:v>
      </x:c>
      <x:c r="H397" t="str">
        <x:v>74</x:v>
      </x:c>
      <x:c r="I397" t="str">
        <x:v>78</x:v>
      </x:c>
      <x:c r="J397" t="str">
        <x:v>77</x:v>
      </x:c>
      <x:c r="K397" t="str">
        <x:v>73</x:v>
      </x:c>
      <x:c r="L397" t="str">
        <x:v>78</x:v>
      </x:c>
      <x:c r="M397" t="str">
        <x:v>76</x:v>
      </x:c>
      <x:c r="N397" t="str">
        <x:v>74</x:v>
      </x:c>
      <x:c r="O397" t="str">
        <x:v>77</x:v>
      </x:c>
      <x:c r="P397" t="str">
        <x:v>77</x:v>
      </x:c>
      <x:c r="Q397" t="str">
        <x:v>72</x:v>
      </x:c>
      <x:c r="R397" t="str">
        <x:v>75</x:v>
      </x:c>
      <x:c r="S397" t="str">
        <x:v>77</x:v>
      </x:c>
      <x:c r="T397" t="str">
        <x:v>76</x:v>
      </x:c>
      <x:c r="U397" t="str">
        <x:v>73</x:v>
      </x:c>
      <x:c r="V397" t="str">
        <x:v>74</x:v>
      </x:c>
      <x:c r="W397" t="str">
        <x:v>Grinder</x:v>
      </x:c>
      <x:c r="X397" t="str">
        <x:v>Adaptable</x:v>
      </x:c>
      <x:c r="Y397" t="str">
        <x:v>Medium</x:v>
      </x:c>
      <x:c r="Z397" t="str">
        <x:v>Solid professional player during Infinite Warfare. Manual review recommended.</x:v>
      </x:c>
      <x:c r="AA397" t="str">
        <x:v>Needs manual review.</x:v>
      </x:c>
    </x:row>
    <x:row r="398">
      <x:c r="A398" t="str">
        <x:v>infinite_warfare</x:v>
      </x:c>
      <x:c r="B398" t="str">
        <x:v>Infinite Warfare</x:v>
      </x:c>
      <x:c r="C398" t="str">
        <x:v>wuskin</x:v>
      </x:c>
      <x:c r="D398" t="str">
        <x:v>wuskin</x:v>
      </x:c>
      <x:c r="E398"/>
      <x:c r="F398" t="str">
        <x:v>Fnatic</x:v>
      </x:c>
      <x:c r="G398" t="str">
        <x:v>Main AR</x:v>
      </x:c>
      <x:c r="H398" t="str">
        <x:v>87</x:v>
      </x:c>
      <x:c r="I398" t="str">
        <x:v>87</x:v>
      </x:c>
      <x:c r="J398" t="str">
        <x:v>87</x:v>
      </x:c>
      <x:c r="K398" t="str">
        <x:v>86</x:v>
      </x:c>
      <x:c r="L398" t="str">
        <x:v>83</x:v>
      </x:c>
      <x:c r="M398" t="str">
        <x:v>83</x:v>
      </x:c>
      <x:c r="N398" t="str">
        <x:v>85</x:v>
      </x:c>
      <x:c r="O398" t="str">
        <x:v>85</x:v>
      </x:c>
      <x:c r="P398" t="str">
        <x:v>84</x:v>
      </x:c>
      <x:c r="Q398" t="str">
        <x:v>88</x:v>
      </x:c>
      <x:c r="R398" t="str">
        <x:v>81</x:v>
      </x:c>
      <x:c r="S398" t="str">
        <x:v>87</x:v>
      </x:c>
      <x:c r="T398" t="str">
        <x:v>89</x:v>
      </x:c>
      <x:c r="U398" t="str">
        <x:v>89</x:v>
      </x:c>
      <x:c r="V398" t="str">
        <x:v>84</x:v>
      </x:c>
      <x:c r="W398" t="str">
        <x:v>Grinder</x:v>
      </x:c>
      <x:c r="X398" t="str">
        <x:v>Adaptable</x:v>
      </x:c>
      <x:c r="Y398" t="str">
        <x:v>High</x:v>
      </x:c>
      <x:c r="Z398" t="str">
        <x:v>Manual target based on era ranking/champs/stat pass; Role corrected: Flex -&gt; Main AR. Original OVR 83, revised OVR 87.</x:v>
      </x:c>
      <x:c r="AA398" t="str">
        <x:v>https://cod-esports.fandom.com/wiki/Call_of_Duty_World_League_Championship_2017</x:v>
      </x:c>
    </x:row>
    <x:row r="399">
      <x:c r="A399" t="str">
        <x:v>infinite_warfare</x:v>
      </x:c>
      <x:c r="B399" t="str">
        <x:v>Infinite Warfare</x:v>
      </x:c>
      <x:c r="C399" t="str">
        <x:v>assault</x:v>
      </x:c>
      <x:c r="D399" t="str">
        <x:v>Assault</x:v>
      </x:c>
      <x:c r="E399"/>
      <x:c r="F399" t="str">
        <x:v>Cloud9</x:v>
      </x:c>
      <x:c r="G399" t="str">
        <x:v>Support</x:v>
      </x:c>
      <x:c r="H399" t="str">
        <x:v>83</x:v>
      </x:c>
      <x:c r="I399" t="str">
        <x:v>87</x:v>
      </x:c>
      <x:c r="J399" t="str">
        <x:v>84</x:v>
      </x:c>
      <x:c r="K399" t="str">
        <x:v>83</x:v>
      </x:c>
      <x:c r="L399" t="str">
        <x:v>82</x:v>
      </x:c>
      <x:c r="M399" t="str">
        <x:v>85</x:v>
      </x:c>
      <x:c r="N399" t="str">
        <x:v>80</x:v>
      </x:c>
      <x:c r="O399" t="str">
        <x:v>86</x:v>
      </x:c>
      <x:c r="P399" t="str">
        <x:v>82</x:v>
      </x:c>
      <x:c r="Q399" t="str">
        <x:v>84</x:v>
      </x:c>
      <x:c r="R399" t="str">
        <x:v>84</x:v>
      </x:c>
      <x:c r="S399" t="str">
        <x:v>78</x:v>
      </x:c>
      <x:c r="T399" t="str">
        <x:v>81</x:v>
      </x:c>
      <x:c r="U399" t="str">
        <x:v>81</x:v>
      </x:c>
      <x:c r="V399" t="str">
        <x:v>86</x:v>
      </x:c>
      <x:c r="W399" t="str">
        <x:v>Grinder</x:v>
      </x:c>
      <x:c r="X399" t="str">
        <x:v>Adaptable</x:v>
      </x:c>
      <x:c r="Y399" t="str">
        <x:v>Medium</x:v>
      </x:c>
      <x:c r="Z399" t="str">
        <x:v>Solid professional player during Infinite Warfare. Manual review recommended.</x:v>
      </x:c>
      <x:c r="AA399" t="str">
        <x:v>Needs manual review.</x:v>
      </x:c>
    </x:row>
    <x:row r="400">
      <x:c r="A400" t="str">
        <x:v>infinite_warfare</x:v>
      </x:c>
      <x:c r="B400" t="str">
        <x:v>Infinite Warfare</x:v>
      </x:c>
      <x:c r="C400" t="str">
        <x:v>aches</x:v>
      </x:c>
      <x:c r="D400" t="str">
        <x:v>ACHES</x:v>
      </x:c>
      <x:c r="E400"/>
      <x:c r="F400" t="str">
        <x:v>Cloud9</x:v>
      </x:c>
      <x:c r="G400" t="str">
        <x:v>Main AR</x:v>
      </x:c>
      <x:c r="H400" t="str">
        <x:v>83</x:v>
      </x:c>
      <x:c r="I400" t="str">
        <x:v>83</x:v>
      </x:c>
      <x:c r="J400" t="str">
        <x:v>81</x:v>
      </x:c>
      <x:c r="K400" t="str">
        <x:v>84</x:v>
      </x:c>
      <x:c r="L400" t="str">
        <x:v>82</x:v>
      </x:c>
      <x:c r="M400" t="str">
        <x:v>82</x:v>
      </x:c>
      <x:c r="N400" t="str">
        <x:v>86</x:v>
      </x:c>
      <x:c r="O400" t="str">
        <x:v>84</x:v>
      </x:c>
      <x:c r="P400" t="str">
        <x:v>81</x:v>
      </x:c>
      <x:c r="Q400" t="str">
        <x:v>83</x:v>
      </x:c>
      <x:c r="R400" t="str">
        <x:v>80</x:v>
      </x:c>
      <x:c r="S400" t="str">
        <x:v>84</x:v>
      </x:c>
      <x:c r="T400" t="str">
        <x:v>83</x:v>
      </x:c>
      <x:c r="U400" t="str">
        <x:v>87</x:v>
      </x:c>
      <x:c r="V400" t="str">
        <x:v>84</x:v>
      </x:c>
      <x:c r="W400" t="str">
        <x:v>Grinder</x:v>
      </x:c>
      <x:c r="X400" t="str">
        <x:v>Adaptable</x:v>
      </x:c>
      <x:c r="Y400" t="str">
        <x:v>Medium</x:v>
      </x:c>
      <x:c r="Z400" t="str">
        <x:v>Softened generic 84 to solid-starter tier. Original OVR 84, revised OVR 83.</x:v>
      </x:c>
      <x:c r="AA400" t="str">
        <x:v>https://cod-esports.fandom.com/wiki/Call_of_Duty_World_League_Championship_2017</x:v>
      </x:c>
    </x:row>
    <x:row r="401">
      <x:c r="A401" t="str">
        <x:v>infinite_warfare</x:v>
      </x:c>
      <x:c r="B401" t="str">
        <x:v>Infinite Warfare</x:v>
      </x:c>
      <x:c r="C401" t="str">
        <x:v>xotic</x:v>
      </x:c>
      <x:c r="D401" t="str">
        <x:v>Xotic</x:v>
      </x:c>
      <x:c r="E401"/>
      <x:c r="F401" t="str">
        <x:v>Cloud9</x:v>
      </x:c>
      <x:c r="G401" t="str">
        <x:v>Flex</x:v>
      </x:c>
      <x:c r="H401" t="str">
        <x:v>75</x:v>
      </x:c>
      <x:c r="I401" t="str">
        <x:v>79</x:v>
      </x:c>
      <x:c r="J401" t="str">
        <x:v>74</x:v>
      </x:c>
      <x:c r="K401" t="str">
        <x:v>77</x:v>
      </x:c>
      <x:c r="L401" t="str">
        <x:v>80</x:v>
      </x:c>
      <x:c r="M401" t="str">
        <x:v>72</x:v>
      </x:c>
      <x:c r="N401" t="str">
        <x:v>78</x:v>
      </x:c>
      <x:c r="O401" t="str">
        <x:v>73</x:v>
      </x:c>
      <x:c r="P401" t="str">
        <x:v>78</x:v>
      </x:c>
      <x:c r="Q401" t="str">
        <x:v>80</x:v>
      </x:c>
      <x:c r="R401" t="str">
        <x:v>71</x:v>
      </x:c>
      <x:c r="S401" t="str">
        <x:v>71</x:v>
      </x:c>
      <x:c r="T401" t="str">
        <x:v>74</x:v>
      </x:c>
      <x:c r="U401" t="str">
        <x:v>75</x:v>
      </x:c>
      <x:c r="V401" t="str">
        <x:v>74</x:v>
      </x:c>
      <x:c r="W401" t="str">
        <x:v>Grinder</x:v>
      </x:c>
      <x:c r="X401" t="str">
        <x:v>Adaptable</x:v>
      </x:c>
      <x:c r="Y401" t="str">
        <x:v>Medium</x:v>
      </x:c>
      <x:c r="Z401" t="str">
        <x:v>Solid professional player during Infinite Warfare. Manual review recommended.</x:v>
      </x:c>
      <x:c r="AA401" t="str">
        <x:v>Needs manual review.</x:v>
      </x:c>
    </x:row>
    <x:row r="402">
      <x:c r="A402" t="str">
        <x:v>infinite_warfare</x:v>
      </x:c>
      <x:c r="B402" t="str">
        <x:v>Infinite Warfare</x:v>
      </x:c>
      <x:c r="C402" t="str">
        <x:v>priestahh</x:v>
      </x:c>
      <x:c r="D402" t="str">
        <x:v>Priestahh</x:v>
      </x:c>
      <x:c r="E402"/>
      <x:c r="F402" t="str">
        <x:v>Cloud9</x:v>
      </x:c>
      <x:c r="G402" t="str">
        <x:v>Support</x:v>
      </x:c>
      <x:c r="H402" t="str">
        <x:v>76</x:v>
      </x:c>
      <x:c r="I402" t="str">
        <x:v>80</x:v>
      </x:c>
      <x:c r="J402" t="str">
        <x:v>75</x:v>
      </x:c>
      <x:c r="K402" t="str">
        <x:v>80</x:v>
      </x:c>
      <x:c r="L402" t="str">
        <x:v>73</x:v>
      </x:c>
      <x:c r="M402" t="str">
        <x:v>74</x:v>
      </x:c>
      <x:c r="N402" t="str">
        <x:v>73</x:v>
      </x:c>
      <x:c r="O402" t="str">
        <x:v>81</x:v>
      </x:c>
      <x:c r="P402" t="str">
        <x:v>79</x:v>
      </x:c>
      <x:c r="Q402" t="str">
        <x:v>79</x:v>
      </x:c>
      <x:c r="R402" t="str">
        <x:v>72</x:v>
      </x:c>
      <x:c r="S402" t="str">
        <x:v>72</x:v>
      </x:c>
      <x:c r="T402" t="str">
        <x:v>78</x:v>
      </x:c>
      <x:c r="U402" t="str">
        <x:v>73</x:v>
      </x:c>
      <x:c r="V402" t="str">
        <x:v>75</x:v>
      </x:c>
      <x:c r="W402" t="str">
        <x:v>Grinder</x:v>
      </x:c>
      <x:c r="X402" t="str">
        <x:v>Adaptable</x:v>
      </x:c>
      <x:c r="Y402" t="str">
        <x:v>Medium</x:v>
      </x:c>
      <x:c r="Z402" t="str">
        <x:v>Solid professional player during Infinite Warfare. Manual review recommended.</x:v>
      </x:c>
      <x:c r="AA402" t="str">
        <x:v>Needs manual review.</x:v>
      </x:c>
    </x:row>
    <x:row r="403">
      <x:c r="A403" t="str">
        <x:v>infinite_warfare</x:v>
      </x:c>
      <x:c r="B403" t="str">
        <x:v>Infinite Warfare</x:v>
      </x:c>
      <x:c r="C403" t="str">
        <x:v>methodz</x:v>
      </x:c>
      <x:c r="D403" t="str">
        <x:v>Methodz</x:v>
      </x:c>
      <x:c r="E403"/>
      <x:c r="F403" t="str">
        <x:v>Echo Fox</x:v>
      </x:c>
      <x:c r="G403" t="str">
        <x:v>Support</x:v>
      </x:c>
      <x:c r="H403" t="str">
        <x:v>80</x:v>
      </x:c>
      <x:c r="I403" t="str">
        <x:v>83</x:v>
      </x:c>
      <x:c r="J403" t="str">
        <x:v>77</x:v>
      </x:c>
      <x:c r="K403" t="str">
        <x:v>81</x:v>
      </x:c>
      <x:c r="L403" t="str">
        <x:v>78</x:v>
      </x:c>
      <x:c r="M403" t="str">
        <x:v>83</x:v>
      </x:c>
      <x:c r="N403" t="str">
        <x:v>82</x:v>
      </x:c>
      <x:c r="O403" t="str">
        <x:v>83</x:v>
      </x:c>
      <x:c r="P403" t="str">
        <x:v>82</x:v>
      </x:c>
      <x:c r="Q403" t="str">
        <x:v>77</x:v>
      </x:c>
      <x:c r="R403" t="str">
        <x:v>79</x:v>
      </x:c>
      <x:c r="S403" t="str">
        <x:v>82</x:v>
      </x:c>
      <x:c r="T403" t="str">
        <x:v>83</x:v>
      </x:c>
      <x:c r="U403" t="str">
        <x:v>83</x:v>
      </x:c>
      <x:c r="V403" t="str">
        <x:v>78</x:v>
      </x:c>
      <x:c r="W403" t="str">
        <x:v>Grinder</x:v>
      </x:c>
      <x:c r="X403" t="str">
        <x:v>Adaptable</x:v>
      </x:c>
      <x:c r="Y403" t="str">
        <x:v>Medium</x:v>
      </x:c>
      <x:c r="Z403" t="str">
        <x:v>Solid professional player during Infinite Warfare. Manual review recommended.</x:v>
      </x:c>
      <x:c r="AA403" t="str">
        <x:v>Needs manual review.</x:v>
      </x:c>
    </x:row>
    <x:row r="404">
      <x:c r="A404" t="str">
        <x:v>infinite_warfare</x:v>
      </x:c>
      <x:c r="B404" t="str">
        <x:v>Infinite Warfare</x:v>
      </x:c>
      <x:c r="C404" t="str">
        <x:v>mosh</x:v>
      </x:c>
      <x:c r="D404" t="str">
        <x:v>Mosh</x:v>
      </x:c>
      <x:c r="E404"/>
      <x:c r="F404" t="str">
        <x:v>Echo Fox</x:v>
      </x:c>
      <x:c r="G404" t="str">
        <x:v>Unknown</x:v>
      </x:c>
      <x:c r="H404" t="str">
        <x:v>74</x:v>
      </x:c>
      <x:c r="I404" t="str">
        <x:v>75</x:v>
      </x:c>
      <x:c r="J404" t="str">
        <x:v>73</x:v>
      </x:c>
      <x:c r="K404" t="str">
        <x:v>76</x:v>
      </x:c>
      <x:c r="L404" t="str">
        <x:v>75</x:v>
      </x:c>
      <x:c r="M404" t="str">
        <x:v>73</x:v>
      </x:c>
      <x:c r="N404" t="str">
        <x:v>76</x:v>
      </x:c>
      <x:c r="O404" t="str">
        <x:v>77</x:v>
      </x:c>
      <x:c r="P404" t="str">
        <x:v>72</x:v>
      </x:c>
      <x:c r="Q404" t="str">
        <x:v>73</x:v>
      </x:c>
      <x:c r="R404" t="str">
        <x:v>72</x:v>
      </x:c>
      <x:c r="S404" t="str">
        <x:v>75</x:v>
      </x:c>
      <x:c r="T404" t="str">
        <x:v>73</x:v>
      </x:c>
      <x:c r="U404" t="str">
        <x:v>70</x:v>
      </x:c>
      <x:c r="V404" t="str">
        <x:v>73</x:v>
      </x:c>
      <x:c r="W404" t="str">
        <x:v>Grinder</x:v>
      </x:c>
      <x:c r="X404" t="str">
        <x:v>Adaptable</x:v>
      </x:c>
      <x:c r="Y404" t="str">
        <x:v>Medium</x:v>
      </x:c>
      <x:c r="Z404" t="str">
        <x:v>Solid professional player during Infinite Warfare. Manual review recommended.</x:v>
      </x:c>
      <x:c r="AA404" t="str">
        <x:v>Needs manual review.</x:v>
      </x:c>
    </x:row>
    <x:row r="405">
      <x:c r="A405" t="str">
        <x:v>infinite_warfare</x:v>
      </x:c>
      <x:c r="B405" t="str">
        <x:v>Infinite Warfare</x:v>
      </x:c>
      <x:c r="C405" t="str">
        <x:v>mruiz</x:v>
      </x:c>
      <x:c r="D405" t="str">
        <x:v>MRuiz</x:v>
      </x:c>
      <x:c r="E405"/>
      <x:c r="F405" t="str">
        <x:v>Echo Fox</x:v>
      </x:c>
      <x:c r="G405" t="str">
        <x:v>Unknown</x:v>
      </x:c>
      <x:c r="H405" t="str">
        <x:v>83</x:v>
      </x:c>
      <x:c r="I405" t="str">
        <x:v>83</x:v>
      </x:c>
      <x:c r="J405" t="str">
        <x:v>81</x:v>
      </x:c>
      <x:c r="K405" t="str">
        <x:v>81</x:v>
      </x:c>
      <x:c r="L405" t="str">
        <x:v>79</x:v>
      </x:c>
      <x:c r="M405" t="str">
        <x:v>84</x:v>
      </x:c>
      <x:c r="N405" t="str">
        <x:v>81</x:v>
      </x:c>
      <x:c r="O405" t="str">
        <x:v>84</x:v>
      </x:c>
      <x:c r="P405" t="str">
        <x:v>81</x:v>
      </x:c>
      <x:c r="Q405" t="str">
        <x:v>86</x:v>
      </x:c>
      <x:c r="R405" t="str">
        <x:v>80</x:v>
      </x:c>
      <x:c r="S405" t="str">
        <x:v>81</x:v>
      </x:c>
      <x:c r="T405" t="str">
        <x:v>81</x:v>
      </x:c>
      <x:c r="U405" t="str">
        <x:v>82</x:v>
      </x:c>
      <x:c r="V405" t="str">
        <x:v>81</x:v>
      </x:c>
      <x:c r="W405" t="str">
        <x:v>Grinder</x:v>
      </x:c>
      <x:c r="X405" t="str">
        <x:v>Adaptable</x:v>
      </x:c>
      <x:c r="Y405" t="str">
        <x:v>Medium</x:v>
      </x:c>
      <x:c r="Z405" t="str">
        <x:v>Softened generic 84 to solid-starter tier. Original OVR 84, revised OVR 83.</x:v>
      </x:c>
      <x:c r="AA405" t="str">
        <x:v>https://cod-esports.fandom.com/wiki/Call_of_Duty_World_League_Championship_2017</x:v>
      </x:c>
    </x:row>
    <x:row r="406">
      <x:c r="A406" t="str">
        <x:v>infinite_warfare</x:v>
      </x:c>
      <x:c r="B406" t="str">
        <x:v>Infinite Warfare</x:v>
      </x:c>
      <x:c r="C406" t="str">
        <x:v>replays</x:v>
      </x:c>
      <x:c r="D406" t="str">
        <x:v>Replays</x:v>
      </x:c>
      <x:c r="E406"/>
      <x:c r="F406" t="str">
        <x:v>Echo Fox</x:v>
      </x:c>
      <x:c r="G406" t="str">
        <x:v>Flex</x:v>
      </x:c>
      <x:c r="H406" t="str">
        <x:v>72</x:v>
      </x:c>
      <x:c r="I406" t="str">
        <x:v>76</x:v>
      </x:c>
      <x:c r="J406" t="str">
        <x:v>70</x:v>
      </x:c>
      <x:c r="K406" t="str">
        <x:v>70</x:v>
      </x:c>
      <x:c r="L406" t="str">
        <x:v>74</x:v>
      </x:c>
      <x:c r="M406" t="str">
        <x:v>73</x:v>
      </x:c>
      <x:c r="N406" t="str">
        <x:v>75</x:v>
      </x:c>
      <x:c r="O406" t="str">
        <x:v>71</x:v>
      </x:c>
      <x:c r="P406" t="str">
        <x:v>74</x:v>
      </x:c>
      <x:c r="Q406" t="str">
        <x:v>74</x:v>
      </x:c>
      <x:c r="R406" t="str">
        <x:v>71</x:v>
      </x:c>
      <x:c r="S406" t="str">
        <x:v>73</x:v>
      </x:c>
      <x:c r="T406" t="str">
        <x:v>68</x:v>
      </x:c>
      <x:c r="U406" t="str">
        <x:v>76</x:v>
      </x:c>
      <x:c r="V406" t="str">
        <x:v>71</x:v>
      </x:c>
      <x:c r="W406" t="str">
        <x:v>Grinder</x:v>
      </x:c>
      <x:c r="X406" t="str">
        <x:v>Adaptable</x:v>
      </x:c>
      <x:c r="Y406" t="str">
        <x:v>Medium</x:v>
      </x:c>
      <x:c r="Z406" t="str">
        <x:v>Solid professional player during Infinite Warfare. Manual review recommended.</x:v>
      </x:c>
      <x:c r="AA406" t="str">
        <x:v>Needs manual review.</x:v>
      </x:c>
    </x:row>
    <x:row r="407">
      <x:c r="A407" t="str">
        <x:v>infinite_warfare</x:v>
      </x:c>
      <x:c r="B407" t="str">
        <x:v>Infinite Warfare</x:v>
      </x:c>
      <x:c r="C407" t="str">
        <x:v>reedy</x:v>
      </x:c>
      <x:c r="D407" t="str">
        <x:v>Reedy</x:v>
      </x:c>
      <x:c r="E407"/>
      <x:c r="F407" t="str">
        <x:v>Elevate</x:v>
      </x:c>
      <x:c r="G407" t="str">
        <x:v>Support</x:v>
      </x:c>
      <x:c r="H407" t="str">
        <x:v>78</x:v>
      </x:c>
      <x:c r="I407" t="str">
        <x:v>81</x:v>
      </x:c>
      <x:c r="J407" t="str">
        <x:v>76</x:v>
      </x:c>
      <x:c r="K407" t="str">
        <x:v>78</x:v>
      </x:c>
      <x:c r="L407" t="str">
        <x:v>74</x:v>
      </x:c>
      <x:c r="M407" t="str">
        <x:v>81</x:v>
      </x:c>
      <x:c r="N407" t="str">
        <x:v>75</x:v>
      </x:c>
      <x:c r="O407" t="str">
        <x:v>83</x:v>
      </x:c>
      <x:c r="P407" t="str">
        <x:v>79</x:v>
      </x:c>
      <x:c r="Q407" t="str">
        <x:v>79</x:v>
      </x:c>
      <x:c r="R407" t="str">
        <x:v>72</x:v>
      </x:c>
      <x:c r="S407" t="str">
        <x:v>82</x:v>
      </x:c>
      <x:c r="T407" t="str">
        <x:v>77</x:v>
      </x:c>
      <x:c r="U407" t="str">
        <x:v>77</x:v>
      </x:c>
      <x:c r="V407" t="str">
        <x:v>81</x:v>
      </x:c>
      <x:c r="W407" t="str">
        <x:v>Grinder</x:v>
      </x:c>
      <x:c r="X407" t="str">
        <x:v>Adaptable</x:v>
      </x:c>
      <x:c r="Y407" t="str">
        <x:v>Medium</x:v>
      </x:c>
      <x:c r="Z407" t="str">
        <x:v>Solid professional player during Infinite Warfare. Manual review recommended.</x:v>
      </x:c>
      <x:c r="AA407" t="str">
        <x:v>Needs manual review.</x:v>
      </x:c>
    </x:row>
    <x:row r="408">
      <x:c r="A408" t="str">
        <x:v>infinite_warfare</x:v>
      </x:c>
      <x:c r="B408" t="str">
        <x:v>Infinite Warfare</x:v>
      </x:c>
      <x:c r="C408" t="str">
        <x:v>watson</x:v>
      </x:c>
      <x:c r="D408" t="str">
        <x:v>Watson</x:v>
      </x:c>
      <x:c r="E408"/>
      <x:c r="F408" t="str">
        <x:v>Elevate</x:v>
      </x:c>
      <x:c r="G408" t="str">
        <x:v>Flex</x:v>
      </x:c>
      <x:c r="H408" t="str">
        <x:v>75</x:v>
      </x:c>
      <x:c r="I408" t="str">
        <x:v>75</x:v>
      </x:c>
      <x:c r="J408" t="str">
        <x:v>73</x:v>
      </x:c>
      <x:c r="K408" t="str">
        <x:v>76</x:v>
      </x:c>
      <x:c r="L408" t="str">
        <x:v>78</x:v>
      </x:c>
      <x:c r="M408" t="str">
        <x:v>71</x:v>
      </x:c>
      <x:c r="N408" t="str">
        <x:v>77</x:v>
      </x:c>
      <x:c r="O408" t="str">
        <x:v>72</x:v>
      </x:c>
      <x:c r="P408" t="str">
        <x:v>77</x:v>
      </x:c>
      <x:c r="Q408" t="str">
        <x:v>80</x:v>
      </x:c>
      <x:c r="R408" t="str">
        <x:v>79</x:v>
      </x:c>
      <x:c r="S408" t="str">
        <x:v>76</x:v>
      </x:c>
      <x:c r="T408" t="str">
        <x:v>73</x:v>
      </x:c>
      <x:c r="U408" t="str">
        <x:v>78</x:v>
      </x:c>
      <x:c r="V408" t="str">
        <x:v>79</x:v>
      </x:c>
      <x:c r="W408" t="str">
        <x:v>Grinder</x:v>
      </x:c>
      <x:c r="X408" t="str">
        <x:v>Adaptable</x:v>
      </x:c>
      <x:c r="Y408" t="str">
        <x:v>Medium</x:v>
      </x:c>
      <x:c r="Z408" t="str">
        <x:v>Solid professional player during Infinite Warfare. Manual review recommended.</x:v>
      </x:c>
      <x:c r="AA408" t="str">
        <x:v>Needs manual review.</x:v>
      </x:c>
    </x:row>
    <x:row r="409">
      <x:c r="A409" t="str">
        <x:v>infinite_warfare</x:v>
      </x:c>
      <x:c r="B409" t="str">
        <x:v>Infinite Warfare</x:v>
      </x:c>
      <x:c r="C409" t="str">
        <x:v>zed</x:v>
      </x:c>
      <x:c r="D409" t="str">
        <x:v>Zed</x:v>
      </x:c>
      <x:c r="E409"/>
      <x:c r="F409" t="str">
        <x:v>Elevate</x:v>
      </x:c>
      <x:c r="G409" t="str">
        <x:v>Entry SMG</x:v>
      </x:c>
      <x:c r="H409" t="str">
        <x:v>83</x:v>
      </x:c>
      <x:c r="I409" t="str">
        <x:v>86</x:v>
      </x:c>
      <x:c r="J409" t="str">
        <x:v>83</x:v>
      </x:c>
      <x:c r="K409" t="str">
        <x:v>83</x:v>
      </x:c>
      <x:c r="L409" t="str">
        <x:v>81</x:v>
      </x:c>
      <x:c r="M409" t="str">
        <x:v>81</x:v>
      </x:c>
      <x:c r="N409" t="str">
        <x:v>80</x:v>
      </x:c>
      <x:c r="O409" t="str">
        <x:v>85</x:v>
      </x:c>
      <x:c r="P409" t="str">
        <x:v>86</x:v>
      </x:c>
      <x:c r="Q409" t="str">
        <x:v>83</x:v>
      </x:c>
      <x:c r="R409" t="str">
        <x:v>88</x:v>
      </x:c>
      <x:c r="S409" t="str">
        <x:v>90</x:v>
      </x:c>
      <x:c r="T409" t="str">
        <x:v>85</x:v>
      </x:c>
      <x:c r="U409" t="str">
        <x:v>82</x:v>
      </x:c>
      <x:c r="V409" t="str">
        <x:v>85</x:v>
      </x:c>
      <x:c r="W409" t="str">
        <x:v>Grinder</x:v>
      </x:c>
      <x:c r="X409" t="str">
        <x:v>Adaptable</x:v>
      </x:c>
      <x:c r="Y409" t="str">
        <x:v>Medium</x:v>
      </x:c>
      <x:c r="Z409" t="str">
        <x:v>Solid professional player during Infinite Warfare. Manual review recommended.</x:v>
      </x:c>
      <x:c r="AA409" t="str">
        <x:v>Needs manual review.</x:v>
      </x:c>
    </x:row>
    <x:row r="410">
      <x:c r="A410" t="str">
        <x:v>infinite_warfare</x:v>
      </x:c>
      <x:c r="B410" t="str">
        <x:v>Infinite Warfare</x:v>
      </x:c>
      <x:c r="C410" t="str">
        <x:v>desire</x:v>
      </x:c>
      <x:c r="D410" t="str">
        <x:v>Desire</x:v>
      </x:c>
      <x:c r="E410"/>
      <x:c r="F410" t="str">
        <x:v>Elevate</x:v>
      </x:c>
      <x:c r="G410" t="str">
        <x:v>Support</x:v>
      </x:c>
      <x:c r="H410" t="str">
        <x:v>83</x:v>
      </x:c>
      <x:c r="I410" t="str">
        <x:v>83</x:v>
      </x:c>
      <x:c r="J410" t="str">
        <x:v>85</x:v>
      </x:c>
      <x:c r="K410" t="str">
        <x:v>88</x:v>
      </x:c>
      <x:c r="L410" t="str">
        <x:v>81</x:v>
      </x:c>
      <x:c r="M410" t="str">
        <x:v>84</x:v>
      </x:c>
      <x:c r="N410" t="str">
        <x:v>81</x:v>
      </x:c>
      <x:c r="O410" t="str">
        <x:v>88</x:v>
      </x:c>
      <x:c r="P410" t="str">
        <x:v>81</x:v>
      </x:c>
      <x:c r="Q410" t="str">
        <x:v>83</x:v>
      </x:c>
      <x:c r="R410" t="str">
        <x:v>82</x:v>
      </x:c>
      <x:c r="S410" t="str">
        <x:v>86</x:v>
      </x:c>
      <x:c r="T410" t="str">
        <x:v>85</x:v>
      </x:c>
      <x:c r="U410" t="str">
        <x:v>83</x:v>
      </x:c>
      <x:c r="V410" t="str">
        <x:v>82</x:v>
      </x:c>
      <x:c r="W410" t="str">
        <x:v>Grinder</x:v>
      </x:c>
      <x:c r="X410" t="str">
        <x:v>Adaptable</x:v>
      </x:c>
      <x:c r="Y410" t="str">
        <x:v>Medium</x:v>
      </x:c>
      <x:c r="Z410" t="str">
        <x:v>Softened generic 84 to solid-starter tier. Original OVR 84, revised OVR 83.</x:v>
      </x:c>
      <x:c r="AA410" t="str">
        <x:v>https://cod-esports.fandom.com/wiki/Call_of_Duty_World_League_Championship_2017</x:v>
      </x:c>
    </x:row>
    <x:row r="411">
      <x:c r="A411" t="str">
        <x:v>infinite_warfare</x:v>
      </x:c>
      <x:c r="B411" t="str">
        <x:v>Infinite Warfare</x:v>
      </x:c>
      <x:c r="C411" t="str">
        <x:v>buzzo</x:v>
      </x:c>
      <x:c r="D411" t="str">
        <x:v>BuZZO</x:v>
      </x:c>
      <x:c r="E411"/>
      <x:c r="F411" t="str">
        <x:v>Mindfreak</x:v>
      </x:c>
      <x:c r="G411" t="str">
        <x:v>Slayer SMG</x:v>
      </x:c>
      <x:c r="H411" t="str">
        <x:v>79</x:v>
      </x:c>
      <x:c r="I411" t="str">
        <x:v>83</x:v>
      </x:c>
      <x:c r="J411" t="str">
        <x:v>84</x:v>
      </x:c>
      <x:c r="K411" t="str">
        <x:v>79</x:v>
      </x:c>
      <x:c r="L411" t="str">
        <x:v>74</x:v>
      </x:c>
      <x:c r="M411" t="str">
        <x:v>82</x:v>
      </x:c>
      <x:c r="N411" t="str">
        <x:v>79</x:v>
      </x:c>
      <x:c r="O411" t="str">
        <x:v>77</x:v>
      </x:c>
      <x:c r="P411" t="str">
        <x:v>76</x:v>
      </x:c>
      <x:c r="Q411" t="str">
        <x:v>81</x:v>
      </x:c>
      <x:c r="R411" t="str">
        <x:v>84</x:v>
      </x:c>
      <x:c r="S411" t="str">
        <x:v>84</x:v>
      </x:c>
      <x:c r="T411" t="str">
        <x:v>82</x:v>
      </x:c>
      <x:c r="U411" t="str">
        <x:v>83</x:v>
      </x:c>
      <x:c r="V411" t="str">
        <x:v>81</x:v>
      </x:c>
      <x:c r="W411" t="str">
        <x:v>Grinder</x:v>
      </x:c>
      <x:c r="X411" t="str">
        <x:v>Adaptable</x:v>
      </x:c>
      <x:c r="Y411" t="str">
        <x:v>Medium</x:v>
      </x:c>
      <x:c r="Z411" t="str">
        <x:v>Solid professional player during Infinite Warfare. Manual review recommended.</x:v>
      </x:c>
      <x:c r="AA411" t="str">
        <x:v>Needs manual review.</x:v>
      </x:c>
    </x:row>
    <x:row r="412">
      <x:c r="A412" t="str">
        <x:v>infinite_warfare</x:v>
      </x:c>
      <x:c r="B412" t="str">
        <x:v>Infinite Warfare</x:v>
      </x:c>
      <x:c r="C412" t="str">
        <x:v>shockz</x:v>
      </x:c>
      <x:c r="D412" t="str">
        <x:v>Shockz</x:v>
      </x:c>
      <x:c r="E412"/>
      <x:c r="F412" t="str">
        <x:v>Mindfreak</x:v>
      </x:c>
      <x:c r="G412" t="str">
        <x:v>Unknown</x:v>
      </x:c>
      <x:c r="H412" t="str">
        <x:v>81</x:v>
      </x:c>
      <x:c r="I412" t="str">
        <x:v>85</x:v>
      </x:c>
      <x:c r="J412" t="str">
        <x:v>79</x:v>
      </x:c>
      <x:c r="K412" t="str">
        <x:v>78</x:v>
      </x:c>
      <x:c r="L412" t="str">
        <x:v>81</x:v>
      </x:c>
      <x:c r="M412" t="str">
        <x:v>82</x:v>
      </x:c>
      <x:c r="N412" t="str">
        <x:v>78</x:v>
      </x:c>
      <x:c r="O412" t="str">
        <x:v>81</x:v>
      </x:c>
      <x:c r="P412" t="str">
        <x:v>80</x:v>
      </x:c>
      <x:c r="Q412" t="str">
        <x:v>83</x:v>
      </x:c>
      <x:c r="R412" t="str">
        <x:v>78</x:v>
      </x:c>
      <x:c r="S412" t="str">
        <x:v>81</x:v>
      </x:c>
      <x:c r="T412" t="str">
        <x:v>77</x:v>
      </x:c>
      <x:c r="U412" t="str">
        <x:v>80</x:v>
      </x:c>
      <x:c r="V412" t="str">
        <x:v>79</x:v>
      </x:c>
      <x:c r="W412" t="str">
        <x:v>Grinder</x:v>
      </x:c>
      <x:c r="X412" t="str">
        <x:v>Adaptable</x:v>
      </x:c>
      <x:c r="Y412" t="str">
        <x:v>Medium</x:v>
      </x:c>
      <x:c r="Z412" t="str">
        <x:v>Solid professional player during Infinite Warfare. Manual review recommended.</x:v>
      </x:c>
      <x:c r="AA412" t="str">
        <x:v>Needs manual review.</x:v>
      </x:c>
    </x:row>
    <x:row r="413">
      <x:c r="A413" t="str">
        <x:v>infinite_warfare</x:v>
      </x:c>
      <x:c r="B413" t="str">
        <x:v>Infinite Warfare</x:v>
      </x:c>
      <x:c r="C413" t="str">
        <x:v>fighta</x:v>
      </x:c>
      <x:c r="D413" t="str">
        <x:v>Fighta</x:v>
      </x:c>
      <x:c r="E413"/>
      <x:c r="F413" t="str">
        <x:v>Mindfreak</x:v>
      </x:c>
      <x:c r="G413" t="str">
        <x:v>Slayer SMG</x:v>
      </x:c>
      <x:c r="H413" t="str">
        <x:v>79</x:v>
      </x:c>
      <x:c r="I413" t="str">
        <x:v>79</x:v>
      </x:c>
      <x:c r="J413" t="str">
        <x:v>84</x:v>
      </x:c>
      <x:c r="K413" t="str">
        <x:v>80</x:v>
      </x:c>
      <x:c r="L413" t="str">
        <x:v>76</x:v>
      </x:c>
      <x:c r="M413" t="str">
        <x:v>79</x:v>
      </x:c>
      <x:c r="N413" t="str">
        <x:v>79</x:v>
      </x:c>
      <x:c r="O413" t="str">
        <x:v>78</x:v>
      </x:c>
      <x:c r="P413" t="str">
        <x:v>78</x:v>
      </x:c>
      <x:c r="Q413" t="str">
        <x:v>77</x:v>
      </x:c>
      <x:c r="R413" t="str">
        <x:v>84</x:v>
      </x:c>
      <x:c r="S413" t="str">
        <x:v>77</x:v>
      </x:c>
      <x:c r="T413" t="str">
        <x:v>80</x:v>
      </x:c>
      <x:c r="U413" t="str">
        <x:v>76</x:v>
      </x:c>
      <x:c r="V413" t="str">
        <x:v>81</x:v>
      </x:c>
      <x:c r="W413" t="str">
        <x:v>Grinder</x:v>
      </x:c>
      <x:c r="X413" t="str">
        <x:v>Adaptable</x:v>
      </x:c>
      <x:c r="Y413" t="str">
        <x:v>Medium</x:v>
      </x:c>
      <x:c r="Z413" t="str">
        <x:v>Solid professional player during Infinite Warfare. Manual review recommended.</x:v>
      </x:c>
      <x:c r="AA413" t="str">
        <x:v>Needs manual review.</x:v>
      </x:c>
    </x:row>
    <x:row r="414">
      <x:c r="A414" t="str">
        <x:v>infinite_warfare</x:v>
      </x:c>
      <x:c r="B414" t="str">
        <x:v>Infinite Warfare</x:v>
      </x:c>
      <x:c r="C414" t="str">
        <x:v>denz</x:v>
      </x:c>
      <x:c r="D414" t="str">
        <x:v>Denz</x:v>
      </x:c>
      <x:c r="E414"/>
      <x:c r="F414" t="str">
        <x:v>Mindfreak</x:v>
      </x:c>
      <x:c r="G414" t="str">
        <x:v>Unknown</x:v>
      </x:c>
      <x:c r="H414" t="str">
        <x:v>73</x:v>
      </x:c>
      <x:c r="I414" t="str">
        <x:v>75</x:v>
      </x:c>
      <x:c r="J414" t="str">
        <x:v>74</x:v>
      </x:c>
      <x:c r="K414" t="str">
        <x:v>74</x:v>
      </x:c>
      <x:c r="L414" t="str">
        <x:v>76</x:v>
      </x:c>
      <x:c r="M414" t="str">
        <x:v>71</x:v>
      </x:c>
      <x:c r="N414" t="str">
        <x:v>70</x:v>
      </x:c>
      <x:c r="O414" t="str">
        <x:v>74</x:v>
      </x:c>
      <x:c r="P414" t="str">
        <x:v>74</x:v>
      </x:c>
      <x:c r="Q414" t="str">
        <x:v>71</x:v>
      </x:c>
      <x:c r="R414" t="str">
        <x:v>74</x:v>
      </x:c>
      <x:c r="S414" t="str">
        <x:v>75</x:v>
      </x:c>
      <x:c r="T414" t="str">
        <x:v>70</x:v>
      </x:c>
      <x:c r="U414" t="str">
        <x:v>77</x:v>
      </x:c>
      <x:c r="V414" t="str">
        <x:v>75</x:v>
      </x:c>
      <x:c r="W414" t="str">
        <x:v>Grinder</x:v>
      </x:c>
      <x:c r="X414" t="str">
        <x:v>Adaptable</x:v>
      </x:c>
      <x:c r="Y414" t="str">
        <x:v>Medium</x:v>
      </x:c>
      <x:c r="Z414" t="str">
        <x:v>Solid professional player during Infinite Warfare. Manual review recommended.</x:v>
      </x:c>
      <x:c r="AA414" t="str">
        <x:v>Needs manual review.</x:v>
      </x:c>
    </x:row>
    <x:row r="415">
      <x:c r="A415" t="str">
        <x:v>infinite_warfare</x:v>
      </x:c>
      <x:c r="B415" t="str">
        <x:v>Infinite Warfare</x:v>
      </x:c>
      <x:c r="C415" t="str">
        <x:v>eazy</x:v>
      </x:c>
      <x:c r="D415" t="str">
        <x:v>Eazy</x:v>
      </x:c>
      <x:c r="E415"/>
      <x:c r="F415" t="str">
        <x:v>Supremacy</x:v>
      </x:c>
      <x:c r="G415" t="str">
        <x:v>Entry SMG</x:v>
      </x:c>
      <x:c r="H415" t="str">
        <x:v>83</x:v>
      </x:c>
      <x:c r="I415" t="str">
        <x:v>83</x:v>
      </x:c>
      <x:c r="J415" t="str">
        <x:v>84</x:v>
      </x:c>
      <x:c r="K415" t="str">
        <x:v>85</x:v>
      </x:c>
      <x:c r="L415" t="str">
        <x:v>84</x:v>
      </x:c>
      <x:c r="M415" t="str">
        <x:v>81</x:v>
      </x:c>
      <x:c r="N415" t="str">
        <x:v>85</x:v>
      </x:c>
      <x:c r="O415" t="str">
        <x:v>80</x:v>
      </x:c>
      <x:c r="P415" t="str">
        <x:v>80</x:v>
      </x:c>
      <x:c r="Q415" t="str">
        <x:v>82</x:v>
      </x:c>
      <x:c r="R415" t="str">
        <x:v>88</x:v>
      </x:c>
      <x:c r="S415" t="str">
        <x:v>88</x:v>
      </x:c>
      <x:c r="T415" t="str">
        <x:v>81</x:v>
      </x:c>
      <x:c r="U415" t="str">
        <x:v>84</x:v>
      </x:c>
      <x:c r="V415" t="str">
        <x:v>82</x:v>
      </x:c>
      <x:c r="W415" t="str">
        <x:v>Grinder</x:v>
      </x:c>
      <x:c r="X415" t="str">
        <x:v>Adaptable</x:v>
      </x:c>
      <x:c r="Y415" t="str">
        <x:v>Medium</x:v>
      </x:c>
      <x:c r="Z415" t="str">
        <x:v>Solid professional player during Infinite Warfare. Manual review recommended.</x:v>
      </x:c>
      <x:c r="AA415" t="str">
        <x:v>Needs manual review.</x:v>
      </x:c>
    </x:row>
    <x:row r="416">
      <x:c r="A416" t="str">
        <x:v>infinite_warfare</x:v>
      </x:c>
      <x:c r="B416" t="str">
        <x:v>Infinite Warfare</x:v>
      </x:c>
      <x:c r="C416" t="str">
        <x:v>malls</x:v>
      </x:c>
      <x:c r="D416" t="str">
        <x:v>Malls</x:v>
      </x:c>
      <x:c r="E416"/>
      <x:c r="F416" t="str">
        <x:v>Supremacy</x:v>
      </x:c>
      <x:c r="G416" t="str">
        <x:v>Main AR</x:v>
      </x:c>
      <x:c r="H416" t="str">
        <x:v>81</x:v>
      </x:c>
      <x:c r="I416" t="str">
        <x:v>85</x:v>
      </x:c>
      <x:c r="J416" t="str">
        <x:v>79</x:v>
      </x:c>
      <x:c r="K416" t="str">
        <x:v>85</x:v>
      </x:c>
      <x:c r="L416" t="str">
        <x:v>82</x:v>
      </x:c>
      <x:c r="M416" t="str">
        <x:v>78</x:v>
      </x:c>
      <x:c r="N416" t="str">
        <x:v>83</x:v>
      </x:c>
      <x:c r="O416" t="str">
        <x:v>80</x:v>
      </x:c>
      <x:c r="P416" t="str">
        <x:v>80</x:v>
      </x:c>
      <x:c r="Q416" t="str">
        <x:v>80</x:v>
      </x:c>
      <x:c r="R416" t="str">
        <x:v>77</x:v>
      </x:c>
      <x:c r="S416" t="str">
        <x:v>75</x:v>
      </x:c>
      <x:c r="T416" t="str">
        <x:v>82</x:v>
      </x:c>
      <x:c r="U416" t="str">
        <x:v>84</x:v>
      </x:c>
      <x:c r="V416" t="str">
        <x:v>85</x:v>
      </x:c>
      <x:c r="W416" t="str">
        <x:v>Grinder</x:v>
      </x:c>
      <x:c r="X416" t="str">
        <x:v>Adaptable</x:v>
      </x:c>
      <x:c r="Y416" t="str">
        <x:v>Medium</x:v>
      </x:c>
      <x:c r="Z416" t="str">
        <x:v>Solid professional player during Infinite Warfare. Manual review recommended.</x:v>
      </x:c>
      <x:c r="AA416" t="str">
        <x:v>Needs manual review.</x:v>
      </x:c>
    </x:row>
    <x:row r="417">
      <x:c r="A417" t="str">
        <x:v>infinite_warfare</x:v>
      </x:c>
      <x:c r="B417" t="str">
        <x:v>Infinite Warfare</x:v>
      </x:c>
      <x:c r="C417" t="str">
        <x:v>tonyjs</x:v>
      </x:c>
      <x:c r="D417" t="str">
        <x:v>TonyJs</x:v>
      </x:c>
      <x:c r="E417"/>
      <x:c r="F417" t="str">
        <x:v>Supremacy</x:v>
      </x:c>
      <x:c r="G417" t="str">
        <x:v>Slayer SMG</x:v>
      </x:c>
      <x:c r="H417" t="str">
        <x:v>74</x:v>
      </x:c>
      <x:c r="I417" t="str">
        <x:v>75</x:v>
      </x:c>
      <x:c r="J417" t="str">
        <x:v>79</x:v>
      </x:c>
      <x:c r="K417" t="str">
        <x:v>71</x:v>
      </x:c>
      <x:c r="L417" t="str">
        <x:v>74</x:v>
      </x:c>
      <x:c r="M417" t="str">
        <x:v>71</x:v>
      </x:c>
      <x:c r="N417" t="str">
        <x:v>73</x:v>
      </x:c>
      <x:c r="O417" t="str">
        <x:v>75</x:v>
      </x:c>
      <x:c r="P417" t="str">
        <x:v>74</x:v>
      </x:c>
      <x:c r="Q417" t="str">
        <x:v>72</x:v>
      </x:c>
      <x:c r="R417" t="str">
        <x:v>74</x:v>
      </x:c>
      <x:c r="S417" t="str">
        <x:v>74</x:v>
      </x:c>
      <x:c r="T417" t="str">
        <x:v>70</x:v>
      </x:c>
      <x:c r="U417" t="str">
        <x:v>70</x:v>
      </x:c>
      <x:c r="V417" t="str">
        <x:v>74</x:v>
      </x:c>
      <x:c r="W417" t="str">
        <x:v>Grinder</x:v>
      </x:c>
      <x:c r="X417" t="str">
        <x:v>Adaptable</x:v>
      </x:c>
      <x:c r="Y417" t="str">
        <x:v>Medium</x:v>
      </x:c>
      <x:c r="Z417" t="str">
        <x:v>Solid professional player during Infinite Warfare. Manual review recommended.</x:v>
      </x:c>
      <x:c r="AA417" t="str">
        <x:v>Needs manual review.</x:v>
      </x:c>
    </x:row>
    <x:row r="418">
      <x:c r="A418" t="str">
        <x:v>infinite_warfare</x:v>
      </x:c>
      <x:c r="B418" t="str">
        <x:v>Infinite Warfare</x:v>
      </x:c>
      <x:c r="C418" t="str">
        <x:v>joee</x:v>
      </x:c>
      <x:c r="D418" t="str">
        <x:v>Joee</x:v>
      </x:c>
      <x:c r="E418"/>
      <x:c r="F418" t="str">
        <x:v>Red Reserve</x:v>
      </x:c>
      <x:c r="G418" t="str">
        <x:v>Slayer SMG</x:v>
      </x:c>
      <x:c r="H418" t="n">
        <x:v>82</x:v>
      </x:c>
      <x:c r="I418" t="str">
        <x:v>80</x:v>
      </x:c>
      <x:c r="J418" t="n">
        <x:v>79</x:v>
      </x:c>
      <x:c r="K418" t="n">
        <x:v>82</x:v>
      </x:c>
      <x:c r="L418" t="n">
        <x:v>80</x:v>
      </x:c>
      <x:c r="M418" t="n">
        <x:v>84</x:v>
      </x:c>
      <x:c r="N418" t="n">
        <x:v>83</x:v>
      </x:c>
      <x:c r="O418" t="n">
        <x:v>83</x:v>
      </x:c>
      <x:c r="P418" t="n">
        <x:v>83</x:v>
      </x:c>
      <x:c r="Q418" t="n">
        <x:v>83</x:v>
      </x:c>
      <x:c r="R418" t="n">
        <x:v>85</x:v>
      </x:c>
      <x:c r="S418" t="n">
        <x:v>78</x:v>
      </x:c>
      <x:c r="T418" t="n">
        <x:v>82</x:v>
      </x:c>
      <x:c r="U418" t="n">
        <x:v>81</x:v>
      </x:c>
      <x:c r="V418" t="n">
        <x:v>83</x:v>
      </x:c>
      <x:c r="W418" t="str">
        <x:v>Grinder</x:v>
      </x:c>
      <x:c r="X418" t="str">
        <x:v>Adaptable</x:v>
      </x:c>
      <x:c r="Y418" t="str">
        <x:v>Medium</x:v>
      </x:c>
      <x:c r="Z418" t="str">
        <x:v>Solid professional player during Infinite Warfare. Manual review recommended. V2: attributes aligned to OVR 82.</x:v>
      </x:c>
      <x:c r="AA418" t="str">
        <x:v>Needs manual review.</x:v>
      </x:c>
    </x:row>
    <x:row r="419">
      <x:c r="A419" t="str">
        <x:v>infinite_warfare</x:v>
      </x:c>
      <x:c r="B419" t="str">
        <x:v>Infinite Warfare</x:v>
      </x:c>
      <x:c r="C419" t="str">
        <x:v>urban</x:v>
      </x:c>
      <x:c r="D419" t="str">
        <x:v>Urban</x:v>
      </x:c>
      <x:c r="E419"/>
      <x:c r="F419" t="str">
        <x:v>Red Reserve</x:v>
      </x:c>
      <x:c r="G419" t="str">
        <x:v>Flex</x:v>
      </x:c>
      <x:c r="H419" t="n">
        <x:v>76</x:v>
      </x:c>
      <x:c r="I419" t="str">
        <x:v>77</x:v>
      </x:c>
      <x:c r="J419" t="str">
        <x:v>76</x:v>
      </x:c>
      <x:c r="K419" t="str">
        <x:v>76</x:v>
      </x:c>
      <x:c r="L419" t="str">
        <x:v>78</x:v>
      </x:c>
      <x:c r="M419" t="str">
        <x:v>76</x:v>
      </x:c>
      <x:c r="N419" t="str">
        <x:v>75</x:v>
      </x:c>
      <x:c r="O419" t="str">
        <x:v>73</x:v>
      </x:c>
      <x:c r="P419" t="str">
        <x:v>74</x:v>
      </x:c>
      <x:c r="Q419" t="str">
        <x:v>75</x:v>
      </x:c>
      <x:c r="R419" t="str">
        <x:v>72</x:v>
      </x:c>
      <x:c r="S419" t="str">
        <x:v>75</x:v>
      </x:c>
      <x:c r="T419" t="str">
        <x:v>69</x:v>
      </x:c>
      <x:c r="U419" t="str">
        <x:v>76</x:v>
      </x:c>
      <x:c r="V419" t="str">
        <x:v>71</x:v>
      </x:c>
      <x:c r="W419" t="str">
        <x:v>Grinder</x:v>
      </x:c>
      <x:c r="X419" t="str">
        <x:v>Adaptable</x:v>
      </x:c>
      <x:c r="Y419" t="str">
        <x:v>Medium</x:v>
      </x:c>
      <x:c r="Z419" t="str">
        <x:v>Solid professional player during Infinite Warfare. Manual review recommended.</x:v>
      </x:c>
      <x:c r="AA419" t="str">
        <x:v>Needs manual review.</x:v>
      </x:c>
    </x:row>
    <x:row r="420">
      <x:c r="A420" t="str">
        <x:v>infinite_warfare</x:v>
      </x:c>
      <x:c r="B420" t="str">
        <x:v>Infinite Warfare</x:v>
      </x:c>
      <x:c r="C420" t="str">
        <x:v>seany</x:v>
      </x:c>
      <x:c r="D420" t="str">
        <x:v>Seany</x:v>
      </x:c>
      <x:c r="E420"/>
      <x:c r="F420" t="str">
        <x:v>Red Reserve</x:v>
      </x:c>
      <x:c r="G420" t="str">
        <x:v>Entry SMG</x:v>
      </x:c>
      <x:c r="H420" t="n">
        <x:v>80</x:v>
      </x:c>
      <x:c r="I420" t="str">
        <x:v>87</x:v>
      </x:c>
      <x:c r="J420" t="str">
        <x:v>87</x:v>
      </x:c>
      <x:c r="K420" t="str">
        <x:v>81</x:v>
      </x:c>
      <x:c r="L420" t="str">
        <x:v>86</x:v>
      </x:c>
      <x:c r="M420" t="str">
        <x:v>82</x:v>
      </x:c>
      <x:c r="N420" t="str">
        <x:v>83</x:v>
      </x:c>
      <x:c r="O420" t="str">
        <x:v>84</x:v>
      </x:c>
      <x:c r="P420" t="str">
        <x:v>82</x:v>
      </x:c>
      <x:c r="Q420" t="str">
        <x:v>86</x:v>
      </x:c>
      <x:c r="R420" t="str">
        <x:v>89</x:v>
      </x:c>
      <x:c r="S420" t="str">
        <x:v>84</x:v>
      </x:c>
      <x:c r="T420" t="str">
        <x:v>84</x:v>
      </x:c>
      <x:c r="U420" t="str">
        <x:v>84</x:v>
      </x:c>
      <x:c r="V420" t="str">
        <x:v>82</x:v>
      </x:c>
      <x:c r="W420" t="str">
        <x:v>Grinder</x:v>
      </x:c>
      <x:c r="X420" t="str">
        <x:v>Adaptable</x:v>
      </x:c>
      <x:c r="Y420" t="str">
        <x:v>Medium</x:v>
      </x:c>
      <x:c r="Z420" t="str">
        <x:v>Solid professional player during Infinite Warfare. Manual review recommended.</x:v>
      </x:c>
      <x:c r="AA420" t="str">
        <x:v>Needs manual review.</x:v>
      </x:c>
    </x:row>
    <x:row r="421">
      <x:c r="A421" t="str">
        <x:v>infinite_warfare</x:v>
      </x:c>
      <x:c r="B421" t="str">
        <x:v>Infinite Warfare</x:v>
      </x:c>
      <x:c r="C421" t="str">
        <x:v>rated</x:v>
      </x:c>
      <x:c r="D421" t="str">
        <x:v>Rated</x:v>
      </x:c>
      <x:c r="E421"/>
      <x:c r="F421" t="str">
        <x:v>Red Reserve</x:v>
      </x:c>
      <x:c r="G421" t="str">
        <x:v>Main AR</x:v>
      </x:c>
      <x:c r="H421" t="n">
        <x:v>80</x:v>
      </x:c>
      <x:c r="I421" t="str">
        <x:v>77</x:v>
      </x:c>
      <x:c r="J421" t="n">
        <x:v>80</x:v>
      </x:c>
      <x:c r="K421" t="n">
        <x:v>83</x:v>
      </x:c>
      <x:c r="L421" t="n">
        <x:v>79</x:v>
      </x:c>
      <x:c r="M421" t="n">
        <x:v>81</x:v>
      </x:c>
      <x:c r="N421" t="n">
        <x:v>79</x:v>
      </x:c>
      <x:c r="O421" t="n">
        <x:v>81</x:v>
      </x:c>
      <x:c r="P421" t="n">
        <x:v>83</x:v>
      </x:c>
      <x:c r="Q421" t="n">
        <x:v>79</x:v>
      </x:c>
      <x:c r="R421" t="n">
        <x:v>79</x:v>
      </x:c>
      <x:c r="S421" t="n">
        <x:v>77</x:v>
      </x:c>
      <x:c r="T421" t="n">
        <x:v>79</x:v>
      </x:c>
      <x:c r="U421" t="n">
        <x:v>81</x:v>
      </x:c>
      <x:c r="V421" t="n">
        <x:v>79</x:v>
      </x:c>
      <x:c r="W421" t="str">
        <x:v>Grinder</x:v>
      </x:c>
      <x:c r="X421" t="str">
        <x:v>Adaptable</x:v>
      </x:c>
      <x:c r="Y421" t="str">
        <x:v>Medium</x:v>
      </x:c>
      <x:c r="Z421" t="str">
        <x:v>Solid professional player during Infinite Warfare. Manual review recommended. V2: attributes aligned to OVR 80.</x:v>
      </x:c>
      <x:c r="AA421" t="str">
        <x:v>Needs manual review.</x:v>
      </x:c>
    </x:row>
    <x:row r="422">
      <x:c r="A422" t="str">
        <x:v>infinite_warfare</x:v>
      </x:c>
      <x:c r="B422" t="str">
        <x:v>Infinite Warfare</x:v>
      </x:c>
      <x:c r="C422" t="str">
        <x:v>damage</x:v>
      </x:c>
      <x:c r="D422" t="str">
        <x:v>Damage</x:v>
      </x:c>
      <x:c r="E422"/>
      <x:c r="F422" t="str">
        <x:v>Tainted Minds</x:v>
      </x:c>
      <x:c r="G422" t="str">
        <x:v>Flex</x:v>
      </x:c>
      <x:c r="H422" t="str">
        <x:v>77</x:v>
      </x:c>
      <x:c r="I422" t="str">
        <x:v>81</x:v>
      </x:c>
      <x:c r="J422" t="str">
        <x:v>81</x:v>
      </x:c>
      <x:c r="K422" t="str">
        <x:v>81</x:v>
      </x:c>
      <x:c r="L422" t="str">
        <x:v>75</x:v>
      </x:c>
      <x:c r="M422" t="str">
        <x:v>76</x:v>
      </x:c>
      <x:c r="N422" t="str">
        <x:v>75</x:v>
      </x:c>
      <x:c r="O422" t="str">
        <x:v>77</x:v>
      </x:c>
      <x:c r="P422" t="str">
        <x:v>76</x:v>
      </x:c>
      <x:c r="Q422" t="str">
        <x:v>78</x:v>
      </x:c>
      <x:c r="R422" t="str">
        <x:v>77</x:v>
      </x:c>
      <x:c r="S422" t="str">
        <x:v>73</x:v>
      </x:c>
      <x:c r="T422" t="str">
        <x:v>80</x:v>
      </x:c>
      <x:c r="U422" t="str">
        <x:v>76</x:v>
      </x:c>
      <x:c r="V422" t="str">
        <x:v>75</x:v>
      </x:c>
      <x:c r="W422" t="str">
        <x:v>Grinder</x:v>
      </x:c>
      <x:c r="X422" t="str">
        <x:v>Adaptable</x:v>
      </x:c>
      <x:c r="Y422" t="str">
        <x:v>Medium</x:v>
      </x:c>
      <x:c r="Z422" t="str">
        <x:v>Solid professional player during Infinite Warfare. Manual review recommended.</x:v>
      </x:c>
      <x:c r="AA422" t="str">
        <x:v>Needs manual review.</x:v>
      </x:c>
    </x:row>
    <x:row r="423">
      <x:c r="A423" t="str">
        <x:v>infinite_warfare</x:v>
      </x:c>
      <x:c r="B423" t="str">
        <x:v>Infinite Warfare</x:v>
      </x:c>
      <x:c r="C423" t="str">
        <x:v>nimble</x:v>
      </x:c>
      <x:c r="D423" t="str">
        <x:v>Nimble</x:v>
      </x:c>
      <x:c r="E423"/>
      <x:c r="F423" t="str">
        <x:v>Tainted Minds</x:v>
      </x:c>
      <x:c r="G423" t="str">
        <x:v>Slayer SMG</x:v>
      </x:c>
      <x:c r="H423" t="str">
        <x:v>82</x:v>
      </x:c>
      <x:c r="I423" t="str">
        <x:v>82</x:v>
      </x:c>
      <x:c r="J423" t="str">
        <x:v>86</x:v>
      </x:c>
      <x:c r="K423" t="str">
        <x:v>85</x:v>
      </x:c>
      <x:c r="L423" t="str">
        <x:v>79</x:v>
      </x:c>
      <x:c r="M423" t="str">
        <x:v>82</x:v>
      </x:c>
      <x:c r="N423" t="str">
        <x:v>83</x:v>
      </x:c>
      <x:c r="O423" t="str">
        <x:v>83</x:v>
      </x:c>
      <x:c r="P423" t="str">
        <x:v>85</x:v>
      </x:c>
      <x:c r="Q423" t="str">
        <x:v>83</x:v>
      </x:c>
      <x:c r="R423" t="str">
        <x:v>81</x:v>
      </x:c>
      <x:c r="S423" t="str">
        <x:v>84</x:v>
      </x:c>
      <x:c r="T423" t="str">
        <x:v>84</x:v>
      </x:c>
      <x:c r="U423" t="str">
        <x:v>83</x:v>
      </x:c>
      <x:c r="V423" t="str">
        <x:v>80</x:v>
      </x:c>
      <x:c r="W423" t="str">
        <x:v>Grinder</x:v>
      </x:c>
      <x:c r="X423" t="str">
        <x:v>Adaptable</x:v>
      </x:c>
      <x:c r="Y423" t="str">
        <x:v>Medium</x:v>
      </x:c>
      <x:c r="Z423" t="str">
        <x:v>Solid professional player during Infinite Warfare. Manual review recommended.</x:v>
      </x:c>
      <x:c r="AA423" t="str">
        <x:v>Needs manual review.</x:v>
      </x:c>
    </x:row>
    <x:row r="424">
      <x:c r="A424" t="str">
        <x:v>infinite_warfare</x:v>
      </x:c>
      <x:c r="B424" t="str">
        <x:v>Infinite Warfare</x:v>
      </x:c>
      <x:c r="C424" t="str">
        <x:v>swifty</x:v>
      </x:c>
      <x:c r="D424" t="str">
        <x:v>Swifty</x:v>
      </x:c>
      <x:c r="E424"/>
      <x:c r="F424" t="str">
        <x:v>Tainted Minds</x:v>
      </x:c>
      <x:c r="G424" t="str">
        <x:v>Objective</x:v>
      </x:c>
      <x:c r="H424" t="str">
        <x:v>81</x:v>
      </x:c>
      <x:c r="I424" t="str">
        <x:v>81</x:v>
      </x:c>
      <x:c r="J424" t="str">
        <x:v>77</x:v>
      </x:c>
      <x:c r="K424" t="str">
        <x:v>82</x:v>
      </x:c>
      <x:c r="L424" t="str">
        <x:v>88</x:v>
      </x:c>
      <x:c r="M424" t="str">
        <x:v>81</x:v>
      </x:c>
      <x:c r="N424" t="str">
        <x:v>78</x:v>
      </x:c>
      <x:c r="O424" t="str">
        <x:v>86</x:v>
      </x:c>
      <x:c r="P424" t="str">
        <x:v>80</x:v>
      </x:c>
      <x:c r="Q424" t="str">
        <x:v>78</x:v>
      </x:c>
      <x:c r="R424" t="str">
        <x:v>81</x:v>
      </x:c>
      <x:c r="S424" t="str">
        <x:v>79</x:v>
      </x:c>
      <x:c r="T424" t="str">
        <x:v>81</x:v>
      </x:c>
      <x:c r="U424" t="str">
        <x:v>85</x:v>
      </x:c>
      <x:c r="V424" t="str">
        <x:v>86</x:v>
      </x:c>
      <x:c r="W424" t="str">
        <x:v>Grinder</x:v>
      </x:c>
      <x:c r="X424" t="str">
        <x:v>Adaptable</x:v>
      </x:c>
      <x:c r="Y424" t="str">
        <x:v>Medium</x:v>
      </x:c>
      <x:c r="Z424" t="str">
        <x:v>Solid professional player during Infinite Warfare. Manual review recommended.</x:v>
      </x:c>
      <x:c r="AA424" t="str">
        <x:v>Needs manual review.</x:v>
      </x:c>
    </x:row>
    <x:row r="425">
      <x:c r="A425" t="str">
        <x:v>infinite_warfare</x:v>
      </x:c>
      <x:c r="B425" t="str">
        <x:v>Infinite Warfare</x:v>
      </x:c>
      <x:c r="C425" t="str">
        <x:v>excite</x:v>
      </x:c>
      <x:c r="D425" t="str">
        <x:v>Excite</x:v>
      </x:c>
      <x:c r="E425"/>
      <x:c r="F425" t="str">
        <x:v>Tainted Minds</x:v>
      </x:c>
      <x:c r="G425" t="str">
        <x:v>Unknown</x:v>
      </x:c>
      <x:c r="H425" t="str">
        <x:v>76</x:v>
      </x:c>
      <x:c r="I425" t="str">
        <x:v>79</x:v>
      </x:c>
      <x:c r="J425" t="str">
        <x:v>78</x:v>
      </x:c>
      <x:c r="K425" t="str">
        <x:v>79</x:v>
      </x:c>
      <x:c r="L425" t="str">
        <x:v>77</x:v>
      </x:c>
      <x:c r="M425" t="str">
        <x:v>79</x:v>
      </x:c>
      <x:c r="N425" t="str">
        <x:v>78</x:v>
      </x:c>
      <x:c r="O425" t="str">
        <x:v>76</x:v>
      </x:c>
      <x:c r="P425" t="str">
        <x:v>74</x:v>
      </x:c>
      <x:c r="Q425" t="str">
        <x:v>77</x:v>
      </x:c>
      <x:c r="R425" t="str">
        <x:v>75</x:v>
      </x:c>
      <x:c r="S425" t="str">
        <x:v>74</x:v>
      </x:c>
      <x:c r="T425" t="str">
        <x:v>79</x:v>
      </x:c>
      <x:c r="U425" t="str">
        <x:v>76</x:v>
      </x:c>
      <x:c r="V425" t="str">
        <x:v>77</x:v>
      </x:c>
      <x:c r="W425" t="str">
        <x:v>Grinder</x:v>
      </x:c>
      <x:c r="X425" t="str">
        <x:v>Adaptable</x:v>
      </x:c>
      <x:c r="Y425" t="str">
        <x:v>Medium</x:v>
      </x:c>
      <x:c r="Z425" t="str">
        <x:v>Solid professional player during Infinite Warfare. Manual review recommended.</x:v>
      </x:c>
      <x:c r="AA425" t="str">
        <x:v>Needs manual review.</x:v>
      </x:c>
    </x:row>
    <x:row r="426">
      <x:c r="A426" t="str">
        <x:v>infinite_warfare</x:v>
      </x:c>
      <x:c r="B426" t="str">
        <x:v>Infinite Warfare</x:v>
      </x:c>
      <x:c r="C426" t="str">
        <x:v>markyb</x:v>
      </x:c>
      <x:c r="D426" t="str">
        <x:v>MarkyB</x:v>
      </x:c>
      <x:c r="E426"/>
      <x:c r="F426" t="str">
        <x:v>Millenium</x:v>
      </x:c>
      <x:c r="G426" t="str">
        <x:v>Main AR</x:v>
      </x:c>
      <x:c r="H426" t="n">
        <x:v>73</x:v>
      </x:c>
      <x:c r="I426" t="str">
        <x:v>77</x:v>
      </x:c>
      <x:c r="J426" t="str">
        <x:v>75</x:v>
      </x:c>
      <x:c r="K426" t="str">
        <x:v>71</x:v>
      </x:c>
      <x:c r="L426" t="str">
        <x:v>71</x:v>
      </x:c>
      <x:c r="M426" t="str">
        <x:v>70</x:v>
      </x:c>
      <x:c r="N426" t="str">
        <x:v>70</x:v>
      </x:c>
      <x:c r="O426" t="str">
        <x:v>74</x:v>
      </x:c>
      <x:c r="P426" t="str">
        <x:v>75</x:v>
      </x:c>
      <x:c r="Q426" t="str">
        <x:v>71</x:v>
      </x:c>
      <x:c r="R426" t="str">
        <x:v>73</x:v>
      </x:c>
      <x:c r="S426" t="str">
        <x:v>72</x:v>
      </x:c>
      <x:c r="T426" t="str">
        <x:v>73</x:v>
      </x:c>
      <x:c r="U426" t="str">
        <x:v>73</x:v>
      </x:c>
      <x:c r="V426" t="str">
        <x:v>71</x:v>
      </x:c>
      <x:c r="W426" t="str">
        <x:v>Grinder</x:v>
      </x:c>
      <x:c r="X426" t="str">
        <x:v>Adaptable</x:v>
      </x:c>
      <x:c r="Y426" t="str">
        <x:v>Medium</x:v>
      </x:c>
      <x:c r="Z426" t="str">
        <x:v>Solid professional player during Infinite Warfare. Manual review recommended.</x:v>
      </x:c>
      <x:c r="AA426" t="str">
        <x:v>Needs manual review.</x:v>
      </x:c>
    </x:row>
    <x:row r="427">
      <x:c r="A427" t="str">
        <x:v>infinite_warfare</x:v>
      </x:c>
      <x:c r="B427" t="str">
        <x:v>Infinite Warfare</x:v>
      </x:c>
      <x:c r="C427" t="str">
        <x:v>peatie</x:v>
      </x:c>
      <x:c r="D427" t="str">
        <x:v>Peatie</x:v>
      </x:c>
      <x:c r="E427"/>
      <x:c r="F427" t="str">
        <x:v>Millenium</x:v>
      </x:c>
      <x:c r="G427" t="str">
        <x:v>Objective</x:v>
      </x:c>
      <x:c r="H427" t="str">
        <x:v>82</x:v>
      </x:c>
      <x:c r="I427" t="str">
        <x:v>82</x:v>
      </x:c>
      <x:c r="J427" t="str">
        <x:v>81</x:v>
      </x:c>
      <x:c r="K427" t="str">
        <x:v>83</x:v>
      </x:c>
      <x:c r="L427" t="str">
        <x:v>82</x:v>
      </x:c>
      <x:c r="M427" t="str">
        <x:v>84</x:v>
      </x:c>
      <x:c r="N427" t="str">
        <x:v>79</x:v>
      </x:c>
      <x:c r="O427" t="str">
        <x:v>87</x:v>
      </x:c>
      <x:c r="P427" t="str">
        <x:v>80</x:v>
      </x:c>
      <x:c r="Q427" t="str">
        <x:v>79</x:v>
      </x:c>
      <x:c r="R427" t="str">
        <x:v>82</x:v>
      </x:c>
      <x:c r="S427" t="str">
        <x:v>80</x:v>
      </x:c>
      <x:c r="T427" t="str">
        <x:v>81</x:v>
      </x:c>
      <x:c r="U427" t="str">
        <x:v>86</x:v>
      </x:c>
      <x:c r="V427" t="str">
        <x:v>87</x:v>
      </x:c>
      <x:c r="W427" t="str">
        <x:v>Grinder</x:v>
      </x:c>
      <x:c r="X427" t="str">
        <x:v>Adaptable</x:v>
      </x:c>
      <x:c r="Y427" t="str">
        <x:v>Medium</x:v>
      </x:c>
      <x:c r="Z427" t="str">
        <x:v>Solid professional player during Infinite Warfare. Manual review recommended.</x:v>
      </x:c>
      <x:c r="AA427" t="str">
        <x:v>Needs manual review.</x:v>
      </x:c>
    </x:row>
    <x:row r="428">
      <x:c r="A428" t="str">
        <x:v>infinite_warfare</x:v>
      </x:c>
      <x:c r="B428" t="str">
        <x:v>Infinite Warfare</x:v>
      </x:c>
      <x:c r="C428" t="str">
        <x:v>moose</x:v>
      </x:c>
      <x:c r="D428" t="str">
        <x:v>Moose</x:v>
      </x:c>
      <x:c r="E428"/>
      <x:c r="F428" t="str">
        <x:v>Millenium</x:v>
      </x:c>
      <x:c r="G428" t="str">
        <x:v>Slayer SMG</x:v>
      </x:c>
      <x:c r="H428" t="str">
        <x:v>83</x:v>
      </x:c>
      <x:c r="I428" t="str">
        <x:v>87</x:v>
      </x:c>
      <x:c r="J428" t="str">
        <x:v>88</x:v>
      </x:c>
      <x:c r="K428" t="str">
        <x:v>86</x:v>
      </x:c>
      <x:c r="L428" t="str">
        <x:v>84</x:v>
      </x:c>
      <x:c r="M428" t="str">
        <x:v>79</x:v>
      </x:c>
      <x:c r="N428" t="str">
        <x:v>84</x:v>
      </x:c>
      <x:c r="O428" t="str">
        <x:v>86</x:v>
      </x:c>
      <x:c r="P428" t="str">
        <x:v>83</x:v>
      </x:c>
      <x:c r="Q428" t="str">
        <x:v>82</x:v>
      </x:c>
      <x:c r="R428" t="str">
        <x:v>80</x:v>
      </x:c>
      <x:c r="S428" t="str">
        <x:v>89</x:v>
      </x:c>
      <x:c r="T428" t="str">
        <x:v>80</x:v>
      </x:c>
      <x:c r="U428" t="str">
        <x:v>78</x:v>
      </x:c>
      <x:c r="V428" t="str">
        <x:v>85</x:v>
      </x:c>
      <x:c r="W428" t="str">
        <x:v>Grinder</x:v>
      </x:c>
      <x:c r="X428" t="str">
        <x:v>Adaptable</x:v>
      </x:c>
      <x:c r="Y428" t="str">
        <x:v>Medium</x:v>
      </x:c>
      <x:c r="Z428" t="str">
        <x:v>Solid professional player during Infinite Warfare. Manual review recommended.</x:v>
      </x:c>
      <x:c r="AA428" t="str">
        <x:v>Needs manual review.</x:v>
      </x:c>
    </x:row>
    <x:row r="429">
      <x:c r="A429" t="str">
        <x:v>infinite_warfare</x:v>
      </x:c>
      <x:c r="B429" t="str">
        <x:v>Infinite Warfare</x:v>
      </x:c>
      <x:c r="C429" t="str">
        <x:v>qwiker</x:v>
      </x:c>
      <x:c r="D429" t="str">
        <x:v>QwiKeR</x:v>
      </x:c>
      <x:c r="E429"/>
      <x:c r="F429" t="str">
        <x:v>Millenium</x:v>
      </x:c>
      <x:c r="G429" t="str">
        <x:v>Entry SMG</x:v>
      </x:c>
      <x:c r="H429" t="str">
        <x:v>79</x:v>
      </x:c>
      <x:c r="I429" t="str">
        <x:v>83</x:v>
      </x:c>
      <x:c r="J429" t="str">
        <x:v>80</x:v>
      </x:c>
      <x:c r="K429" t="str">
        <x:v>80</x:v>
      </x:c>
      <x:c r="L429" t="str">
        <x:v>77</x:v>
      </x:c>
      <x:c r="M429" t="str">
        <x:v>76</x:v>
      </x:c>
      <x:c r="N429" t="str">
        <x:v>77</x:v>
      </x:c>
      <x:c r="O429" t="str">
        <x:v>78</x:v>
      </x:c>
      <x:c r="P429" t="str">
        <x:v>76</x:v>
      </x:c>
      <x:c r="Q429" t="str">
        <x:v>82</x:v>
      </x:c>
      <x:c r="R429" t="str">
        <x:v>80</x:v>
      </x:c>
      <x:c r="S429" t="str">
        <x:v>80</x:v>
      </x:c>
      <x:c r="T429" t="str">
        <x:v>78</x:v>
      </x:c>
      <x:c r="U429" t="str">
        <x:v>78</x:v>
      </x:c>
      <x:c r="V429" t="str">
        <x:v>83</x:v>
      </x:c>
      <x:c r="W429" t="str">
        <x:v>Grinder</x:v>
      </x:c>
      <x:c r="X429" t="str">
        <x:v>Adaptable</x:v>
      </x:c>
      <x:c r="Y429" t="str">
        <x:v>Medium</x:v>
      </x:c>
      <x:c r="Z429" t="str">
        <x:v>Solid professional player during Infinite Warfare. Manual review recommended.</x:v>
      </x:c>
      <x:c r="AA429" t="str">
        <x:v>Needs manual review.</x:v>
      </x:c>
    </x:row>
    <x:row r="430">
      <x:c r="A430" t="str">
        <x:v>infinite_warfare</x:v>
      </x:c>
      <x:c r="B430" t="str">
        <x:v>Infinite Warfare</x:v>
      </x:c>
      <x:c r="C430" t="str">
        <x:v>johnny</x:v>
      </x:c>
      <x:c r="D430" t="str">
        <x:v>Johnny</x:v>
      </x:c>
      <x:c r="E430"/>
      <x:c r="F430" t="str">
        <x:v>Rogue</x:v>
      </x:c>
      <x:c r="G430" t="str">
        <x:v>Main AR</x:v>
      </x:c>
      <x:c r="H430" t="str">
        <x:v>80</x:v>
      </x:c>
      <x:c r="I430" t="str">
        <x:v>84</x:v>
      </x:c>
      <x:c r="J430" t="str">
        <x:v>79</x:v>
      </x:c>
      <x:c r="K430" t="str">
        <x:v>84</x:v>
      </x:c>
      <x:c r="L430" t="str">
        <x:v>84</x:v>
      </x:c>
      <x:c r="M430" t="str">
        <x:v>77</x:v>
      </x:c>
      <x:c r="N430" t="str">
        <x:v>77</x:v>
      </x:c>
      <x:c r="O430" t="str">
        <x:v>81</x:v>
      </x:c>
      <x:c r="P430" t="str">
        <x:v>79</x:v>
      </x:c>
      <x:c r="Q430" t="str">
        <x:v>81</x:v>
      </x:c>
      <x:c r="R430" t="str">
        <x:v>74</x:v>
      </x:c>
      <x:c r="S430" t="str">
        <x:v>81</x:v>
      </x:c>
      <x:c r="T430" t="str">
        <x:v>81</x:v>
      </x:c>
      <x:c r="U430" t="str">
        <x:v>81</x:v>
      </x:c>
      <x:c r="V430" t="str">
        <x:v>81</x:v>
      </x:c>
      <x:c r="W430" t="str">
        <x:v>Grinder</x:v>
      </x:c>
      <x:c r="X430" t="str">
        <x:v>Adaptable</x:v>
      </x:c>
      <x:c r="Y430" t="str">
        <x:v>Medium</x:v>
      </x:c>
      <x:c r="Z430" t="str">
        <x:v>Solid professional player during Infinite Warfare. Manual review recommended.</x:v>
      </x:c>
      <x:c r="AA430" t="str">
        <x:v>Needs manual review.</x:v>
      </x:c>
    </x:row>
    <x:row r="431">
      <x:c r="A431" t="str">
        <x:v>infinite_warfare</x:v>
      </x:c>
      <x:c r="B431" t="str">
        <x:v>Infinite Warfare</x:v>
      </x:c>
      <x:c r="C431" t="str">
        <x:v>pandur</x:v>
      </x:c>
      <x:c r="D431" t="str">
        <x:v>Pandur</x:v>
      </x:c>
      <x:c r="E431"/>
      <x:c r="F431" t="str">
        <x:v>Rogue</x:v>
      </x:c>
      <x:c r="G431" t="str">
        <x:v>Support</x:v>
      </x:c>
      <x:c r="H431" t="str">
        <x:v>72</x:v>
      </x:c>
      <x:c r="I431" t="str">
        <x:v>76</x:v>
      </x:c>
      <x:c r="J431" t="str">
        <x:v>73</x:v>
      </x:c>
      <x:c r="K431" t="str">
        <x:v>73</x:v>
      </x:c>
      <x:c r="L431" t="str">
        <x:v>76</x:v>
      </x:c>
      <x:c r="M431" t="str">
        <x:v>73</x:v>
      </x:c>
      <x:c r="N431" t="str">
        <x:v>73</x:v>
      </x:c>
      <x:c r="O431" t="str">
        <x:v>74</x:v>
      </x:c>
      <x:c r="P431" t="str">
        <x:v>74</x:v>
      </x:c>
      <x:c r="Q431" t="str">
        <x:v>72</x:v>
      </x:c>
      <x:c r="R431" t="str">
        <x:v>71</x:v>
      </x:c>
      <x:c r="S431" t="str">
        <x:v>73</x:v>
      </x:c>
      <x:c r="T431" t="str">
        <x:v>68</x:v>
      </x:c>
      <x:c r="U431" t="str">
        <x:v>69</x:v>
      </x:c>
      <x:c r="V431" t="str">
        <x:v>71</x:v>
      </x:c>
      <x:c r="W431" t="str">
        <x:v>Grinder</x:v>
      </x:c>
      <x:c r="X431" t="str">
        <x:v>Adaptable</x:v>
      </x:c>
      <x:c r="Y431" t="str">
        <x:v>Medium</x:v>
      </x:c>
      <x:c r="Z431" t="str">
        <x:v>Solid professional player during Infinite Warfare. Manual review recommended.</x:v>
      </x:c>
      <x:c r="AA431" t="str">
        <x:v>Needs manual review.</x:v>
      </x:c>
    </x:row>
    <x:row r="432">
      <x:c r="A432" t="str">
        <x:v>infinite_warfare</x:v>
      </x:c>
      <x:c r="B432" t="str">
        <x:v>Infinite Warfare</x:v>
      </x:c>
      <x:c r="C432" t="str">
        <x:v>godrx</x:v>
      </x:c>
      <x:c r="D432" t="str">
        <x:v>GodRx</x:v>
      </x:c>
      <x:c r="E432"/>
      <x:c r="F432" t="str">
        <x:v>Rogue</x:v>
      </x:c>
      <x:c r="G432" t="str">
        <x:v>Flex</x:v>
      </x:c>
      <x:c r="H432" t="str">
        <x:v>75</x:v>
      </x:c>
      <x:c r="I432" t="str">
        <x:v>76</x:v>
      </x:c>
      <x:c r="J432" t="str">
        <x:v>75</x:v>
      </x:c>
      <x:c r="K432" t="str">
        <x:v>76</x:v>
      </x:c>
      <x:c r="L432" t="str">
        <x:v>76</x:v>
      </x:c>
      <x:c r="M432" t="str">
        <x:v>76</x:v>
      </x:c>
      <x:c r="N432" t="str">
        <x:v>74</x:v>
      </x:c>
      <x:c r="O432" t="str">
        <x:v>73</x:v>
      </x:c>
      <x:c r="P432" t="str">
        <x:v>78</x:v>
      </x:c>
      <x:c r="Q432" t="str">
        <x:v>79</x:v>
      </x:c>
      <x:c r="R432" t="str">
        <x:v>74</x:v>
      </x:c>
      <x:c r="S432" t="str">
        <x:v>71</x:v>
      </x:c>
      <x:c r="T432" t="str">
        <x:v>73</x:v>
      </x:c>
      <x:c r="U432" t="str">
        <x:v>79</x:v>
      </x:c>
      <x:c r="V432" t="str">
        <x:v>78</x:v>
      </x:c>
      <x:c r="W432" t="str">
        <x:v>Grinder</x:v>
      </x:c>
      <x:c r="X432" t="str">
        <x:v>Adaptable</x:v>
      </x:c>
      <x:c r="Y432" t="str">
        <x:v>Medium</x:v>
      </x:c>
      <x:c r="Z432" t="str">
        <x:v>Solid professional player during Infinite Warfare. Manual review recommended.</x:v>
      </x:c>
      <x:c r="AA432" t="str">
        <x:v>Needs manual review.</x:v>
      </x:c>
    </x:row>
    <x:row r="433">
      <x:c r="A433" t="str">
        <x:v>infinite_warfare</x:v>
      </x:c>
      <x:c r="B433" t="str">
        <x:v>Infinite Warfare</x:v>
      </x:c>
      <x:c r="C433" t="str">
        <x:v>stamino</x:v>
      </x:c>
      <x:c r="D433" t="str">
        <x:v>Stamino</x:v>
      </x:c>
      <x:c r="E433"/>
      <x:c r="F433" t="str">
        <x:v>Rogue</x:v>
      </x:c>
      <x:c r="G433" t="str">
        <x:v>Objective</x:v>
      </x:c>
      <x:c r="H433" t="str">
        <x:v>83</x:v>
      </x:c>
      <x:c r="I433" t="str">
        <x:v>83</x:v>
      </x:c>
      <x:c r="J433" t="str">
        <x:v>79</x:v>
      </x:c>
      <x:c r="K433" t="str">
        <x:v>81</x:v>
      </x:c>
      <x:c r="L433" t="str">
        <x:v>86</x:v>
      </x:c>
      <x:c r="M433" t="str">
        <x:v>84</x:v>
      </x:c>
      <x:c r="N433" t="str">
        <x:v>84</x:v>
      </x:c>
      <x:c r="O433" t="str">
        <x:v>85</x:v>
      </x:c>
      <x:c r="P433" t="str">
        <x:v>81</x:v>
      </x:c>
      <x:c r="Q433" t="str">
        <x:v>80</x:v>
      </x:c>
      <x:c r="R433" t="str">
        <x:v>85</x:v>
      </x:c>
      <x:c r="S433" t="str">
        <x:v>85</x:v>
      </x:c>
      <x:c r="T433" t="str">
        <x:v>83</x:v>
      </x:c>
      <x:c r="U433" t="str">
        <x:v>83</x:v>
      </x:c>
      <x:c r="V433" t="str">
        <x:v>90</x:v>
      </x:c>
      <x:c r="W433" t="str">
        <x:v>Grinder</x:v>
      </x:c>
      <x:c r="X433" t="str">
        <x:v>Adaptable</x:v>
      </x:c>
      <x:c r="Y433" t="str">
        <x:v>Medium</x:v>
      </x:c>
      <x:c r="Z433" t="str">
        <x:v>Solid professional player during Infinite Warfare. Manual review recommended.</x:v>
      </x:c>
      <x:c r="AA433" t="str">
        <x:v>Needs manual review.</x:v>
      </x:c>
    </x:row>
    <x:row r="434">
      <x:c r="A434" t="str">
        <x:v>infinite_warfare</x:v>
      </x:c>
      <x:c r="B434" t="str">
        <x:v>Infinite Warfare</x:v>
      </x:c>
      <x:c r="C434" t="str">
        <x:v>colechan</x:v>
      </x:c>
      <x:c r="D434" t="str">
        <x:v>ColeChan</x:v>
      </x:c>
      <x:c r="E434"/>
      <x:c r="F434" t="str">
        <x:v>3sUP</x:v>
      </x:c>
      <x:c r="G434" t="str">
        <x:v>Main AR</x:v>
      </x:c>
      <x:c r="H434" t="str">
        <x:v>83</x:v>
      </x:c>
      <x:c r="I434" t="str">
        <x:v>83</x:v>
      </x:c>
      <x:c r="J434" t="str">
        <x:v>86</x:v>
      </x:c>
      <x:c r="K434" t="str">
        <x:v>86</x:v>
      </x:c>
      <x:c r="L434" t="str">
        <x:v>81</x:v>
      </x:c>
      <x:c r="M434" t="str">
        <x:v>80</x:v>
      </x:c>
      <x:c r="N434" t="str">
        <x:v>85</x:v>
      </x:c>
      <x:c r="O434" t="str">
        <x:v>84</x:v>
      </x:c>
      <x:c r="P434" t="str">
        <x:v>85</x:v>
      </x:c>
      <x:c r="Q434" t="str">
        <x:v>86</x:v>
      </x:c>
      <x:c r="R434" t="str">
        <x:v>77</x:v>
      </x:c>
      <x:c r="S434" t="str">
        <x:v>78</x:v>
      </x:c>
      <x:c r="T434" t="str">
        <x:v>86</x:v>
      </x:c>
      <x:c r="U434" t="str">
        <x:v>81</x:v>
      </x:c>
      <x:c r="V434" t="str">
        <x:v>84</x:v>
      </x:c>
      <x:c r="W434" t="str">
        <x:v>Grinder</x:v>
      </x:c>
      <x:c r="X434" t="str">
        <x:v>Adaptable</x:v>
      </x:c>
      <x:c r="Y434" t="str">
        <x:v>Medium</x:v>
      </x:c>
      <x:c r="Z434" t="str">
        <x:v>Softened generic 84 to solid-starter tier. Original OVR 84, revised OVR 83.</x:v>
      </x:c>
      <x:c r="AA434" t="str">
        <x:v>https://cod-esports.fandom.com/wiki/Call_of_Duty_World_League_Championship_2017</x:v>
      </x:c>
    </x:row>
    <x:row r="435">
      <x:c r="A435" t="str">
        <x:v>infinite_warfare</x:v>
      </x:c>
      <x:c r="B435" t="str">
        <x:v>Infinite Warfare</x:v>
      </x:c>
      <x:c r="C435" t="str">
        <x:v>drama</x:v>
      </x:c>
      <x:c r="D435" t="str">
        <x:v>DraMa</x:v>
      </x:c>
      <x:c r="E435"/>
      <x:c r="F435" t="str">
        <x:v>3sUP</x:v>
      </x:c>
      <x:c r="G435" t="str">
        <x:v>Objective</x:v>
      </x:c>
      <x:c r="H435" t="str">
        <x:v>75</x:v>
      </x:c>
      <x:c r="I435" t="str">
        <x:v>75</x:v>
      </x:c>
      <x:c r="J435" t="str">
        <x:v>75</x:v>
      </x:c>
      <x:c r="K435" t="str">
        <x:v>76</x:v>
      </x:c>
      <x:c r="L435" t="str">
        <x:v>82</x:v>
      </x:c>
      <x:c r="M435" t="str">
        <x:v>77</x:v>
      </x:c>
      <x:c r="N435" t="str">
        <x:v>73</x:v>
      </x:c>
      <x:c r="O435" t="str">
        <x:v>74</x:v>
      </x:c>
      <x:c r="P435" t="str">
        <x:v>73</x:v>
      </x:c>
      <x:c r="Q435" t="str">
        <x:v>73</x:v>
      </x:c>
      <x:c r="R435" t="str">
        <x:v>75</x:v>
      </x:c>
      <x:c r="S435" t="str">
        <x:v>75</x:v>
      </x:c>
      <x:c r="T435" t="str">
        <x:v>76</x:v>
      </x:c>
      <x:c r="U435" t="str">
        <x:v>75</x:v>
      </x:c>
      <x:c r="V435" t="str">
        <x:v>76</x:v>
      </x:c>
      <x:c r="W435" t="str">
        <x:v>Grinder</x:v>
      </x:c>
      <x:c r="X435" t="str">
        <x:v>Adaptable</x:v>
      </x:c>
      <x:c r="Y435" t="str">
        <x:v>Medium</x:v>
      </x:c>
      <x:c r="Z435" t="str">
        <x:v>Solid professional player during Infinite Warfare. Manual review recommended.</x:v>
      </x:c>
      <x:c r="AA435" t="str">
        <x:v>Needs manual review.</x:v>
      </x:c>
    </x:row>
    <x:row r="436">
      <x:c r="A436" t="str">
        <x:v>infinite_warfare</x:v>
      </x:c>
      <x:c r="B436" t="str">
        <x:v>Infinite Warfare</x:v>
      </x:c>
      <x:c r="C436" t="str">
        <x:v>mochila</x:v>
      </x:c>
      <x:c r="D436" t="str">
        <x:v>Mochila</x:v>
      </x:c>
      <x:c r="E436"/>
      <x:c r="F436" t="str">
        <x:v>3sUP</x:v>
      </x:c>
      <x:c r="G436" t="str">
        <x:v>Main AR</x:v>
      </x:c>
      <x:c r="H436" t="str">
        <x:v>74</x:v>
      </x:c>
      <x:c r="I436" t="str">
        <x:v>77</x:v>
      </x:c>
      <x:c r="J436" t="str">
        <x:v>74</x:v>
      </x:c>
      <x:c r="K436" t="str">
        <x:v>75</x:v>
      </x:c>
      <x:c r="L436" t="str">
        <x:v>78</x:v>
      </x:c>
      <x:c r="M436" t="str">
        <x:v>75</x:v>
      </x:c>
      <x:c r="N436" t="str">
        <x:v>72</x:v>
      </x:c>
      <x:c r="O436" t="str">
        <x:v>76</x:v>
      </x:c>
      <x:c r="P436" t="str">
        <x:v>76</x:v>
      </x:c>
      <x:c r="Q436" t="str">
        <x:v>73</x:v>
      </x:c>
      <x:c r="R436" t="str">
        <x:v>73</x:v>
      </x:c>
      <x:c r="S436" t="str">
        <x:v>69</x:v>
      </x:c>
      <x:c r="T436" t="str">
        <x:v>72</x:v>
      </x:c>
      <x:c r="U436" t="str">
        <x:v>75</x:v>
      </x:c>
      <x:c r="V436" t="str">
        <x:v>72</x:v>
      </x:c>
      <x:c r="W436" t="str">
        <x:v>Grinder</x:v>
      </x:c>
      <x:c r="X436" t="str">
        <x:v>Adaptable</x:v>
      </x:c>
      <x:c r="Y436" t="str">
        <x:v>Medium</x:v>
      </x:c>
      <x:c r="Z436" t="str">
        <x:v>Solid professional player during Infinite Warfare. Manual review recommended.</x:v>
      </x:c>
      <x:c r="AA436" t="str">
        <x:v>Needs manual review.</x:v>
      </x:c>
    </x:row>
    <x:row r="437">
      <x:c r="A437" t="str">
        <x:v>infinite_warfare</x:v>
      </x:c>
      <x:c r="B437" t="str">
        <x:v>Infinite Warfare</x:v>
      </x:c>
      <x:c r="C437" t="str">
        <x:v>swarley</x:v>
      </x:c>
      <x:c r="D437" t="str">
        <x:v>Swarley</x:v>
      </x:c>
      <x:c r="E437"/>
      <x:c r="F437" t="str">
        <x:v>3sUP</x:v>
      </x:c>
      <x:c r="G437" t="str">
        <x:v>Slayer SMG</x:v>
      </x:c>
      <x:c r="H437" t="str">
        <x:v>81</x:v>
      </x:c>
      <x:c r="I437" t="str">
        <x:v>82</x:v>
      </x:c>
      <x:c r="J437" t="str">
        <x:v>84</x:v>
      </x:c>
      <x:c r="K437" t="str">
        <x:v>79</x:v>
      </x:c>
      <x:c r="L437" t="str">
        <x:v>76</x:v>
      </x:c>
      <x:c r="M437" t="str">
        <x:v>77</x:v>
      </x:c>
      <x:c r="N437" t="str">
        <x:v>85</x:v>
      </x:c>
      <x:c r="O437" t="str">
        <x:v>81</x:v>
      </x:c>
      <x:c r="P437" t="str">
        <x:v>81</x:v>
      </x:c>
      <x:c r="Q437" t="str">
        <x:v>78</x:v>
      </x:c>
      <x:c r="R437" t="str">
        <x:v>80</x:v>
      </x:c>
      <x:c r="S437" t="str">
        <x:v>80</x:v>
      </x:c>
      <x:c r="T437" t="str">
        <x:v>84</x:v>
      </x:c>
      <x:c r="U437" t="str">
        <x:v>77</x:v>
      </x:c>
      <x:c r="V437" t="str">
        <x:v>81</x:v>
      </x:c>
      <x:c r="W437" t="str">
        <x:v>Grinder</x:v>
      </x:c>
      <x:c r="X437" t="str">
        <x:v>Adaptable</x:v>
      </x:c>
      <x:c r="Y437" t="str">
        <x:v>Medium</x:v>
      </x:c>
      <x:c r="Z437" t="str">
        <x:v>Solid professional player during Infinite Warfare. Manual review recommended.</x:v>
      </x:c>
      <x:c r="AA437" t="str">
        <x:v>Needs manual review.</x:v>
      </x:c>
    </x:row>
    <x:row r="438">
      <x:c r="A438" t="str">
        <x:v>infinite_warfare</x:v>
      </x:c>
      <x:c r="B438" t="str">
        <x:v>Infinite Warfare</x:v>
      </x:c>
      <x:c r="C438" t="str">
        <x:v>prophet</x:v>
      </x:c>
      <x:c r="D438" t="str">
        <x:v>Prophet</x:v>
      </x:c>
      <x:c r="E438"/>
      <x:c r="F438" t="str">
        <x:v>Projekt Evil</x:v>
      </x:c>
      <x:c r="G438" t="str">
        <x:v>Slayer SMG</x:v>
      </x:c>
      <x:c r="H438" t="str">
        <x:v>79</x:v>
      </x:c>
      <x:c r="I438" t="str">
        <x:v>79</x:v>
      </x:c>
      <x:c r="J438" t="str">
        <x:v>84</x:v>
      </x:c>
      <x:c r="K438" t="str">
        <x:v>77</x:v>
      </x:c>
      <x:c r="L438" t="str">
        <x:v>75</x:v>
      </x:c>
      <x:c r="M438" t="str">
        <x:v>82</x:v>
      </x:c>
      <x:c r="N438" t="str">
        <x:v>83</x:v>
      </x:c>
      <x:c r="O438" t="str">
        <x:v>79</x:v>
      </x:c>
      <x:c r="P438" t="str">
        <x:v>80</x:v>
      </x:c>
      <x:c r="Q438" t="str">
        <x:v>76</x:v>
      </x:c>
      <x:c r="R438" t="str">
        <x:v>79</x:v>
      </x:c>
      <x:c r="S438" t="str">
        <x:v>82</x:v>
      </x:c>
      <x:c r="T438" t="str">
        <x:v>80</x:v>
      </x:c>
      <x:c r="U438" t="str">
        <x:v>80</x:v>
      </x:c>
      <x:c r="V438" t="str">
        <x:v>78</x:v>
      </x:c>
      <x:c r="W438" t="str">
        <x:v>Grinder</x:v>
      </x:c>
      <x:c r="X438" t="str">
        <x:v>Adaptable</x:v>
      </x:c>
      <x:c r="Y438" t="str">
        <x:v>Medium</x:v>
      </x:c>
      <x:c r="Z438" t="str">
        <x:v>Solid professional player during Infinite Warfare. Manual review recommended.</x:v>
      </x:c>
      <x:c r="AA438" t="str">
        <x:v>Needs manual review.</x:v>
      </x:c>
    </x:row>
    <x:row r="439">
      <x:c r="A439" t="str">
        <x:v>infinite_warfare</x:v>
      </x:c>
      <x:c r="B439" t="str">
        <x:v>Infinite Warfare</x:v>
      </x:c>
      <x:c r="C439" t="str">
        <x:v>fa5tballa</x:v>
      </x:c>
      <x:c r="D439" t="str">
        <x:v>FA5TBALLA</x:v>
      </x:c>
      <x:c r="E439"/>
      <x:c r="F439" t="str">
        <x:v>Projekt Evil</x:v>
      </x:c>
      <x:c r="G439" t="str">
        <x:v>Entry SMG</x:v>
      </x:c>
      <x:c r="H439" t="str">
        <x:v>72</x:v>
      </x:c>
      <x:c r="I439" t="str">
        <x:v>76</x:v>
      </x:c>
      <x:c r="J439" t="str">
        <x:v>76</x:v>
      </x:c>
      <x:c r="K439" t="str">
        <x:v>69</x:v>
      </x:c>
      <x:c r="L439" t="str">
        <x:v>69</x:v>
      </x:c>
      <x:c r="M439" t="str">
        <x:v>75</x:v>
      </x:c>
      <x:c r="N439" t="str">
        <x:v>73</x:v>
      </x:c>
      <x:c r="O439" t="str">
        <x:v>74</x:v>
      </x:c>
      <x:c r="P439" t="str">
        <x:v>75</x:v>
      </x:c>
      <x:c r="Q439" t="str">
        <x:v>74</x:v>
      </x:c>
      <x:c r="R439" t="str">
        <x:v>78</x:v>
      </x:c>
      <x:c r="S439" t="str">
        <x:v>76</x:v>
      </x:c>
      <x:c r="T439" t="str">
        <x:v>72</x:v>
      </x:c>
      <x:c r="U439" t="str">
        <x:v>74</x:v>
      </x:c>
      <x:c r="V439" t="str">
        <x:v>77</x:v>
      </x:c>
      <x:c r="W439" t="str">
        <x:v>Grinder</x:v>
      </x:c>
      <x:c r="X439" t="str">
        <x:v>Adaptable</x:v>
      </x:c>
      <x:c r="Y439" t="str">
        <x:v>Medium</x:v>
      </x:c>
      <x:c r="Z439" t="str">
        <x:v>Solid professional player during Infinite Warfare. Manual review recommended.</x:v>
      </x:c>
      <x:c r="AA439" t="str">
        <x:v>Needs manual review.</x:v>
      </x:c>
    </x:row>
    <x:row r="440">
      <x:c r="A440" t="str">
        <x:v>infinite_warfare</x:v>
      </x:c>
      <x:c r="B440" t="str">
        <x:v>Infinite Warfare</x:v>
      </x:c>
      <x:c r="C440" t="str">
        <x:v>profeezy</x:v>
      </x:c>
      <x:c r="D440" t="str">
        <x:v>ProFeeZy</x:v>
      </x:c>
      <x:c r="E440"/>
      <x:c r="F440" t="str">
        <x:v>Projekt Evil</x:v>
      </x:c>
      <x:c r="G440" t="str">
        <x:v>Flex</x:v>
      </x:c>
      <x:c r="H440" t="str">
        <x:v>81</x:v>
      </x:c>
      <x:c r="I440" t="str">
        <x:v>85</x:v>
      </x:c>
      <x:c r="J440" t="str">
        <x:v>80</x:v>
      </x:c>
      <x:c r="K440" t="str">
        <x:v>83</x:v>
      </x:c>
      <x:c r="L440" t="str">
        <x:v>79</x:v>
      </x:c>
      <x:c r="M440" t="str">
        <x:v>79</x:v>
      </x:c>
      <x:c r="N440" t="str">
        <x:v>79</x:v>
      </x:c>
      <x:c r="O440" t="str">
        <x:v>80</x:v>
      </x:c>
      <x:c r="P440" t="str">
        <x:v>81</x:v>
      </x:c>
      <x:c r="Q440" t="str">
        <x:v>81</x:v>
      </x:c>
      <x:c r="R440" t="str">
        <x:v>84</x:v>
      </x:c>
      <x:c r="S440" t="str">
        <x:v>82</x:v>
      </x:c>
      <x:c r="T440" t="str">
        <x:v>81</x:v>
      </x:c>
      <x:c r="U440" t="str">
        <x:v>77</x:v>
      </x:c>
      <x:c r="V440" t="str">
        <x:v>85</x:v>
      </x:c>
      <x:c r="W440" t="str">
        <x:v>Grinder</x:v>
      </x:c>
      <x:c r="X440" t="str">
        <x:v>Adaptable</x:v>
      </x:c>
      <x:c r="Y440" t="str">
        <x:v>Medium</x:v>
      </x:c>
      <x:c r="Z440" t="str">
        <x:v>Solid professional player during Infinite Warfare. Manual review recommended.</x:v>
      </x:c>
      <x:c r="AA440" t="str">
        <x:v>Needs manual review.</x:v>
      </x:c>
    </x:row>
    <x:row r="441">
      <x:c r="A441" t="str">
        <x:v>infinite_warfare</x:v>
      </x:c>
      <x:c r="B441" t="str">
        <x:v>Infinite Warfare</x:v>
      </x:c>
      <x:c r="C441" t="str">
        <x:v>glory</x:v>
      </x:c>
      <x:c r="D441" t="str">
        <x:v>Glory</x:v>
      </x:c>
      <x:c r="E441"/>
      <x:c r="F441" t="str">
        <x:v>Projekt Evil</x:v>
      </x:c>
      <x:c r="G441" t="str">
        <x:v>Objective</x:v>
      </x:c>
      <x:c r="H441" t="str">
        <x:v>75</x:v>
      </x:c>
      <x:c r="I441" t="str">
        <x:v>76</x:v>
      </x:c>
      <x:c r="J441" t="str">
        <x:v>75</x:v>
      </x:c>
      <x:c r="K441" t="str">
        <x:v>74</x:v>
      </x:c>
      <x:c r="L441" t="str">
        <x:v>81</x:v>
      </x:c>
      <x:c r="M441" t="str">
        <x:v>71</x:v>
      </x:c>
      <x:c r="N441" t="str">
        <x:v>76</x:v>
      </x:c>
      <x:c r="O441" t="str">
        <x:v>75</x:v>
      </x:c>
      <x:c r="P441" t="str">
        <x:v>77</x:v>
      </x:c>
      <x:c r="Q441" t="str">
        <x:v>75</x:v>
      </x:c>
      <x:c r="R441" t="str">
        <x:v>71</x:v>
      </x:c>
      <x:c r="S441" t="str">
        <x:v>78</x:v>
      </x:c>
      <x:c r="T441" t="str">
        <x:v>72</x:v>
      </x:c>
      <x:c r="U441" t="str">
        <x:v>78</x:v>
      </x:c>
      <x:c r="V441" t="str">
        <x:v>80</x:v>
      </x:c>
      <x:c r="W441" t="str">
        <x:v>Grinder</x:v>
      </x:c>
      <x:c r="X441" t="str">
        <x:v>Adaptable</x:v>
      </x:c>
      <x:c r="Y441" t="str">
        <x:v>Medium</x:v>
      </x:c>
      <x:c r="Z441" t="str">
        <x:v>Solid professional player during Infinite Warfare. Manual review recommended.</x:v>
      </x:c>
      <x:c r="AA441" t="str">
        <x:v>Needs manual review.</x:v>
      </x:c>
    </x:row>
    <x:row r="442">
      <x:c r="A442" t="str">
        <x:v>infinite_warfare</x:v>
      </x:c>
      <x:c r="B442" t="str">
        <x:v>Infinite Warfare</x:v>
      </x:c>
      <x:c r="C442" t="str">
        <x:v>juju</x:v>
      </x:c>
      <x:c r="D442" t="str">
        <x:v>JuJu</x:v>
      </x:c>
      <x:c r="E442"/>
      <x:c r="F442" t="str">
        <x:v>Lethal Gaming</x:v>
      </x:c>
      <x:c r="G442" t="str">
        <x:v>Entry SMG</x:v>
      </x:c>
      <x:c r="H442" t="str">
        <x:v>77</x:v>
      </x:c>
      <x:c r="I442" t="str">
        <x:v>77</x:v>
      </x:c>
      <x:c r="J442" t="str">
        <x:v>81</x:v>
      </x:c>
      <x:c r="K442" t="str">
        <x:v>74</x:v>
      </x:c>
      <x:c r="L442" t="str">
        <x:v>72</x:v>
      </x:c>
      <x:c r="M442" t="str">
        <x:v>78</x:v>
      </x:c>
      <x:c r="N442" t="str">
        <x:v>78</x:v>
      </x:c>
      <x:c r="O442" t="str">
        <x:v>74</x:v>
      </x:c>
      <x:c r="P442" t="str">
        <x:v>80</x:v>
      </x:c>
      <x:c r="Q442" t="str">
        <x:v>77</x:v>
      </x:c>
      <x:c r="R442" t="str">
        <x:v>76</x:v>
      </x:c>
      <x:c r="S442" t="str">
        <x:v>76</x:v>
      </x:c>
      <x:c r="T442" t="str">
        <x:v>75</x:v>
      </x:c>
      <x:c r="U442" t="str">
        <x:v>75</x:v>
      </x:c>
      <x:c r="V442" t="str">
        <x:v>79</x:v>
      </x:c>
      <x:c r="W442" t="str">
        <x:v>Grinder</x:v>
      </x:c>
      <x:c r="X442" t="str">
        <x:v>Adaptable</x:v>
      </x:c>
      <x:c r="Y442" t="str">
        <x:v>Medium</x:v>
      </x:c>
      <x:c r="Z442" t="str">
        <x:v>Solid professional player during Infinite Warfare. Manual review recommended.</x:v>
      </x:c>
      <x:c r="AA442" t="str">
        <x:v>Needs manual review.</x:v>
      </x:c>
    </x:row>
    <x:row r="443">
      <x:c r="A443" t="str">
        <x:v>infinite_warfare</x:v>
      </x:c>
      <x:c r="B443" t="str">
        <x:v>Infinite Warfare</x:v>
      </x:c>
      <x:c r="C443" t="str">
        <x:v>hate</x:v>
      </x:c>
      <x:c r="D443" t="str">
        <x:v>Hate</x:v>
      </x:c>
      <x:c r="E443"/>
      <x:c r="F443" t="str">
        <x:v>Lethal Gaming</x:v>
      </x:c>
      <x:c r="G443" t="str">
        <x:v>Objective</x:v>
      </x:c>
      <x:c r="H443" t="str">
        <x:v>79</x:v>
      </x:c>
      <x:c r="I443" t="str">
        <x:v>79</x:v>
      </x:c>
      <x:c r="J443" t="str">
        <x:v>77</x:v>
      </x:c>
      <x:c r="K443" t="str">
        <x:v>80</x:v>
      </x:c>
      <x:c r="L443" t="str">
        <x:v>78</x:v>
      </x:c>
      <x:c r="M443" t="str">
        <x:v>78</x:v>
      </x:c>
      <x:c r="N443" t="str">
        <x:v>80</x:v>
      </x:c>
      <x:c r="O443" t="str">
        <x:v>83</x:v>
      </x:c>
      <x:c r="P443" t="str">
        <x:v>80</x:v>
      </x:c>
      <x:c r="Q443" t="str">
        <x:v>81</x:v>
      </x:c>
      <x:c r="R443" t="str">
        <x:v>81</x:v>
      </x:c>
      <x:c r="S443" t="str">
        <x:v>77</x:v>
      </x:c>
      <x:c r="T443" t="str">
        <x:v>80</x:v>
      </x:c>
      <x:c r="U443" t="str">
        <x:v>82</x:v>
      </x:c>
      <x:c r="V443" t="str">
        <x:v>85</x:v>
      </x:c>
      <x:c r="W443" t="str">
        <x:v>Grinder</x:v>
      </x:c>
      <x:c r="X443" t="str">
        <x:v>Adaptable</x:v>
      </x:c>
      <x:c r="Y443" t="str">
        <x:v>Medium</x:v>
      </x:c>
      <x:c r="Z443" t="str">
        <x:v>Solid professional player during Infinite Warfare. Manual review recommended.</x:v>
      </x:c>
      <x:c r="AA443" t="str">
        <x:v>Needs manual review.</x:v>
      </x:c>
    </x:row>
    <x:row r="444">
      <x:c r="A444" t="str">
        <x:v>infinite_warfare</x:v>
      </x:c>
      <x:c r="B444" t="str">
        <x:v>Infinite Warfare</x:v>
      </x:c>
      <x:c r="C444" t="str">
        <x:v>humanjesus</x:v>
      </x:c>
      <x:c r="D444" t="str">
        <x:v>HumanJesus</x:v>
      </x:c>
      <x:c r="E444"/>
      <x:c r="F444" t="str">
        <x:v>Lethal Gaming</x:v>
      </x:c>
      <x:c r="G444" t="str">
        <x:v>Unknown</x:v>
      </x:c>
      <x:c r="H444" t="str">
        <x:v>78</x:v>
      </x:c>
      <x:c r="I444" t="str">
        <x:v>82</x:v>
      </x:c>
      <x:c r="J444" t="str">
        <x:v>81</x:v>
      </x:c>
      <x:c r="K444" t="str">
        <x:v>76</x:v>
      </x:c>
      <x:c r="L444" t="str">
        <x:v>81</x:v>
      </x:c>
      <x:c r="M444" t="str">
        <x:v>76</x:v>
      </x:c>
      <x:c r="N444" t="str">
        <x:v>81</x:v>
      </x:c>
      <x:c r="O444" t="str">
        <x:v>77</x:v>
      </x:c>
      <x:c r="P444" t="str">
        <x:v>81</x:v>
      </x:c>
      <x:c r="Q444" t="str">
        <x:v>75</x:v>
      </x:c>
      <x:c r="R444" t="str">
        <x:v>81</x:v>
      </x:c>
      <x:c r="S444" t="str">
        <x:v>73</x:v>
      </x:c>
      <x:c r="T444" t="str">
        <x:v>81</x:v>
      </x:c>
      <x:c r="U444" t="str">
        <x:v>75</x:v>
      </x:c>
      <x:c r="V444" t="str">
        <x:v>79</x:v>
      </x:c>
      <x:c r="W444" t="str">
        <x:v>Grinder</x:v>
      </x:c>
      <x:c r="X444" t="str">
        <x:v>Adaptable</x:v>
      </x:c>
      <x:c r="Y444" t="str">
        <x:v>Medium</x:v>
      </x:c>
      <x:c r="Z444" t="str">
        <x:v>Solid professional player during Infinite Warfare. Manual review recommended.</x:v>
      </x:c>
      <x:c r="AA444" t="str">
        <x:v>Needs manual review.</x:v>
      </x:c>
    </x:row>
    <x:row r="445">
      <x:c r="A445" t="str">
        <x:v>infinite_warfare</x:v>
      </x:c>
      <x:c r="B445" t="str">
        <x:v>Infinite Warfare</x:v>
      </x:c>
      <x:c r="C445" t="str">
        <x:v>klink</x:v>
      </x:c>
      <x:c r="D445" t="str">
        <x:v>KlinK</x:v>
      </x:c>
      <x:c r="E445"/>
      <x:c r="F445" t="str">
        <x:v>Lethal Gaming</x:v>
      </x:c>
      <x:c r="G445" t="str">
        <x:v>Unknown</x:v>
      </x:c>
      <x:c r="H445" t="str">
        <x:v>78</x:v>
      </x:c>
      <x:c r="I445" t="str">
        <x:v>78</x:v>
      </x:c>
      <x:c r="J445" t="str">
        <x:v>78</x:v>
      </x:c>
      <x:c r="K445" t="str">
        <x:v>78</x:v>
      </x:c>
      <x:c r="L445" t="str">
        <x:v>74</x:v>
      </x:c>
      <x:c r="M445" t="str">
        <x:v>75</x:v>
      </x:c>
      <x:c r="N445" t="str">
        <x:v>78</x:v>
      </x:c>
      <x:c r="O445" t="str">
        <x:v>75</x:v>
      </x:c>
      <x:c r="P445" t="str">
        <x:v>77</x:v>
      </x:c>
      <x:c r="Q445" t="str">
        <x:v>75</x:v>
      </x:c>
      <x:c r="R445" t="str">
        <x:v>78</x:v>
      </x:c>
      <x:c r="S445" t="str">
        <x:v>76</x:v>
      </x:c>
      <x:c r="T445" t="str">
        <x:v>80</x:v>
      </x:c>
      <x:c r="U445" t="str">
        <x:v>74</x:v>
      </x:c>
      <x:c r="V445" t="str">
        <x:v>81</x:v>
      </x:c>
      <x:c r="W445" t="str">
        <x:v>Grinder</x:v>
      </x:c>
      <x:c r="X445" t="str">
        <x:v>Adaptable</x:v>
      </x:c>
      <x:c r="Y445" t="str">
        <x:v>Medium</x:v>
      </x:c>
      <x:c r="Z445" t="str">
        <x:v>Solid professional player during Infinite Warfare. Manual review recommended.</x:v>
      </x:c>
      <x:c r="AA445" t="str">
        <x:v>Needs manual review.</x:v>
      </x:c>
    </x:row>
    <x:row r="446">
      <x:c r="A446" t="str">
        <x:v>infinite_warfare</x:v>
      </x:c>
      <x:c r="B446" t="str">
        <x:v>Infinite Warfare</x:v>
      </x:c>
      <x:c r="C446" t="str">
        <x:v>wailers</x:v>
      </x:c>
      <x:c r="D446" t="str">
        <x:v>Wailers</x:v>
      </x:c>
      <x:c r="E446"/>
      <x:c r="F446" t="str">
        <x:v>Team Vitality</x:v>
      </x:c>
      <x:c r="G446" t="str">
        <x:v>Slayer SMG</x:v>
      </x:c>
      <x:c r="H446" t="str">
        <x:v>80</x:v>
      </x:c>
      <x:c r="I446" t="str">
        <x:v>84</x:v>
      </x:c>
      <x:c r="J446" t="str">
        <x:v>85</x:v>
      </x:c>
      <x:c r="K446" t="str">
        <x:v>79</x:v>
      </x:c>
      <x:c r="L446" t="str">
        <x:v>78</x:v>
      </x:c>
      <x:c r="M446" t="str">
        <x:v>79</x:v>
      </x:c>
      <x:c r="N446" t="str">
        <x:v>78</x:v>
      </x:c>
      <x:c r="O446" t="str">
        <x:v>80</x:v>
      </x:c>
      <x:c r="P446" t="str">
        <x:v>83</x:v>
      </x:c>
      <x:c r="Q446" t="str">
        <x:v>82</x:v>
      </x:c>
      <x:c r="R446" t="str">
        <x:v>85</x:v>
      </x:c>
      <x:c r="S446" t="str">
        <x:v>85</x:v>
      </x:c>
      <x:c r="T446" t="str">
        <x:v>76</x:v>
      </x:c>
      <x:c r="U446" t="str">
        <x:v>78</x:v>
      </x:c>
      <x:c r="V446" t="str">
        <x:v>80</x:v>
      </x:c>
      <x:c r="W446" t="str">
        <x:v>Grinder</x:v>
      </x:c>
      <x:c r="X446" t="str">
        <x:v>Adaptable</x:v>
      </x:c>
      <x:c r="Y446" t="str">
        <x:v>Medium</x:v>
      </x:c>
      <x:c r="Z446" t="str">
        <x:v>Solid professional player during Infinite Warfare. Manual review recommended.</x:v>
      </x:c>
      <x:c r="AA446" t="str">
        <x:v>Needs manual review.</x:v>
      </x:c>
    </x:row>
    <x:row r="447">
      <x:c r="A447" t="str">
        <x:v>infinite_warfare</x:v>
      </x:c>
      <x:c r="B447" t="str">
        <x:v>Infinite Warfare</x:v>
      </x:c>
      <x:c r="C447" t="str">
        <x:v>shane</x:v>
      </x:c>
      <x:c r="D447" t="str">
        <x:v>ShAnE</x:v>
      </x:c>
      <x:c r="E447"/>
      <x:c r="F447" t="str">
        <x:v>Team Vitality</x:v>
      </x:c>
      <x:c r="G447" t="str">
        <x:v>Objective</x:v>
      </x:c>
      <x:c r="H447" t="str">
        <x:v>75</x:v>
      </x:c>
      <x:c r="I447" t="str">
        <x:v>79</x:v>
      </x:c>
      <x:c r="J447" t="str">
        <x:v>76</x:v>
      </x:c>
      <x:c r="K447" t="str">
        <x:v>72</x:v>
      </x:c>
      <x:c r="L447" t="str">
        <x:v>80</x:v>
      </x:c>
      <x:c r="M447" t="str">
        <x:v>74</x:v>
      </x:c>
      <x:c r="N447" t="str">
        <x:v>75</x:v>
      </x:c>
      <x:c r="O447" t="str">
        <x:v>76</x:v>
      </x:c>
      <x:c r="P447" t="str">
        <x:v>76</x:v>
      </x:c>
      <x:c r="Q447" t="str">
        <x:v>73</x:v>
      </x:c>
      <x:c r="R447" t="str">
        <x:v>72</x:v>
      </x:c>
      <x:c r="S447" t="str">
        <x:v>73</x:v>
      </x:c>
      <x:c r="T447" t="str">
        <x:v>78</x:v>
      </x:c>
      <x:c r="U447" t="str">
        <x:v>72</x:v>
      </x:c>
      <x:c r="V447" t="str">
        <x:v>78</x:v>
      </x:c>
      <x:c r="W447" t="str">
        <x:v>Grinder</x:v>
      </x:c>
      <x:c r="X447" t="str">
        <x:v>Adaptable</x:v>
      </x:c>
      <x:c r="Y447" t="str">
        <x:v>Medium</x:v>
      </x:c>
      <x:c r="Z447" t="str">
        <x:v>Solid professional player during Infinite Warfare. Manual review recommended.</x:v>
      </x:c>
      <x:c r="AA447" t="str">
        <x:v>Needs manual review.</x:v>
      </x:c>
    </x:row>
    <x:row r="448">
      <x:c r="A448" t="str">
        <x:v>infinite_warfare</x:v>
      </x:c>
      <x:c r="B448" t="str">
        <x:v>Infinite Warfare</x:v>
      </x:c>
      <x:c r="C448" t="str">
        <x:v>weeman</x:v>
      </x:c>
      <x:c r="D448" t="str">
        <x:v>Weeman</x:v>
      </x:c>
      <x:c r="E448"/>
      <x:c r="F448" t="str">
        <x:v>Team Vitality</x:v>
      </x:c>
      <x:c r="G448" t="str">
        <x:v>Slayer SMG</x:v>
      </x:c>
      <x:c r="H448" t="str">
        <x:v>80</x:v>
      </x:c>
      <x:c r="I448" t="str">
        <x:v>84</x:v>
      </x:c>
      <x:c r="J448" t="str">
        <x:v>84</x:v>
      </x:c>
      <x:c r="K448" t="str">
        <x:v>80</x:v>
      </x:c>
      <x:c r="L448" t="str">
        <x:v>74</x:v>
      </x:c>
      <x:c r="M448" t="str">
        <x:v>78</x:v>
      </x:c>
      <x:c r="N448" t="str">
        <x:v>80</x:v>
      </x:c>
      <x:c r="O448" t="str">
        <x:v>83</x:v>
      </x:c>
      <x:c r="P448" t="str">
        <x:v>78</x:v>
      </x:c>
      <x:c r="Q448" t="str">
        <x:v>82</x:v>
      </x:c>
      <x:c r="R448" t="str">
        <x:v>80</x:v>
      </x:c>
      <x:c r="S448" t="str">
        <x:v>85</x:v>
      </x:c>
      <x:c r="T448" t="str">
        <x:v>79</x:v>
      </x:c>
      <x:c r="U448" t="str">
        <x:v>77</x:v>
      </x:c>
      <x:c r="V448" t="str">
        <x:v>78</x:v>
      </x:c>
      <x:c r="W448" t="str">
        <x:v>Grinder</x:v>
      </x:c>
      <x:c r="X448" t="str">
        <x:v>Adaptable</x:v>
      </x:c>
      <x:c r="Y448" t="str">
        <x:v>Medium</x:v>
      </x:c>
      <x:c r="Z448" t="str">
        <x:v>Solid professional player during Infinite Warfare. Manual review recommended.</x:v>
      </x:c>
      <x:c r="AA448" t="str">
        <x:v>Needs manual review.</x:v>
      </x:c>
    </x:row>
    <x:row r="449">
      <x:c r="A449" t="str">
        <x:v>infinite_warfare</x:v>
      </x:c>
      <x:c r="B449" t="str">
        <x:v>Infinite Warfare</x:v>
      </x:c>
      <x:c r="C449" t="str">
        <x:v>braaain</x:v>
      </x:c>
      <x:c r="D449" t="str">
        <x:v>Braaain</x:v>
      </x:c>
      <x:c r="E449"/>
      <x:c r="F449" t="str">
        <x:v>Team Vitality</x:v>
      </x:c>
      <x:c r="G449" t="str">
        <x:v>Entry SMG</x:v>
      </x:c>
      <x:c r="H449" t="str">
        <x:v>83</x:v>
      </x:c>
      <x:c r="I449" t="str">
        <x:v>83</x:v>
      </x:c>
      <x:c r="J449" t="str">
        <x:v>86</x:v>
      </x:c>
      <x:c r="K449" t="str">
        <x:v>84</x:v>
      </x:c>
      <x:c r="L449" t="str">
        <x:v>79</x:v>
      </x:c>
      <x:c r="M449" t="str">
        <x:v>84</x:v>
      </x:c>
      <x:c r="N449" t="str">
        <x:v>86</x:v>
      </x:c>
      <x:c r="O449" t="str">
        <x:v>82</x:v>
      </x:c>
      <x:c r="P449" t="str">
        <x:v>85</x:v>
      </x:c>
      <x:c r="Q449" t="str">
        <x:v>81</x:v>
      </x:c>
      <x:c r="R449" t="str">
        <x:v>90</x:v>
      </x:c>
      <x:c r="S449" t="str">
        <x:v>84</x:v>
      </x:c>
      <x:c r="T449" t="str">
        <x:v>86</x:v>
      </x:c>
      <x:c r="U449" t="str">
        <x:v>78</x:v>
      </x:c>
      <x:c r="V449" t="str">
        <x:v>88</x:v>
      </x:c>
      <x:c r="W449" t="str">
        <x:v>Grinder</x:v>
      </x:c>
      <x:c r="X449" t="str">
        <x:v>Adaptable</x:v>
      </x:c>
      <x:c r="Y449" t="str">
        <x:v>Medium</x:v>
      </x:c>
      <x:c r="Z449" t="str">
        <x:v>Softened generic 84 to solid-starter tier. Original OVR 84, revised OVR 83.</x:v>
      </x:c>
      <x:c r="AA449" t="str">
        <x:v>https://cod-esports.fandom.com/wiki/Call_of_Duty_World_League_Championship_2017</x:v>
      </x:c>
    </x:row>
    <x:row r="450">
      <x:c r="A450" t="str">
        <x:v>wwii</x:v>
      </x:c>
      <x:c r="B450" t="str">
        <x:v>WWII</x:v>
      </x:c>
      <x:c r="C450" t="str">
        <x:v>aches</x:v>
      </x:c>
      <x:c r="D450" t="str">
        <x:v>ACHES</x:v>
      </x:c>
      <x:c r="E450"/>
      <x:c r="F450" t="str">
        <x:v>Evil Geniuses</x:v>
      </x:c>
      <x:c r="G450" t="str">
        <x:v>Support</x:v>
      </x:c>
      <x:c r="H450" t="str">
        <x:v>86</x:v>
      </x:c>
      <x:c r="I450" t="str">
        <x:v>86</x:v>
      </x:c>
      <x:c r="J450" t="str">
        <x:v>86</x:v>
      </x:c>
      <x:c r="K450" t="str">
        <x:v>86</x:v>
      </x:c>
      <x:c r="L450" t="str">
        <x:v>79</x:v>
      </x:c>
      <x:c r="M450" t="str">
        <x:v>86</x:v>
      </x:c>
      <x:c r="N450" t="str">
        <x:v>85</x:v>
      </x:c>
      <x:c r="O450" t="str">
        <x:v>89</x:v>
      </x:c>
      <x:c r="P450" t="str">
        <x:v>81</x:v>
      </x:c>
      <x:c r="Q450" t="str">
        <x:v>83</x:v>
      </x:c>
      <x:c r="R450" t="str">
        <x:v>84</x:v>
      </x:c>
      <x:c r="S450" t="str">
        <x:v>85</x:v>
      </x:c>
      <x:c r="T450" t="str">
        <x:v>85</x:v>
      </x:c>
      <x:c r="U450" t="str">
        <x:v>88</x:v>
      </x:c>
      <x:c r="V450" t="str">
        <x:v>85</x:v>
      </x:c>
      <x:c r="W450" t="str">
        <x:v>Grinder</x:v>
      </x:c>
      <x:c r="X450" t="str">
        <x:v>Adaptable</x:v>
      </x:c>
      <x:c r="Y450" t="str">
        <x:v>High</x:v>
      </x:c>
      <x:c r="Z450" t="str">
        <x:v>Manual target based on era ranking/champs/stat pass; Role corrected: Unknown -&gt; Support. Original OVR 73, revised OVR 86.</x:v>
      </x:c>
      <x:c r="AA450" t="str">
        <x:v>https://cod-esports.fandom.com/wiki/Call_of_Duty_World_League_Championship_2018</x:v>
      </x:c>
    </x:row>
    <x:row r="451">
      <x:c r="A451" t="str">
        <x:v>wwii</x:v>
      </x:c>
      <x:c r="B451" t="str">
        <x:v>WWII</x:v>
      </x:c>
      <x:c r="C451" t="str">
        <x:v>apathy</x:v>
      </x:c>
      <x:c r="D451" t="str">
        <x:v>Apathy</x:v>
      </x:c>
      <x:c r="E451"/>
      <x:c r="F451" t="str">
        <x:v>Evil Geniuses</x:v>
      </x:c>
      <x:c r="G451" t="str">
        <x:v>Slayer SMG</x:v>
      </x:c>
      <x:c r="H451" t="n">
        <x:v>89</x:v>
      </x:c>
      <x:c r="I451" t="str">
        <x:v>86</x:v>
      </x:c>
      <x:c r="J451" t="n">
        <x:v>90</x:v>
      </x:c>
      <x:c r="K451" t="n">
        <x:v>92</x:v>
      </x:c>
      <x:c r="L451" t="n">
        <x:v>90</x:v>
      </x:c>
      <x:c r="M451" t="n">
        <x:v>88</x:v>
      </x:c>
      <x:c r="N451" t="n">
        <x:v>93</x:v>
      </x:c>
      <x:c r="O451" t="n">
        <x:v>88</x:v>
      </x:c>
      <x:c r="P451" t="n">
        <x:v>87</x:v>
      </x:c>
      <x:c r="Q451" t="n">
        <x:v>88</x:v>
      </x:c>
      <x:c r="R451" t="n">
        <x:v>88</x:v>
      </x:c>
      <x:c r="S451" t="n">
        <x:v>89</x:v>
      </x:c>
      <x:c r="T451" t="n">
        <x:v>91</x:v>
      </x:c>
      <x:c r="U451" t="n">
        <x:v>86</x:v>
      </x:c>
      <x:c r="V451" t="n">
        <x:v>87</x:v>
      </x:c>
      <x:c r="W451" t="str">
        <x:v>Grinder</x:v>
      </x:c>
      <x:c r="X451" t="str">
        <x:v>Adaptable</x:v>
      </x:c>
      <x:c r="Y451" t="str">
        <x:v>High</x:v>
      </x:c>
      <x:c r="Z451" t="str">
        <x:v>Manual target based on era ranking/champs/stat pass; Role corrected: Main AR -&gt; Slayer SMG. Original OVR 72, revised OVR 86. V2: attributes aligned to OVR 89.</x:v>
      </x:c>
      <x:c r="AA451" t="str">
        <x:v>https://cod-esports.fandom.com/wiki/Call_of_Duty_World_League_Championship_2018</x:v>
      </x:c>
    </x:row>
    <x:row r="452">
      <x:c r="A452" t="str">
        <x:v>wwii</x:v>
      </x:c>
      <x:c r="B452" t="str">
        <x:v>WWII</x:v>
      </x:c>
      <x:c r="C452" t="str">
        <x:v>assault</x:v>
      </x:c>
      <x:c r="D452" t="str">
        <x:v>Assault</x:v>
      </x:c>
      <x:c r="E452"/>
      <x:c r="F452" t="str">
        <x:v>Evil Geniuses</x:v>
      </x:c>
      <x:c r="G452" t="str">
        <x:v>Main AR</x:v>
      </x:c>
      <x:c r="H452" t="str">
        <x:v>92</x:v>
      </x:c>
      <x:c r="I452" t="str">
        <x:v>92</x:v>
      </x:c>
      <x:c r="J452" t="str">
        <x:v>89</x:v>
      </x:c>
      <x:c r="K452" t="str">
        <x:v>94</x:v>
      </x:c>
      <x:c r="L452" t="str">
        <x:v>93</x:v>
      </x:c>
      <x:c r="M452" t="str">
        <x:v>91</x:v>
      </x:c>
      <x:c r="N452" t="str">
        <x:v>92</x:v>
      </x:c>
      <x:c r="O452" t="str">
        <x:v>93</x:v>
      </x:c>
      <x:c r="P452" t="str">
        <x:v>92</x:v>
      </x:c>
      <x:c r="Q452" t="str">
        <x:v>89</x:v>
      </x:c>
      <x:c r="R452" t="str">
        <x:v>90</x:v>
      </x:c>
      <x:c r="S452" t="str">
        <x:v>89</x:v>
      </x:c>
      <x:c r="T452" t="str">
        <x:v>93</x:v>
      </x:c>
      <x:c r="U452" t="str">
        <x:v>94</x:v>
      </x:c>
      <x:c r="V452" t="str">
        <x:v>91</x:v>
      </x:c>
      <x:c r="W452" t="str">
        <x:v>Grinder</x:v>
      </x:c>
      <x:c r="X452" t="str">
        <x:v>Adaptable</x:v>
      </x:c>
      <x:c r="Y452" t="str">
        <x:v>High</x:v>
      </x:c>
      <x:c r="Z452" t="str">
        <x:v>Manual target based on era ranking/champs/stat pass; Role corrected: Entry SMG -&gt; Main AR. Original OVR 79, revised OVR 92.</x:v>
      </x:c>
      <x:c r="AA452" t="str">
        <x:v>https://cod-esports.fandom.com/wiki/Call_of_Duty_World_League_Championship_2018</x:v>
      </x:c>
    </x:row>
    <x:row r="453">
      <x:c r="A453" t="str">
        <x:v>wwii</x:v>
      </x:c>
      <x:c r="B453" t="str">
        <x:v>WWII</x:v>
      </x:c>
      <x:c r="C453" t="str">
        <x:v>silly</x:v>
      </x:c>
      <x:c r="D453" t="str">
        <x:v>SiLLY</x:v>
      </x:c>
      <x:c r="E453"/>
      <x:c r="F453" t="str">
        <x:v>Evil Geniuses</x:v>
      </x:c>
      <x:c r="G453" t="str">
        <x:v>Objective</x:v>
      </x:c>
      <x:c r="H453" t="str">
        <x:v>85</x:v>
      </x:c>
      <x:c r="I453" t="str">
        <x:v>85</x:v>
      </x:c>
      <x:c r="J453" t="str">
        <x:v>82</x:v>
      </x:c>
      <x:c r="K453" t="str">
        <x:v>83</x:v>
      </x:c>
      <x:c r="L453" t="str">
        <x:v>82</x:v>
      </x:c>
      <x:c r="M453" t="str">
        <x:v>86</x:v>
      </x:c>
      <x:c r="N453" t="str">
        <x:v>80</x:v>
      </x:c>
      <x:c r="O453" t="str">
        <x:v>85</x:v>
      </x:c>
      <x:c r="P453" t="str">
        <x:v>85</x:v>
      </x:c>
      <x:c r="Q453" t="str">
        <x:v>84</x:v>
      </x:c>
      <x:c r="R453" t="str">
        <x:v>82</x:v>
      </x:c>
      <x:c r="S453" t="str">
        <x:v>84</x:v>
      </x:c>
      <x:c r="T453" t="str">
        <x:v>85</x:v>
      </x:c>
      <x:c r="U453" t="str">
        <x:v>84</x:v>
      </x:c>
      <x:c r="V453" t="str">
        <x:v>85</x:v>
      </x:c>
      <x:c r="W453" t="str">
        <x:v>Grinder</x:v>
      </x:c>
      <x:c r="X453" t="str">
        <x:v>Adaptable</x:v>
      </x:c>
      <x:c r="Y453" t="str">
        <x:v>High</x:v>
      </x:c>
      <x:c r="Z453" t="str">
        <x:v>Manual target based on era ranking/champs/stat pass; Role corrected: Main AR -&gt; Objective. Original OVR 73, revised OVR 85.</x:v>
      </x:c>
      <x:c r="AA453" t="str">
        <x:v>https://cod-esports.fandom.com/wiki/Call_of_Duty_World_League_Championship_2018</x:v>
      </x:c>
    </x:row>
    <x:row r="454">
      <x:c r="A454" t="str">
        <x:v>wwii</x:v>
      </x:c>
      <x:c r="B454" t="str">
        <x:v>WWII</x:v>
      </x:c>
      <x:c r="C454" t="str">
        <x:v>accuracy</x:v>
      </x:c>
      <x:c r="D454" t="str">
        <x:v>Accuracy</x:v>
      </x:c>
      <x:c r="E454"/>
      <x:c r="F454" t="str">
        <x:v>Team Kaliber</x:v>
      </x:c>
      <x:c r="G454" t="str">
        <x:v>Main AR</x:v>
      </x:c>
      <x:c r="H454" t="str">
        <x:v>91</x:v>
      </x:c>
      <x:c r="I454" t="str">
        <x:v>93</x:v>
      </x:c>
      <x:c r="J454" t="str">
        <x:v>94</x:v>
      </x:c>
      <x:c r="K454" t="str">
        <x:v>96</x:v>
      </x:c>
      <x:c r="L454" t="str">
        <x:v>86</x:v>
      </x:c>
      <x:c r="M454" t="str">
        <x:v>95</x:v>
      </x:c>
      <x:c r="N454" t="str">
        <x:v>91</x:v>
      </x:c>
      <x:c r="O454" t="str">
        <x:v>93</x:v>
      </x:c>
      <x:c r="P454" t="str">
        <x:v>90</x:v>
      </x:c>
      <x:c r="Q454" t="str">
        <x:v>93</x:v>
      </x:c>
      <x:c r="R454" t="str">
        <x:v>91</x:v>
      </x:c>
      <x:c r="S454" t="str">
        <x:v>92</x:v>
      </x:c>
      <x:c r="T454" t="str">
        <x:v>96</x:v>
      </x:c>
      <x:c r="U454" t="str">
        <x:v>89</x:v>
      </x:c>
      <x:c r="V454" t="str">
        <x:v>94</x:v>
      </x:c>
      <x:c r="W454" t="str">
        <x:v>Grinder</x:v>
      </x:c>
      <x:c r="X454" t="str">
        <x:v>Adaptable</x:v>
      </x:c>
      <x:c r="Y454" t="str">
        <x:v>High</x:v>
      </x:c>
      <x:c r="Z454" t="str">
        <x:v>Manual target based on era ranking/champs/stat pass; Role corrected: Entry SMG -&gt; Main AR. Original OVR 94, revised OVR 91.</x:v>
      </x:c>
      <x:c r="AA454" t="str">
        <x:v>https://cod-esports.fandom.com/wiki/Call_of_Duty_World_League_Championship_2018</x:v>
      </x:c>
    </x:row>
    <x:row r="455">
      <x:c r="A455" t="str">
        <x:v>wwii</x:v>
      </x:c>
      <x:c r="B455" t="str">
        <x:v>WWII</x:v>
      </x:c>
      <x:c r="C455" t="str">
        <x:v>kenny</x:v>
      </x:c>
      <x:c r="D455" t="str">
        <x:v>Kenny</x:v>
      </x:c>
      <x:c r="E455"/>
      <x:c r="F455" t="str">
        <x:v>Team Kaliber</x:v>
      </x:c>
      <x:c r="G455" t="str">
        <x:v>Slayer SMG</x:v>
      </x:c>
      <x:c r="H455" t="str">
        <x:v>95</x:v>
      </x:c>
      <x:c r="I455" t="str">
        <x:v>96</x:v>
      </x:c>
      <x:c r="J455" t="str">
        <x:v>96</x:v>
      </x:c>
      <x:c r="K455" t="str">
        <x:v>92</x:v>
      </x:c>
      <x:c r="L455" t="str">
        <x:v>97</x:v>
      </x:c>
      <x:c r="M455" t="str">
        <x:v>97</x:v>
      </x:c>
      <x:c r="N455" t="str">
        <x:v>94</x:v>
      </x:c>
      <x:c r="O455" t="str">
        <x:v>95</x:v>
      </x:c>
      <x:c r="P455" t="str">
        <x:v>96</x:v>
      </x:c>
      <x:c r="Q455" t="str">
        <x:v>94</x:v>
      </x:c>
      <x:c r="R455" t="str">
        <x:v>95</x:v>
      </x:c>
      <x:c r="S455" t="str">
        <x:v>98</x:v>
      </x:c>
      <x:c r="T455" t="str">
        <x:v>97</x:v>
      </x:c>
      <x:c r="U455" t="str">
        <x:v>92</x:v>
      </x:c>
      <x:c r="V455" t="str">
        <x:v>98</x:v>
      </x:c>
      <x:c r="W455" t="str">
        <x:v>Grinder</x:v>
      </x:c>
      <x:c r="X455" t="str">
        <x:v>Adaptable</x:v>
      </x:c>
      <x:c r="Y455" t="str">
        <x:v>High</x:v>
      </x:c>
      <x:c r="Z455" t="str">
        <x:v>Manual target based on era ranking/champs/stat pass; Role corrected: Objective -&gt; Slayer SMG. Original OVR 90, revised OVR 95.</x:v>
      </x:c>
      <x:c r="AA455" t="str">
        <x:v>https://cod-esports.fandom.com/wiki/Call_of_Duty_World_League_Championship_2018</x:v>
      </x:c>
    </x:row>
    <x:row r="456">
      <x:c r="A456" t="str">
        <x:v>wwii</x:v>
      </x:c>
      <x:c r="B456" t="str">
        <x:v>WWII</x:v>
      </x:c>
      <x:c r="C456" t="str">
        <x:v>fero</x:v>
      </x:c>
      <x:c r="D456" t="str">
        <x:v>Fero</x:v>
      </x:c>
      <x:c r="E456"/>
      <x:c r="F456" t="str">
        <x:v>Team Kaliber</x:v>
      </x:c>
      <x:c r="G456" t="str">
        <x:v>Entry SMG</x:v>
      </x:c>
      <x:c r="H456" t="str">
        <x:v>88</x:v>
      </x:c>
      <x:c r="I456" t="str">
        <x:v>92</x:v>
      </x:c>
      <x:c r="J456" t="str">
        <x:v>89</x:v>
      </x:c>
      <x:c r="K456" t="str">
        <x:v>86</x:v>
      </x:c>
      <x:c r="L456" t="str">
        <x:v>84</x:v>
      </x:c>
      <x:c r="M456" t="str">
        <x:v>89</x:v>
      </x:c>
      <x:c r="N456" t="str">
        <x:v>85</x:v>
      </x:c>
      <x:c r="O456" t="str">
        <x:v>84</x:v>
      </x:c>
      <x:c r="P456" t="str">
        <x:v>86</x:v>
      </x:c>
      <x:c r="Q456" t="str">
        <x:v>84</x:v>
      </x:c>
      <x:c r="R456" t="str">
        <x:v>90</x:v>
      </x:c>
      <x:c r="S456" t="str">
        <x:v>89</x:v>
      </x:c>
      <x:c r="T456" t="str">
        <x:v>87</x:v>
      </x:c>
      <x:c r="U456" t="str">
        <x:v>89</x:v>
      </x:c>
      <x:c r="V456" t="str">
        <x:v>91</x:v>
      </x:c>
      <x:c r="W456" t="str">
        <x:v>Grinder</x:v>
      </x:c>
      <x:c r="X456" t="str">
        <x:v>Adaptable</x:v>
      </x:c>
      <x:c r="Y456" t="str">
        <x:v>High</x:v>
      </x:c>
      <x:c r="Z456" t="str">
        <x:v>Manual target based on era ranking/champs/stat pass. Original OVR 83, revised OVR 88.</x:v>
      </x:c>
      <x:c r="AA456" t="str">
        <x:v>https://cod-esports.fandom.com/wiki/Call_of_Duty_World_League_Championship_2018</x:v>
      </x:c>
    </x:row>
    <x:row r="457">
      <x:c r="A457" t="str">
        <x:v>wwii</x:v>
      </x:c>
      <x:c r="B457" t="str">
        <x:v>WWII</x:v>
      </x:c>
      <x:c r="C457" t="str">
        <x:v>enable</x:v>
      </x:c>
      <x:c r="D457" t="str">
        <x:v>Enable</x:v>
      </x:c>
      <x:c r="E457"/>
      <x:c r="F457" t="str">
        <x:v>Team Kaliber</x:v>
      </x:c>
      <x:c r="G457" t="str">
        <x:v>Slayer SMG</x:v>
      </x:c>
      <x:c r="H457" t="str">
        <x:v>87</x:v>
      </x:c>
      <x:c r="I457" t="str">
        <x:v>87</x:v>
      </x:c>
      <x:c r="J457" t="str">
        <x:v>91</x:v>
      </x:c>
      <x:c r="K457" t="str">
        <x:v>89</x:v>
      </x:c>
      <x:c r="L457" t="str">
        <x:v>88</x:v>
      </x:c>
      <x:c r="M457" t="str">
        <x:v>83</x:v>
      </x:c>
      <x:c r="N457" t="str">
        <x:v>84</x:v>
      </x:c>
      <x:c r="O457" t="str">
        <x:v>85</x:v>
      </x:c>
      <x:c r="P457" t="str">
        <x:v>84</x:v>
      </x:c>
      <x:c r="Q457" t="str">
        <x:v>86</x:v>
      </x:c>
      <x:c r="R457" t="str">
        <x:v>87</x:v>
      </x:c>
      <x:c r="S457" t="str">
        <x:v>89</x:v>
      </x:c>
      <x:c r="T457" t="str">
        <x:v>88</x:v>
      </x:c>
      <x:c r="U457" t="str">
        <x:v>83</x:v>
      </x:c>
      <x:c r="V457" t="str">
        <x:v>87</x:v>
      </x:c>
      <x:c r="W457" t="str">
        <x:v>Grinder</x:v>
      </x:c>
      <x:c r="X457" t="str">
        <x:v>Adaptable</x:v>
      </x:c>
      <x:c r="Y457" t="str">
        <x:v>High</x:v>
      </x:c>
      <x:c r="Z457" t="str">
        <x:v>Manual target based on era ranking/champs/stat pass. Original OVR 83, revised OVR 87.</x:v>
      </x:c>
      <x:c r="AA457" t="str">
        <x:v>https://cod-esports.fandom.com/wiki/Call_of_Duty_World_League_Championship_2018</x:v>
      </x:c>
    </x:row>
    <x:row r="458">
      <x:c r="A458" t="str">
        <x:v>wwii</x:v>
      </x:c>
      <x:c r="B458" t="str">
        <x:v>WWII</x:v>
      </x:c>
      <x:c r="C458" t="str">
        <x:v>zoomaa</x:v>
      </x:c>
      <x:c r="D458" t="str">
        <x:v>ZooMaa</x:v>
      </x:c>
      <x:c r="E458"/>
      <x:c r="F458" t="str">
        <x:v>FaZe Clan</x:v>
      </x:c>
      <x:c r="G458" t="str">
        <x:v>Slayer SMG</x:v>
      </x:c>
      <x:c r="H458" t="str">
        <x:v>90</x:v>
      </x:c>
      <x:c r="I458" t="str">
        <x:v>92</x:v>
      </x:c>
      <x:c r="J458" t="str">
        <x:v>90</x:v>
      </x:c>
      <x:c r="K458" t="str">
        <x:v>92</x:v>
      </x:c>
      <x:c r="L458" t="str">
        <x:v>90</x:v>
      </x:c>
      <x:c r="M458" t="str">
        <x:v>87</x:v>
      </x:c>
      <x:c r="N458" t="str">
        <x:v>92</x:v>
      </x:c>
      <x:c r="O458" t="str">
        <x:v>89</x:v>
      </x:c>
      <x:c r="P458" t="str">
        <x:v>92</x:v>
      </x:c>
      <x:c r="Q458" t="str">
        <x:v>91</x:v>
      </x:c>
      <x:c r="R458" t="str">
        <x:v>93</x:v>
      </x:c>
      <x:c r="S458" t="str">
        <x:v>92</x:v>
      </x:c>
      <x:c r="T458" t="str">
        <x:v>87</x:v>
      </x:c>
      <x:c r="U458" t="str">
        <x:v>90</x:v>
      </x:c>
      <x:c r="V458" t="str">
        <x:v>93</x:v>
      </x:c>
      <x:c r="W458" t="str">
        <x:v>Grinder</x:v>
      </x:c>
      <x:c r="X458" t="str">
        <x:v>Adaptable</x:v>
      </x:c>
      <x:c r="Y458" t="str">
        <x:v>High</x:v>
      </x:c>
      <x:c r="Z458" t="str">
        <x:v>Manual target based on era ranking/champs/stat pass; Role corrected: Main AR -&gt; Entry SMG. Original OVR 95, revised OVR 90.</x:v>
      </x:c>
      <x:c r="AA458" t="str">
        <x:v>https://cod-esports.fandom.com/wiki/Call_of_Duty_World_League_Championship_2018</x:v>
      </x:c>
    </x:row>
    <x:row r="459">
      <x:c r="A459" t="str">
        <x:v>wwii</x:v>
      </x:c>
      <x:c r="B459" t="str">
        <x:v>WWII</x:v>
      </x:c>
      <x:c r="C459" t="str">
        <x:v>attach</x:v>
      </x:c>
      <x:c r="D459" t="str">
        <x:v>Attach</x:v>
      </x:c>
      <x:c r="E459"/>
      <x:c r="F459" t="str">
        <x:v>FaZe Clan</x:v>
      </x:c>
      <x:c r="G459" t="str">
        <x:v>Entry SMG</x:v>
      </x:c>
      <x:c r="H459" t="str">
        <x:v>90</x:v>
      </x:c>
      <x:c r="I459" t="str">
        <x:v>92</x:v>
      </x:c>
      <x:c r="J459" t="str">
        <x:v>93</x:v>
      </x:c>
      <x:c r="K459" t="str">
        <x:v>94</x:v>
      </x:c>
      <x:c r="L459" t="str">
        <x:v>88</x:v>
      </x:c>
      <x:c r="M459" t="str">
        <x:v>90</x:v>
      </x:c>
      <x:c r="N459" t="str">
        <x:v>92</x:v>
      </x:c>
      <x:c r="O459" t="str">
        <x:v>93</x:v>
      </x:c>
      <x:c r="P459" t="str">
        <x:v>91</x:v>
      </x:c>
      <x:c r="Q459" t="str">
        <x:v>94</x:v>
      </x:c>
      <x:c r="R459" t="str">
        <x:v>96</x:v>
      </x:c>
      <x:c r="S459" t="str">
        <x:v>88</x:v>
      </x:c>
      <x:c r="T459" t="str">
        <x:v>87</x:v>
      </x:c>
      <x:c r="U459" t="str">
        <x:v>93</x:v>
      </x:c>
      <x:c r="V459" t="str">
        <x:v>89</x:v>
      </x:c>
      <x:c r="W459" t="str">
        <x:v>Grinder</x:v>
      </x:c>
      <x:c r="X459" t="str">
        <x:v>Adaptable</x:v>
      </x:c>
      <x:c r="Y459" t="str">
        <x:v>High</x:v>
      </x:c>
      <x:c r="Z459" t="str">
        <x:v>Manual target based on era ranking/champs/stat pass; Role corrected: Objective -&gt; Slayer SMG. Original OVR 96, revised OVR 90.</x:v>
      </x:c>
      <x:c r="AA459" t="str">
        <x:v>https://cod-esports.fandom.com/wiki/Call_of_Duty_World_League_Championship_2018</x:v>
      </x:c>
    </x:row>
    <x:row r="460">
      <x:c r="A460" t="str">
        <x:v>wwii</x:v>
      </x:c>
      <x:c r="B460" t="str">
        <x:v>WWII</x:v>
      </x:c>
      <x:c r="C460" t="str">
        <x:v>replays</x:v>
      </x:c>
      <x:c r="D460" t="str">
        <x:v>Replays</x:v>
      </x:c>
      <x:c r="E460"/>
      <x:c r="F460" t="str">
        <x:v>FaZe Clan</x:v>
      </x:c>
      <x:c r="G460" t="str">
        <x:v>Flex</x:v>
      </x:c>
      <x:c r="H460" t="n">
        <x:v>86</x:v>
      </x:c>
      <x:c r="I460" t="str">
        <x:v>81</x:v>
      </x:c>
      <x:c r="J460" t="n">
        <x:v>85</x:v>
      </x:c>
      <x:c r="K460" t="n">
        <x:v>87</x:v>
      </x:c>
      <x:c r="L460" t="n">
        <x:v>85</x:v>
      </x:c>
      <x:c r="M460" t="n">
        <x:v>87</x:v>
      </x:c>
      <x:c r="N460" t="n">
        <x:v>87</x:v>
      </x:c>
      <x:c r="O460" t="n">
        <x:v>87</x:v>
      </x:c>
      <x:c r="P460" t="n">
        <x:v>84</x:v>
      </x:c>
      <x:c r="Q460" t="n">
        <x:v>88</x:v>
      </x:c>
      <x:c r="R460" t="n">
        <x:v>86</x:v>
      </x:c>
      <x:c r="S460" t="n">
        <x:v>82</x:v>
      </x:c>
      <x:c r="T460" t="n">
        <x:v>85</x:v>
      </x:c>
      <x:c r="U460" t="n">
        <x:v>87</x:v>
      </x:c>
      <x:c r="V460" t="n">
        <x:v>88</x:v>
      </x:c>
      <x:c r="W460" t="str">
        <x:v>Grinder</x:v>
      </x:c>
      <x:c r="X460" t="str">
        <x:v>Adaptable</x:v>
      </x:c>
      <x:c r="Y460" t="str">
        <x:v>Medium</x:v>
      </x:c>
      <x:c r="Z460" t="str">
        <x:v>Solid professional player during WWII. Manual review recommended. V2: attributes aligned to OVR 86.</x:v>
      </x:c>
      <x:c r="AA460" t="str">
        <x:v>Needs manual review.</x:v>
      </x:c>
    </x:row>
    <x:row r="461">
      <x:c r="A461" t="str">
        <x:v>wwii</x:v>
      </x:c>
      <x:c r="B461" t="str">
        <x:v>WWII</x:v>
      </x:c>
      <x:c r="C461" t="str">
        <x:v>priestahh</x:v>
      </x:c>
      <x:c r="D461" t="str">
        <x:v>Priestahh</x:v>
      </x:c>
      <x:c r="E461"/>
      <x:c r="F461" t="str">
        <x:v>FaZe Clan</x:v>
      </x:c>
      <x:c r="G461" t="str">
        <x:v>Flex</x:v>
      </x:c>
      <x:c r="H461" t="n">
        <x:v>86</x:v>
      </x:c>
      <x:c r="I461" t="str">
        <x:v>93</x:v>
      </x:c>
      <x:c r="J461" t="str">
        <x:v>88</x:v>
      </x:c>
      <x:c r="K461" t="str">
        <x:v>88</x:v>
      </x:c>
      <x:c r="L461" t="str">
        <x:v>89</x:v>
      </x:c>
      <x:c r="M461" t="str">
        <x:v>84</x:v>
      </x:c>
      <x:c r="N461" t="str">
        <x:v>87</x:v>
      </x:c>
      <x:c r="O461" t="str">
        <x:v>85</x:v>
      </x:c>
      <x:c r="P461" t="str">
        <x:v>84</x:v>
      </x:c>
      <x:c r="Q461" t="str">
        <x:v>84</x:v>
      </x:c>
      <x:c r="R461" t="str">
        <x:v>82</x:v>
      </x:c>
      <x:c r="S461" t="str">
        <x:v>81</x:v>
      </x:c>
      <x:c r="T461" t="str">
        <x:v>81</x:v>
      </x:c>
      <x:c r="U461" t="str">
        <x:v>84</x:v>
      </x:c>
      <x:c r="V461" t="str">
        <x:v>84</x:v>
      </x:c>
      <x:c r="W461" t="str">
        <x:v>Grinder</x:v>
      </x:c>
      <x:c r="X461" t="str">
        <x:v>Adaptable</x:v>
      </x:c>
      <x:c r="Y461" t="str">
        <x:v>High</x:v>
      </x:c>
      <x:c r="Z461" t="str">
        <x:v>Manual target based on era ranking/champs/stat pass. Original OVR 82, revised OVR 84.</x:v>
      </x:c>
      <x:c r="AA461" t="str">
        <x:v>https://cod-esports.fandom.com/wiki/Call_of_Duty_World_League_Championship_2018</x:v>
      </x:c>
    </x:row>
    <x:row r="462">
      <x:c r="A462" t="str">
        <x:v>wwii</x:v>
      </x:c>
      <x:c r="B462" t="str">
        <x:v>WWII</x:v>
      </x:c>
      <x:c r="C462" t="str">
        <x:v>arcitys</x:v>
      </x:c>
      <x:c r="D462" t="str">
        <x:v>Arcitys</x:v>
      </x:c>
      <x:c r="E462"/>
      <x:c r="F462" t="str">
        <x:v>eUnited</x:v>
      </x:c>
      <x:c r="G462" t="str">
        <x:v>Main AR</x:v>
      </x:c>
      <x:c r="H462" t="str">
        <x:v>85</x:v>
      </x:c>
      <x:c r="I462" t="str">
        <x:v>94</x:v>
      </x:c>
      <x:c r="J462" t="str">
        <x:v>84</x:v>
      </x:c>
      <x:c r="K462" t="str">
        <x:v>84</x:v>
      </x:c>
      <x:c r="L462" t="str">
        <x:v>84</x:v>
      </x:c>
      <x:c r="M462" t="str">
        <x:v>84</x:v>
      </x:c>
      <x:c r="N462" t="str">
        <x:v>83</x:v>
      </x:c>
      <x:c r="O462" t="str">
        <x:v>84</x:v>
      </x:c>
      <x:c r="P462" t="str">
        <x:v>83</x:v>
      </x:c>
      <x:c r="Q462" t="str">
        <x:v>83</x:v>
      </x:c>
      <x:c r="R462" t="str">
        <x:v>82</x:v>
      </x:c>
      <x:c r="S462" t="str">
        <x:v>87</x:v>
      </x:c>
      <x:c r="T462" t="str">
        <x:v>83</x:v>
      </x:c>
      <x:c r="U462" t="str">
        <x:v>81</x:v>
      </x:c>
      <x:c r="V462" t="str">
        <x:v>83</x:v>
      </x:c>
      <x:c r="W462" t="str">
        <x:v>Grinder</x:v>
      </x:c>
      <x:c r="X462" t="str">
        <x:v>Adaptable</x:v>
      </x:c>
      <x:c r="Y462" t="str">
        <x:v>High</x:v>
      </x:c>
      <x:c r="Z462" t="str">
        <x:v>Manual target based on era ranking/champs/stat pass; Role corrected: Support -&gt; Main AR. Original OVR 82, revised OVR 85.</x:v>
      </x:c>
      <x:c r="AA462" t="str">
        <x:v>https://cod-esports.fandom.com/wiki/Call_of_Duty_World_League_Championship_2018</x:v>
      </x:c>
    </x:row>
    <x:row r="463">
      <x:c r="A463" t="str">
        <x:v>wwii</x:v>
      </x:c>
      <x:c r="B463" t="str">
        <x:v>WWII</x:v>
      </x:c>
      <x:c r="C463" t="str">
        <x:v>prestinni</x:v>
      </x:c>
      <x:c r="D463" t="str">
        <x:v>Prestinni</x:v>
      </x:c>
      <x:c r="E463"/>
      <x:c r="F463" t="str">
        <x:v>eUnited</x:v>
      </x:c>
      <x:c r="G463" t="str">
        <x:v>Slayer SMG</x:v>
      </x:c>
      <x:c r="H463" t="str">
        <x:v>84</x:v>
      </x:c>
      <x:c r="I463" t="str">
        <x:v>84</x:v>
      </x:c>
      <x:c r="J463" t="str">
        <x:v>89</x:v>
      </x:c>
      <x:c r="K463" t="str">
        <x:v>82</x:v>
      </x:c>
      <x:c r="L463" t="str">
        <x:v>79</x:v>
      </x:c>
      <x:c r="M463" t="str">
        <x:v>85</x:v>
      </x:c>
      <x:c r="N463" t="str">
        <x:v>82</x:v>
      </x:c>
      <x:c r="O463" t="str">
        <x:v>82</x:v>
      </x:c>
      <x:c r="P463" t="str">
        <x:v>84</x:v>
      </x:c>
      <x:c r="Q463" t="str">
        <x:v>86</x:v>
      </x:c>
      <x:c r="R463" t="str">
        <x:v>84</x:v>
      </x:c>
      <x:c r="S463" t="str">
        <x:v>81</x:v>
      </x:c>
      <x:c r="T463" t="str">
        <x:v>86</x:v>
      </x:c>
      <x:c r="U463" t="str">
        <x:v>80</x:v>
      </x:c>
      <x:c r="V463" t="str">
        <x:v>86</x:v>
      </x:c>
      <x:c r="W463" t="str">
        <x:v>Grinder</x:v>
      </x:c>
      <x:c r="X463" t="str">
        <x:v>Adaptable</x:v>
      </x:c>
      <x:c r="Y463" t="str">
        <x:v>High</x:v>
      </x:c>
      <x:c r="Z463" t="str">
        <x:v>Manual target based on era ranking/champs/stat pass. Original OVR 82, revised OVR 84.</x:v>
      </x:c>
      <x:c r="AA463" t="str">
        <x:v>https://cod-esports.fandom.com/wiki/Call_of_Duty_World_League_Championship_2018</x:v>
      </x:c>
    </x:row>
    <x:row r="464">
      <x:c r="A464" t="str">
        <x:v>wwii</x:v>
      </x:c>
      <x:c r="B464" t="str">
        <x:v>WWII</x:v>
      </x:c>
      <x:c r="C464" t="str">
        <x:v>clayster</x:v>
      </x:c>
      <x:c r="D464" t="str">
        <x:v>Clayster</x:v>
      </x:c>
      <x:c r="E464"/>
      <x:c r="F464" t="str">
        <x:v>eUnited</x:v>
      </x:c>
      <x:c r="G464" t="str">
        <x:v>Main AR</x:v>
      </x:c>
      <x:c r="H464" t="str">
        <x:v>85</x:v>
      </x:c>
      <x:c r="I464" t="str">
        <x:v>85</x:v>
      </x:c>
      <x:c r="J464" t="str">
        <x:v>87</x:v>
      </x:c>
      <x:c r="K464" t="str">
        <x:v>87</x:v>
      </x:c>
      <x:c r="L464" t="str">
        <x:v>80</x:v>
      </x:c>
      <x:c r="M464" t="str">
        <x:v>83</x:v>
      </x:c>
      <x:c r="N464" t="str">
        <x:v>84</x:v>
      </x:c>
      <x:c r="O464" t="str">
        <x:v>85</x:v>
      </x:c>
      <x:c r="P464" t="str">
        <x:v>87</x:v>
      </x:c>
      <x:c r="Q464" t="str">
        <x:v>88</x:v>
      </x:c>
      <x:c r="R464" t="str">
        <x:v>85</x:v>
      </x:c>
      <x:c r="S464" t="str">
        <x:v>84</x:v>
      </x:c>
      <x:c r="T464" t="str">
        <x:v>86</x:v>
      </x:c>
      <x:c r="U464" t="str">
        <x:v>80</x:v>
      </x:c>
      <x:c r="V464" t="str">
        <x:v>84</x:v>
      </x:c>
      <x:c r="W464" t="str">
        <x:v>Grinder</x:v>
      </x:c>
      <x:c r="X464" t="str">
        <x:v>Adaptable</x:v>
      </x:c>
      <x:c r="Y464" t="str">
        <x:v>High</x:v>
      </x:c>
      <x:c r="Z464" t="str">
        <x:v>Manual target based on era ranking/champs/stat pass; Role corrected: Objective -&gt; Main AR. Original OVR 83, revised OVR 85.</x:v>
      </x:c>
      <x:c r="AA464" t="str">
        <x:v>https://cod-esports.fandom.com/wiki/Call_of_Duty_World_League_Championship_2018</x:v>
      </x:c>
    </x:row>
    <x:row r="465">
      <x:c r="A465" t="str">
        <x:v>wwii</x:v>
      </x:c>
      <x:c r="B465" t="str">
        <x:v>WWII</x:v>
      </x:c>
      <x:c r="C465" t="str">
        <x:v>felo</x:v>
      </x:c>
      <x:c r="D465" t="str">
        <x:v>FeLo</x:v>
      </x:c>
      <x:c r="E465"/>
      <x:c r="F465" t="str">
        <x:v>eUnited</x:v>
      </x:c>
      <x:c r="G465" t="str">
        <x:v>Objective</x:v>
      </x:c>
      <x:c r="H465" t="str">
        <x:v>84</x:v>
      </x:c>
      <x:c r="I465" t="str">
        <x:v>84</x:v>
      </x:c>
      <x:c r="J465" t="str">
        <x:v>81</x:v>
      </x:c>
      <x:c r="K465" t="str">
        <x:v>84</x:v>
      </x:c>
      <x:c r="L465" t="str">
        <x:v>83</x:v>
      </x:c>
      <x:c r="M465" t="str">
        <x:v>83</x:v>
      </x:c>
      <x:c r="N465" t="str">
        <x:v>83</x:v>
      </x:c>
      <x:c r="O465" t="str">
        <x:v>85</x:v>
      </x:c>
      <x:c r="P465" t="str">
        <x:v>88</x:v>
      </x:c>
      <x:c r="Q465" t="str">
        <x:v>86</x:v>
      </x:c>
      <x:c r="R465" t="str">
        <x:v>85</x:v>
      </x:c>
      <x:c r="S465" t="str">
        <x:v>86</x:v>
      </x:c>
      <x:c r="T465" t="str">
        <x:v>84</x:v>
      </x:c>
      <x:c r="U465" t="str">
        <x:v>86</x:v>
      </x:c>
      <x:c r="V465" t="str">
        <x:v>85</x:v>
      </x:c>
      <x:c r="W465" t="str">
        <x:v>Grinder</x:v>
      </x:c>
      <x:c r="X465" t="str">
        <x:v>Adaptable</x:v>
      </x:c>
      <x:c r="Y465" t="str">
        <x:v>High</x:v>
      </x:c>
      <x:c r="Z465" t="str">
        <x:v>Manual target based on era ranking/champs/stat pass. Original OVR 84, revised OVR 84.</x:v>
      </x:c>
      <x:c r="AA465" t="str">
        <x:v>https://cod-esports.fandom.com/wiki/Call_of_Duty_World_League_Championship_2018</x:v>
      </x:c>
    </x:row>
    <x:row r="466">
      <x:c r="A466" t="str">
        <x:v>wwii</x:v>
      </x:c>
      <x:c r="B466" t="str">
        <x:v>WWII</x:v>
      </x:c>
      <x:c r="C466" t="str">
        <x:v>huke</x:v>
      </x:c>
      <x:c r="D466" t="str">
        <x:v>Huke</x:v>
      </x:c>
      <x:c r="E466"/>
      <x:c r="F466" t="str">
        <x:v>Envy</x:v>
      </x:c>
      <x:c r="G466" t="str">
        <x:v>Slayer SMG</x:v>
      </x:c>
      <x:c r="H466" t="str">
        <x:v>82</x:v>
      </x:c>
      <x:c r="I466" t="str">
        <x:v>82</x:v>
      </x:c>
      <x:c r="J466" t="str">
        <x:v>82</x:v>
      </x:c>
      <x:c r="K466" t="str">
        <x:v>80</x:v>
      </x:c>
      <x:c r="L466" t="str">
        <x:v>84</x:v>
      </x:c>
      <x:c r="M466" t="str">
        <x:v>76</x:v>
      </x:c>
      <x:c r="N466" t="str">
        <x:v>80</x:v>
      </x:c>
      <x:c r="O466" t="str">
        <x:v>78</x:v>
      </x:c>
      <x:c r="P466" t="str">
        <x:v>78</x:v>
      </x:c>
      <x:c r="Q466" t="str">
        <x:v>82</x:v>
      </x:c>
      <x:c r="R466" t="str">
        <x:v>84</x:v>
      </x:c>
      <x:c r="S466" t="str">
        <x:v>76</x:v>
      </x:c>
      <x:c r="T466" t="str">
        <x:v>78</x:v>
      </x:c>
      <x:c r="U466" t="str">
        <x:v>78</x:v>
      </x:c>
      <x:c r="V466" t="str">
        <x:v>82</x:v>
      </x:c>
      <x:c r="W466" t="str">
        <x:v>Grinder</x:v>
      </x:c>
      <x:c r="X466" t="str">
        <x:v>Adaptable</x:v>
      </x:c>
      <x:c r="Y466" t="str">
        <x:v>High</x:v>
      </x:c>
      <x:c r="Z466" t="str">
        <x:v>Manual target based on era ranking/champs/stat pass. Original OVR 72, revised OVR 82.</x:v>
      </x:c>
      <x:c r="AA466" t="str">
        <x:v>https://cod-esports.fandom.com/wiki/Call_of_Duty_World_League_Championship_2018</x:v>
      </x:c>
    </x:row>
    <x:row r="467">
      <x:c r="A467" t="str">
        <x:v>wwii</x:v>
      </x:c>
      <x:c r="B467" t="str">
        <x:v>WWII</x:v>
      </x:c>
      <x:c r="C467" t="str">
        <x:v>classic</x:v>
      </x:c>
      <x:c r="D467" t="str">
        <x:v>Classic</x:v>
      </x:c>
      <x:c r="E467"/>
      <x:c r="F467" t="str">
        <x:v>Envy</x:v>
      </x:c>
      <x:c r="G467" t="str">
        <x:v>Objective</x:v>
      </x:c>
      <x:c r="H467" t="str">
        <x:v>81</x:v>
      </x:c>
      <x:c r="I467" t="str">
        <x:v>81</x:v>
      </x:c>
      <x:c r="J467" t="str">
        <x:v>82</x:v>
      </x:c>
      <x:c r="K467" t="str">
        <x:v>82</x:v>
      </x:c>
      <x:c r="L467" t="str">
        <x:v>88</x:v>
      </x:c>
      <x:c r="M467" t="str">
        <x:v>79</x:v>
      </x:c>
      <x:c r="N467" t="str">
        <x:v>84</x:v>
      </x:c>
      <x:c r="O467" t="str">
        <x:v>81</x:v>
      </x:c>
      <x:c r="P467" t="str">
        <x:v>79</x:v>
      </x:c>
      <x:c r="Q467" t="str">
        <x:v>79</x:v>
      </x:c>
      <x:c r="R467" t="str">
        <x:v>84</x:v>
      </x:c>
      <x:c r="S467" t="str">
        <x:v>78</x:v>
      </x:c>
      <x:c r="T467" t="str">
        <x:v>79</x:v>
      </x:c>
      <x:c r="U467" t="str">
        <x:v>79</x:v>
      </x:c>
      <x:c r="V467" t="str">
        <x:v>84</x:v>
      </x:c>
      <x:c r="W467" t="str">
        <x:v>Grinder</x:v>
      </x:c>
      <x:c r="X467" t="str">
        <x:v>Adaptable</x:v>
      </x:c>
      <x:c r="Y467" t="str">
        <x:v>Medium</x:v>
      </x:c>
      <x:c r="Z467" t="str">
        <x:v>Solid professional player during WWII. Manual review recommended.</x:v>
      </x:c>
      <x:c r="AA467" t="str">
        <x:v>Needs manual review.</x:v>
      </x:c>
    </x:row>
    <x:row r="468">
      <x:c r="A468" t="str">
        <x:v>wwii</x:v>
      </x:c>
      <x:c r="B468" t="str">
        <x:v>WWII</x:v>
      </x:c>
      <x:c r="C468" t="str">
        <x:v>chino</x:v>
      </x:c>
      <x:c r="D468" t="str">
        <x:v>Chino</x:v>
      </x:c>
      <x:c r="E468"/>
      <x:c r="F468" t="str">
        <x:v>Envy</x:v>
      </x:c>
      <x:c r="G468" t="str">
        <x:v>Flex</x:v>
      </x:c>
      <x:c r="H468" t="str">
        <x:v>82</x:v>
      </x:c>
      <x:c r="I468" t="str">
        <x:v>84</x:v>
      </x:c>
      <x:c r="J468" t="str">
        <x:v>85</x:v>
      </x:c>
      <x:c r="K468" t="str">
        <x:v>80</x:v>
      </x:c>
      <x:c r="L468" t="str">
        <x:v>83</x:v>
      </x:c>
      <x:c r="M468" t="str">
        <x:v>81</x:v>
      </x:c>
      <x:c r="N468" t="str">
        <x:v>82</x:v>
      </x:c>
      <x:c r="O468" t="str">
        <x:v>85</x:v>
      </x:c>
      <x:c r="P468" t="str">
        <x:v>80</x:v>
      </x:c>
      <x:c r="Q468" t="str">
        <x:v>87</x:v>
      </x:c>
      <x:c r="R468" t="str">
        <x:v>79</x:v>
      </x:c>
      <x:c r="S468" t="str">
        <x:v>80</x:v>
      </x:c>
      <x:c r="T468" t="str">
        <x:v>81</x:v>
      </x:c>
      <x:c r="U468" t="str">
        <x:v>78</x:v>
      </x:c>
      <x:c r="V468" t="str">
        <x:v>80</x:v>
      </x:c>
      <x:c r="W468" t="str">
        <x:v>Grinder</x:v>
      </x:c>
      <x:c r="X468" t="str">
        <x:v>Adaptable</x:v>
      </x:c>
      <x:c r="Y468" t="str">
        <x:v>Medium</x:v>
      </x:c>
      <x:c r="Z468" t="str">
        <x:v>Solid professional player during WWII. Manual review recommended.</x:v>
      </x:c>
      <x:c r="AA468" t="str">
        <x:v>Needs manual review.</x:v>
      </x:c>
    </x:row>
    <x:row r="469">
      <x:c r="A469" t="str">
        <x:v>wwii</x:v>
      </x:c>
      <x:c r="B469" t="str">
        <x:v>WWII</x:v>
      </x:c>
      <x:c r="C469" t="str">
        <x:v>decemate</x:v>
      </x:c>
      <x:c r="D469" t="str">
        <x:v>Decemate</x:v>
      </x:c>
      <x:c r="E469"/>
      <x:c r="F469" t="str">
        <x:v>Envy</x:v>
      </x:c>
      <x:c r="G469" t="str">
        <x:v>Objective</x:v>
      </x:c>
      <x:c r="H469" t="str">
        <x:v>78</x:v>
      </x:c>
      <x:c r="I469" t="str">
        <x:v>82</x:v>
      </x:c>
      <x:c r="J469" t="str">
        <x:v>79</x:v>
      </x:c>
      <x:c r="K469" t="str">
        <x:v>76</x:v>
      </x:c>
      <x:c r="L469" t="str">
        <x:v>85</x:v>
      </x:c>
      <x:c r="M469" t="str">
        <x:v>78</x:v>
      </x:c>
      <x:c r="N469" t="str">
        <x:v>76</x:v>
      </x:c>
      <x:c r="O469" t="str">
        <x:v>78</x:v>
      </x:c>
      <x:c r="P469" t="str">
        <x:v>81</x:v>
      </x:c>
      <x:c r="Q469" t="str">
        <x:v>80</x:v>
      </x:c>
      <x:c r="R469" t="str">
        <x:v>74</x:v>
      </x:c>
      <x:c r="S469" t="str">
        <x:v>74</x:v>
      </x:c>
      <x:c r="T469" t="str">
        <x:v>74</x:v>
      </x:c>
      <x:c r="U469" t="str">
        <x:v>79</x:v>
      </x:c>
      <x:c r="V469" t="str">
        <x:v>80</x:v>
      </x:c>
      <x:c r="W469" t="str">
        <x:v>Grinder</x:v>
      </x:c>
      <x:c r="X469" t="str">
        <x:v>Adaptable</x:v>
      </x:c>
      <x:c r="Y469" t="str">
        <x:v>Medium</x:v>
      </x:c>
      <x:c r="Z469" t="str">
        <x:v>Solid professional player during WWII. Manual review recommended.</x:v>
      </x:c>
      <x:c r="AA469" t="str">
        <x:v>Needs manual review.</x:v>
      </x:c>
    </x:row>
    <x:row r="470">
      <x:c r="A470" t="str">
        <x:v>wwii</x:v>
      </x:c>
      <x:c r="B470" t="str">
        <x:v>WWII</x:v>
      </x:c>
      <x:c r="C470" t="str">
        <x:v>slacked</x:v>
      </x:c>
      <x:c r="D470" t="str">
        <x:v>Slacked</x:v>
      </x:c>
      <x:c r="E470"/>
      <x:c r="F470" t="str">
        <x:v>Luminosity Gaming</x:v>
      </x:c>
      <x:c r="G470" t="str">
        <x:v>Flex</x:v>
      </x:c>
      <x:c r="H470" t="str">
        <x:v>80</x:v>
      </x:c>
      <x:c r="I470" t="str">
        <x:v>80</x:v>
      </x:c>
      <x:c r="J470" t="str">
        <x:v>78</x:v>
      </x:c>
      <x:c r="K470" t="str">
        <x:v>84</x:v>
      </x:c>
      <x:c r="L470" t="str">
        <x:v>80</x:v>
      </x:c>
      <x:c r="M470" t="str">
        <x:v>77</x:v>
      </x:c>
      <x:c r="N470" t="str">
        <x:v>82</x:v>
      </x:c>
      <x:c r="O470" t="str">
        <x:v>83</x:v>
      </x:c>
      <x:c r="P470" t="str">
        <x:v>79</x:v>
      </x:c>
      <x:c r="Q470" t="str">
        <x:v>80</x:v>
      </x:c>
      <x:c r="R470" t="str">
        <x:v>84</x:v>
      </x:c>
      <x:c r="S470" t="str">
        <x:v>79</x:v>
      </x:c>
      <x:c r="T470" t="str">
        <x:v>80</x:v>
      </x:c>
      <x:c r="U470" t="str">
        <x:v>75</x:v>
      </x:c>
      <x:c r="V470" t="str">
        <x:v>79</x:v>
      </x:c>
      <x:c r="W470" t="str">
        <x:v>Grinder</x:v>
      </x:c>
      <x:c r="X470" t="str">
        <x:v>Adaptable</x:v>
      </x:c>
      <x:c r="Y470" t="str">
        <x:v>Medium</x:v>
      </x:c>
      <x:c r="Z470" t="str">
        <x:v>Solid professional player during WWII. Manual review recommended.</x:v>
      </x:c>
      <x:c r="AA470" t="str">
        <x:v>Needs manual review.</x:v>
      </x:c>
    </x:row>
    <x:row r="471">
      <x:c r="A471" t="str">
        <x:v>wwii</x:v>
      </x:c>
      <x:c r="B471" t="str">
        <x:v>WWII</x:v>
      </x:c>
      <x:c r="C471" t="str">
        <x:v>jkap</x:v>
      </x:c>
      <x:c r="D471" t="str">
        <x:v>JKap</x:v>
      </x:c>
      <x:c r="E471"/>
      <x:c r="F471" t="str">
        <x:v>Luminosity Gaming</x:v>
      </x:c>
      <x:c r="G471" t="str">
        <x:v>Support</x:v>
      </x:c>
      <x:c r="H471" t="str">
        <x:v>81</x:v>
      </x:c>
      <x:c r="I471" t="str">
        <x:v>81</x:v>
      </x:c>
      <x:c r="J471" t="str">
        <x:v>83</x:v>
      </x:c>
      <x:c r="K471" t="str">
        <x:v>82</x:v>
      </x:c>
      <x:c r="L471" t="str">
        <x:v>85</x:v>
      </x:c>
      <x:c r="M471" t="str">
        <x:v>79</x:v>
      </x:c>
      <x:c r="N471" t="str">
        <x:v>83</x:v>
      </x:c>
      <x:c r="O471" t="str">
        <x:v>78</x:v>
      </x:c>
      <x:c r="P471" t="str">
        <x:v>79</x:v>
      </x:c>
      <x:c r="Q471" t="str">
        <x:v>83</x:v>
      </x:c>
      <x:c r="R471" t="str">
        <x:v>76</x:v>
      </x:c>
      <x:c r="S471" t="str">
        <x:v>82</x:v>
      </x:c>
      <x:c r="T471" t="str">
        <x:v>79</x:v>
      </x:c>
      <x:c r="U471" t="str">
        <x:v>77</x:v>
      </x:c>
      <x:c r="V471" t="str">
        <x:v>79</x:v>
      </x:c>
      <x:c r="W471" t="str">
        <x:v>Grinder</x:v>
      </x:c>
      <x:c r="X471" t="str">
        <x:v>Adaptable</x:v>
      </x:c>
      <x:c r="Y471" t="str">
        <x:v>Medium</x:v>
      </x:c>
      <x:c r="Z471" t="str">
        <x:v>Solid professional player during WWII. Manual review recommended.</x:v>
      </x:c>
      <x:c r="AA471" t="str">
        <x:v>Needs manual review.</x:v>
      </x:c>
    </x:row>
    <x:row r="472">
      <x:c r="A472" t="str">
        <x:v>wwii</x:v>
      </x:c>
      <x:c r="B472" t="str">
        <x:v>WWII</x:v>
      </x:c>
      <x:c r="C472" t="str">
        <x:v>john</x:v>
      </x:c>
      <x:c r="D472" t="str">
        <x:v>John</x:v>
      </x:c>
      <x:c r="E472"/>
      <x:c r="F472" t="str">
        <x:v>Luminosity Gaming</x:v>
      </x:c>
      <x:c r="G472" t="str">
        <x:v>Slayer SMG</x:v>
      </x:c>
      <x:c r="H472" t="str">
        <x:v>90</x:v>
      </x:c>
      <x:c r="I472" t="str">
        <x:v>92</x:v>
      </x:c>
      <x:c r="J472" t="str">
        <x:v>93</x:v>
      </x:c>
      <x:c r="K472" t="str">
        <x:v>90</x:v>
      </x:c>
      <x:c r="L472" t="str">
        <x:v>86</x:v>
      </x:c>
      <x:c r="M472" t="str">
        <x:v>88</x:v>
      </x:c>
      <x:c r="N472" t="str">
        <x:v>93</x:v>
      </x:c>
      <x:c r="O472" t="str">
        <x:v>91</x:v>
      </x:c>
      <x:c r="P472" t="str">
        <x:v>89</x:v>
      </x:c>
      <x:c r="Q472" t="str">
        <x:v>89</x:v>
      </x:c>
      <x:c r="R472" t="str">
        <x:v>92</x:v>
      </x:c>
      <x:c r="S472" t="str">
        <x:v>88</x:v>
      </x:c>
      <x:c r="T472" t="str">
        <x:v>90</x:v>
      </x:c>
      <x:c r="U472" t="str">
        <x:v>90</x:v>
      </x:c>
      <x:c r="V472" t="str">
        <x:v>90</x:v>
      </x:c>
      <x:c r="W472" t="str">
        <x:v>Grinder</x:v>
      </x:c>
      <x:c r="X472" t="str">
        <x:v>Adaptable</x:v>
      </x:c>
      <x:c r="Y472" t="str">
        <x:v>High</x:v>
      </x:c>
      <x:c r="Z472" t="str">
        <x:v>Manual target based on era ranking/champs/stat pass; Role corrected: Unknown -&gt; Slayer SMG. Original OVR 95, revised OVR 90.</x:v>
      </x:c>
      <x:c r="AA472" t="str">
        <x:v>https://cod-esports.fandom.com/wiki/Call_of_Duty_World_League_Championship_2018</x:v>
      </x:c>
    </x:row>
    <x:row r="473">
      <x:c r="A473" t="str">
        <x:v>wwii</x:v>
      </x:c>
      <x:c r="B473" t="str">
        <x:v>WWII</x:v>
      </x:c>
      <x:c r="C473" t="str">
        <x:v>formal</x:v>
      </x:c>
      <x:c r="D473" t="str">
        <x:v>FormaL</x:v>
      </x:c>
      <x:c r="E473"/>
      <x:c r="F473" t="str">
        <x:v>Luminosity Gaming</x:v>
      </x:c>
      <x:c r="G473" t="str">
        <x:v>Main AR</x:v>
      </x:c>
      <x:c r="H473" t="n">
        <x:v>90</x:v>
      </x:c>
      <x:c r="I473" t="str">
        <x:v>87</x:v>
      </x:c>
      <x:c r="J473" t="str">
        <x:v>85</x:v>
      </x:c>
      <x:c r="K473" t="str">
        <x:v>88</x:v>
      </x:c>
      <x:c r="L473" t="str">
        <x:v>87</x:v>
      </x:c>
      <x:c r="M473" t="str">
        <x:v>83</x:v>
      </x:c>
      <x:c r="N473" t="str">
        <x:v>85</x:v>
      </x:c>
      <x:c r="O473" t="str">
        <x:v>84</x:v>
      </x:c>
      <x:c r="P473" t="str">
        <x:v>83</x:v>
      </x:c>
      <x:c r="Q473" t="str">
        <x:v>89</x:v>
      </x:c>
      <x:c r="R473" t="str">
        <x:v>84</x:v>
      </x:c>
      <x:c r="S473" t="str">
        <x:v>84</x:v>
      </x:c>
      <x:c r="T473" t="str">
        <x:v>86</x:v>
      </x:c>
      <x:c r="U473" t="str">
        <x:v>84</x:v>
      </x:c>
      <x:c r="V473" t="str">
        <x:v>84</x:v>
      </x:c>
      <x:c r="W473" t="str">
        <x:v>Grinder</x:v>
      </x:c>
      <x:c r="X473" t="str">
        <x:v>Adaptable</x:v>
      </x:c>
      <x:c r="Y473" t="str">
        <x:v>High</x:v>
      </x:c>
      <x:c r="Z473" t="str">
        <x:v>Manual target based on era ranking/champs/stat pass; Role corrected: Unknown -&gt; Main AR. Original OVR 82, revised OVR 87.</x:v>
      </x:c>
      <x:c r="AA473" t="str">
        <x:v>https://cod-esports.fandom.com/wiki/Call_of_Duty_World_League_Championship_2018</x:v>
      </x:c>
    </x:row>
    <x:row r="474">
      <x:c r="A474" t="str">
        <x:v>wwii</x:v>
      </x:c>
      <x:c r="B474" t="str">
        <x:v>WWII</x:v>
      </x:c>
      <x:c r="C474" t="str">
        <x:v>spacely</x:v>
      </x:c>
      <x:c r="D474" t="str">
        <x:v>Spacely</x:v>
      </x:c>
      <x:c r="E474"/>
      <x:c r="F474" t="str">
        <x:v>Elevate</x:v>
      </x:c>
      <x:c r="G474" t="str">
        <x:v>Main AR</x:v>
      </x:c>
      <x:c r="H474" t="str">
        <x:v>75</x:v>
      </x:c>
      <x:c r="I474" t="str">
        <x:v>79</x:v>
      </x:c>
      <x:c r="J474" t="str">
        <x:v>73</x:v>
      </x:c>
      <x:c r="K474" t="str">
        <x:v>77</x:v>
      </x:c>
      <x:c r="L474" t="str">
        <x:v>78</x:v>
      </x:c>
      <x:c r="M474" t="str">
        <x:v>72</x:v>
      </x:c>
      <x:c r="N474" t="str">
        <x:v>77</x:v>
      </x:c>
      <x:c r="O474" t="str">
        <x:v>76</x:v>
      </x:c>
      <x:c r="P474" t="str">
        <x:v>78</x:v>
      </x:c>
      <x:c r="Q474" t="str">
        <x:v>77</x:v>
      </x:c>
      <x:c r="R474" t="str">
        <x:v>76</x:v>
      </x:c>
      <x:c r="S474" t="str">
        <x:v>73</x:v>
      </x:c>
      <x:c r="T474" t="str">
        <x:v>76</x:v>
      </x:c>
      <x:c r="U474" t="str">
        <x:v>77</x:v>
      </x:c>
      <x:c r="V474" t="str">
        <x:v>77</x:v>
      </x:c>
      <x:c r="W474" t="str">
        <x:v>Grinder</x:v>
      </x:c>
      <x:c r="X474" t="str">
        <x:v>Adaptable</x:v>
      </x:c>
      <x:c r="Y474" t="str">
        <x:v>Medium</x:v>
      </x:c>
      <x:c r="Z474" t="str">
        <x:v>Solid professional player during WWII. Manual review recommended.</x:v>
      </x:c>
      <x:c r="AA474" t="str">
        <x:v>Needs manual review.</x:v>
      </x:c>
    </x:row>
    <x:row r="475">
      <x:c r="A475" t="str">
        <x:v>wwii</x:v>
      </x:c>
      <x:c r="B475" t="str">
        <x:v>WWII</x:v>
      </x:c>
      <x:c r="C475" t="str">
        <x:v>majormaniak</x:v>
      </x:c>
      <x:c r="D475" t="str">
        <x:v>MajorManiak</x:v>
      </x:c>
      <x:c r="E475"/>
      <x:c r="F475" t="str">
        <x:v>Elevate</x:v>
      </x:c>
      <x:c r="G475" t="str">
        <x:v>Slayer SMG</x:v>
      </x:c>
      <x:c r="H475" t="str">
        <x:v>80</x:v>
      </x:c>
      <x:c r="I475" t="str">
        <x:v>83</x:v>
      </x:c>
      <x:c r="J475" t="str">
        <x:v>84</x:v>
      </x:c>
      <x:c r="K475" t="str">
        <x:v>82</x:v>
      </x:c>
      <x:c r="L475" t="str">
        <x:v>80</x:v>
      </x:c>
      <x:c r="M475" t="str">
        <x:v>78</x:v>
      </x:c>
      <x:c r="N475" t="str">
        <x:v>82</x:v>
      </x:c>
      <x:c r="O475" t="str">
        <x:v>79</x:v>
      </x:c>
      <x:c r="P475" t="str">
        <x:v>77</x:v>
      </x:c>
      <x:c r="Q475" t="str">
        <x:v>82</x:v>
      </x:c>
      <x:c r="R475" t="str">
        <x:v>81</x:v>
      </x:c>
      <x:c r="S475" t="str">
        <x:v>80</x:v>
      </x:c>
      <x:c r="T475" t="str">
        <x:v>78</x:v>
      </x:c>
      <x:c r="U475" t="str">
        <x:v>75</x:v>
      </x:c>
      <x:c r="V475" t="str">
        <x:v>83</x:v>
      </x:c>
      <x:c r="W475" t="str">
        <x:v>Grinder</x:v>
      </x:c>
      <x:c r="X475" t="str">
        <x:v>Adaptable</x:v>
      </x:c>
      <x:c r="Y475" t="str">
        <x:v>Medium</x:v>
      </x:c>
      <x:c r="Z475" t="str">
        <x:v>Solid professional player during WWII. Manual review recommended.</x:v>
      </x:c>
      <x:c r="AA475" t="str">
        <x:v>Needs manual review.</x:v>
      </x:c>
    </x:row>
    <x:row r="476">
      <x:c r="A476" t="str">
        <x:v>wwii</x:v>
      </x:c>
      <x:c r="B476" t="str">
        <x:v>WWII</x:v>
      </x:c>
      <x:c r="C476" t="str">
        <x:v>maux</x:v>
      </x:c>
      <x:c r="D476" t="str">
        <x:v>Maux</x:v>
      </x:c>
      <x:c r="E476"/>
      <x:c r="F476" t="str">
        <x:v>Elevate</x:v>
      </x:c>
      <x:c r="G476" t="str">
        <x:v>Entry SMG</x:v>
      </x:c>
      <x:c r="H476" t="str">
        <x:v>75</x:v>
      </x:c>
      <x:c r="I476" t="str">
        <x:v>79</x:v>
      </x:c>
      <x:c r="J476" t="str">
        <x:v>78</x:v>
      </x:c>
      <x:c r="K476" t="str">
        <x:v>73</x:v>
      </x:c>
      <x:c r="L476" t="str">
        <x:v>79</x:v>
      </x:c>
      <x:c r="M476" t="str">
        <x:v>73</x:v>
      </x:c>
      <x:c r="N476" t="str">
        <x:v>73</x:v>
      </x:c>
      <x:c r="O476" t="str">
        <x:v>73</x:v>
      </x:c>
      <x:c r="P476" t="str">
        <x:v>73</x:v>
      </x:c>
      <x:c r="Q476" t="str">
        <x:v>72</x:v>
      </x:c>
      <x:c r="R476" t="str">
        <x:v>80</x:v>
      </x:c>
      <x:c r="S476" t="str">
        <x:v>82</x:v>
      </x:c>
      <x:c r="T476" t="str">
        <x:v>76</x:v>
      </x:c>
      <x:c r="U476" t="str">
        <x:v>74</x:v>
      </x:c>
      <x:c r="V476" t="str">
        <x:v>77</x:v>
      </x:c>
      <x:c r="W476" t="str">
        <x:v>Grinder</x:v>
      </x:c>
      <x:c r="X476" t="str">
        <x:v>Adaptable</x:v>
      </x:c>
      <x:c r="Y476" t="str">
        <x:v>Medium</x:v>
      </x:c>
      <x:c r="Z476" t="str">
        <x:v>Solid professional player during WWII. Manual review recommended.</x:v>
      </x:c>
      <x:c r="AA476" t="str">
        <x:v>Needs manual review.</x:v>
      </x:c>
    </x:row>
    <x:row r="477">
      <x:c r="A477" t="str">
        <x:v>wwii</x:v>
      </x:c>
      <x:c r="B477" t="str">
        <x:v>WWII</x:v>
      </x:c>
      <x:c r="C477" t="str">
        <x:v>proto</x:v>
      </x:c>
      <x:c r="D477" t="str">
        <x:v>Proto</x:v>
      </x:c>
      <x:c r="E477"/>
      <x:c r="F477" t="str">
        <x:v>Elevate</x:v>
      </x:c>
      <x:c r="G477" t="str">
        <x:v>Objective</x:v>
      </x:c>
      <x:c r="H477" t="str">
        <x:v>81</x:v>
      </x:c>
      <x:c r="I477" t="str">
        <x:v>85</x:v>
      </x:c>
      <x:c r="J477" t="str">
        <x:v>77</x:v>
      </x:c>
      <x:c r="K477" t="str">
        <x:v>84</x:v>
      </x:c>
      <x:c r="L477" t="str">
        <x:v>82</x:v>
      </x:c>
      <x:c r="M477" t="str">
        <x:v>81</x:v>
      </x:c>
      <x:c r="N477" t="str">
        <x:v>80</x:v>
      </x:c>
      <x:c r="O477" t="str">
        <x:v>82</x:v>
      </x:c>
      <x:c r="P477" t="str">
        <x:v>83</x:v>
      </x:c>
      <x:c r="Q477" t="str">
        <x:v>82</x:v>
      </x:c>
      <x:c r="R477" t="str">
        <x:v>83</x:v>
      </x:c>
      <x:c r="S477" t="str">
        <x:v>77</x:v>
      </x:c>
      <x:c r="T477" t="str">
        <x:v>78</x:v>
      </x:c>
      <x:c r="U477" t="str">
        <x:v>84</x:v>
      </x:c>
      <x:c r="V477" t="str">
        <x:v>83</x:v>
      </x:c>
      <x:c r="W477" t="str">
        <x:v>Grinder</x:v>
      </x:c>
      <x:c r="X477" t="str">
        <x:v>Adaptable</x:v>
      </x:c>
      <x:c r="Y477" t="str">
        <x:v>Medium</x:v>
      </x:c>
      <x:c r="Z477" t="str">
        <x:v>Solid professional player during WWII. Manual review recommended.</x:v>
      </x:c>
      <x:c r="AA477" t="str">
        <x:v>Needs manual review.</x:v>
      </x:c>
    </x:row>
    <x:row r="478">
      <x:c r="A478" t="str">
        <x:v>wwii</x:v>
      </x:c>
      <x:c r="B478" t="str">
        <x:v>WWII</x:v>
      </x:c>
      <x:c r="C478" t="str">
        <x:v>joee</x:v>
      </x:c>
      <x:c r="D478" t="str">
        <x:v>Joee</x:v>
      </x:c>
      <x:c r="E478"/>
      <x:c r="F478" t="str">
        <x:v>Red Reserve</x:v>
      </x:c>
      <x:c r="G478" t="str">
        <x:v>Support</x:v>
      </x:c>
      <x:c r="H478" t="str">
        <x:v>84</x:v>
      </x:c>
      <x:c r="I478" t="str">
        <x:v>84</x:v>
      </x:c>
      <x:c r="J478" t="str">
        <x:v>83</x:v>
      </x:c>
      <x:c r="K478" t="str">
        <x:v>87</x:v>
      </x:c>
      <x:c r="L478" t="str">
        <x:v>78</x:v>
      </x:c>
      <x:c r="M478" t="str">
        <x:v>82</x:v>
      </x:c>
      <x:c r="N478" t="str">
        <x:v>80</x:v>
      </x:c>
      <x:c r="O478" t="str">
        <x:v>84</x:v>
      </x:c>
      <x:c r="P478" t="str">
        <x:v>82</x:v>
      </x:c>
      <x:c r="Q478" t="str">
        <x:v>83</x:v>
      </x:c>
      <x:c r="R478" t="str">
        <x:v>86</x:v>
      </x:c>
      <x:c r="S478" t="str">
        <x:v>87</x:v>
      </x:c>
      <x:c r="T478" t="str">
        <x:v>82</x:v>
      </x:c>
      <x:c r="U478" t="str">
        <x:v>81</x:v>
      </x:c>
      <x:c r="V478" t="str">
        <x:v>81</x:v>
      </x:c>
      <x:c r="W478" t="str">
        <x:v>Grinder</x:v>
      </x:c>
      <x:c r="X478" t="str">
        <x:v>Adaptable</x:v>
      </x:c>
      <x:c r="Y478" t="str">
        <x:v>High</x:v>
      </x:c>
      <x:c r="Z478" t="str">
        <x:v>Manual target based on era ranking/champs/stat pass. Original OVR 80, revised OVR 84.</x:v>
      </x:c>
      <x:c r="AA478" t="str">
        <x:v>https://cod-esports.fandom.com/wiki/Call_of_Duty_World_League_Championship_2018</x:v>
      </x:c>
    </x:row>
    <x:row r="479">
      <x:c r="A479" t="str">
        <x:v>wwii</x:v>
      </x:c>
      <x:c r="B479" t="str">
        <x:v>WWII</x:v>
      </x:c>
      <x:c r="C479" t="str">
        <x:v>rated</x:v>
      </x:c>
      <x:c r="D479" t="str">
        <x:v>Rated</x:v>
      </x:c>
      <x:c r="E479"/>
      <x:c r="F479" t="str">
        <x:v>Red Reserve</x:v>
      </x:c>
      <x:c r="G479" t="str">
        <x:v>Main AR</x:v>
      </x:c>
      <x:c r="H479" t="str">
        <x:v>85</x:v>
      </x:c>
      <x:c r="I479" t="str">
        <x:v>87</x:v>
      </x:c>
      <x:c r="J479" t="str">
        <x:v>83</x:v>
      </x:c>
      <x:c r="K479" t="str">
        <x:v>84</x:v>
      </x:c>
      <x:c r="L479" t="str">
        <x:v>91</x:v>
      </x:c>
      <x:c r="M479" t="str">
        <x:v>80</x:v>
      </x:c>
      <x:c r="N479" t="str">
        <x:v>82</x:v>
      </x:c>
      <x:c r="O479" t="str">
        <x:v>88</x:v>
      </x:c>
      <x:c r="P479" t="str">
        <x:v>88</x:v>
      </x:c>
      <x:c r="Q479" t="str">
        <x:v>81</x:v>
      </x:c>
      <x:c r="R479" t="str">
        <x:v>84</x:v>
      </x:c>
      <x:c r="S479" t="str">
        <x:v>82</x:v>
      </x:c>
      <x:c r="T479" t="str">
        <x:v>80</x:v>
      </x:c>
      <x:c r="U479" t="str">
        <x:v>84</x:v>
      </x:c>
      <x:c r="V479" t="str">
        <x:v>87</x:v>
      </x:c>
      <x:c r="W479" t="str">
        <x:v>Grinder</x:v>
      </x:c>
      <x:c r="X479" t="str">
        <x:v>Adaptable</x:v>
      </x:c>
      <x:c r="Y479" t="str">
        <x:v>High</x:v>
      </x:c>
      <x:c r="Z479" t="str">
        <x:v>Manual target based on era ranking/champs/stat pass. Original OVR 80, revised OVR 85.</x:v>
      </x:c>
      <x:c r="AA479" t="str">
        <x:v>https://cod-esports.fandom.com/wiki/Call_of_Duty_World_League_Championship_2018</x:v>
      </x:c>
    </x:row>
    <x:row r="480">
      <x:c r="A480" t="str">
        <x:v>wwii</x:v>
      </x:c>
      <x:c r="B480" t="str">
        <x:v>WWII</x:v>
      </x:c>
      <x:c r="C480" t="str">
        <x:v>zer0</x:v>
      </x:c>
      <x:c r="D480" t="str">
        <x:v>Zer0</x:v>
      </x:c>
      <x:c r="E480"/>
      <x:c r="F480" t="str">
        <x:v>Red Reserve</x:v>
      </x:c>
      <x:c r="G480" t="str">
        <x:v>Support</x:v>
      </x:c>
      <x:c r="H480" t="str">
        <x:v>87</x:v>
      </x:c>
      <x:c r="I480" t="str">
        <x:v>87</x:v>
      </x:c>
      <x:c r="J480" t="str">
        <x:v>84</x:v>
      </x:c>
      <x:c r="K480" t="str">
        <x:v>88</x:v>
      </x:c>
      <x:c r="L480" t="str">
        <x:v>84</x:v>
      </x:c>
      <x:c r="M480" t="str">
        <x:v>84</x:v>
      </x:c>
      <x:c r="N480" t="str">
        <x:v>84</x:v>
      </x:c>
      <x:c r="O480" t="str">
        <x:v>88</x:v>
      </x:c>
      <x:c r="P480" t="str">
        <x:v>84</x:v>
      </x:c>
      <x:c r="Q480" t="str">
        <x:v>86</x:v>
      </x:c>
      <x:c r="R480" t="str">
        <x:v>88</x:v>
      </x:c>
      <x:c r="S480" t="str">
        <x:v>86</x:v>
      </x:c>
      <x:c r="T480" t="str">
        <x:v>88</x:v>
      </x:c>
      <x:c r="U480" t="str">
        <x:v>84</x:v>
      </x:c>
      <x:c r="V480" t="str">
        <x:v>88</x:v>
      </x:c>
      <x:c r="W480" t="str">
        <x:v>Grinder</x:v>
      </x:c>
      <x:c r="X480" t="str">
        <x:v>Adaptable</x:v>
      </x:c>
      <x:c r="Y480" t="str">
        <x:v>High</x:v>
      </x:c>
      <x:c r="Z480" t="str">
        <x:v>Manual target based on era ranking/champs/stat pass. Original OVR 77, revised OVR 87.</x:v>
      </x:c>
      <x:c r="AA480" t="str">
        <x:v>https://cod-esports.fandom.com/wiki/Call_of_Duty_World_League_Championship_2018</x:v>
      </x:c>
    </x:row>
    <x:row r="481">
      <x:c r="A481" t="str">
        <x:v>wwii</x:v>
      </x:c>
      <x:c r="B481" t="str">
        <x:v>WWII</x:v>
      </x:c>
      <x:c r="C481" t="str">
        <x:v>skrapz</x:v>
      </x:c>
      <x:c r="D481" t="str">
        <x:v>Skrapz</x:v>
      </x:c>
      <x:c r="E481"/>
      <x:c r="F481" t="str">
        <x:v>Red Reserve</x:v>
      </x:c>
      <x:c r="G481" t="str">
        <x:v>Flex</x:v>
      </x:c>
      <x:c r="H481" t="str">
        <x:v>88</x:v>
      </x:c>
      <x:c r="I481" t="str">
        <x:v>88</x:v>
      </x:c>
      <x:c r="J481" t="str">
        <x:v>85</x:v>
      </x:c>
      <x:c r="K481" t="str">
        <x:v>84</x:v>
      </x:c>
      <x:c r="L481" t="str">
        <x:v>86</x:v>
      </x:c>
      <x:c r="M481" t="str">
        <x:v>87</x:v>
      </x:c>
      <x:c r="N481" t="str">
        <x:v>85</x:v>
      </x:c>
      <x:c r="O481" t="str">
        <x:v>83</x:v>
      </x:c>
      <x:c r="P481" t="str">
        <x:v>89</x:v>
      </x:c>
      <x:c r="Q481" t="str">
        <x:v>90</x:v>
      </x:c>
      <x:c r="R481" t="str">
        <x:v>87</x:v>
      </x:c>
      <x:c r="S481" t="str">
        <x:v>84</x:v>
      </x:c>
      <x:c r="T481" t="str">
        <x:v>85</x:v>
      </x:c>
      <x:c r="U481" t="str">
        <x:v>81</x:v>
      </x:c>
      <x:c r="V481" t="str">
        <x:v>89</x:v>
      </x:c>
      <x:c r="W481" t="str">
        <x:v>Grinder</x:v>
      </x:c>
      <x:c r="X481" t="str">
        <x:v>Adaptable</x:v>
      </x:c>
      <x:c r="Y481" t="str">
        <x:v>High</x:v>
      </x:c>
      <x:c r="Z481" t="str">
        <x:v>Manual target based on era ranking/champs/stat pass; Role corrected: Main AR -&gt; Flex. Original OVR 77, revised OVR 88.</x:v>
      </x:c>
      <x:c r="AA481" t="str">
        <x:v>https://cod-esports.fandom.com/wiki/Call_of_Duty_World_League_Championship_2018</x:v>
      </x:c>
    </x:row>
    <x:row r="482">
      <x:c r="A482" t="str">
        <x:v>wwii</x:v>
      </x:c>
      <x:c r="B482" t="str">
        <x:v>WWII</x:v>
      </x:c>
      <x:c r="C482" t="str">
        <x:v>chain</x:v>
      </x:c>
      <x:c r="D482" t="str">
        <x:v>Chain</x:v>
      </x:c>
      <x:c r="E482"/>
      <x:c r="F482" t="str">
        <x:v>Team Vitality</x:v>
      </x:c>
      <x:c r="G482" t="str">
        <x:v>Main AR</x:v>
      </x:c>
      <x:c r="H482" t="str">
        <x:v>73</x:v>
      </x:c>
      <x:c r="I482" t="str">
        <x:v>77</x:v>
      </x:c>
      <x:c r="J482" t="str">
        <x:v>72</x:v>
      </x:c>
      <x:c r="K482" t="str">
        <x:v>78</x:v>
      </x:c>
      <x:c r="L482" t="str">
        <x:v>73</x:v>
      </x:c>
      <x:c r="M482" t="str">
        <x:v>72</x:v>
      </x:c>
      <x:c r="N482" t="str">
        <x:v>73</x:v>
      </x:c>
      <x:c r="O482" t="str">
        <x:v>70</x:v>
      </x:c>
      <x:c r="P482" t="str">
        <x:v>73</x:v>
      </x:c>
      <x:c r="Q482" t="str">
        <x:v>70</x:v>
      </x:c>
      <x:c r="R482" t="str">
        <x:v>72</x:v>
      </x:c>
      <x:c r="S482" t="str">
        <x:v>66</x:v>
      </x:c>
      <x:c r="T482" t="str">
        <x:v>76</x:v>
      </x:c>
      <x:c r="U482" t="str">
        <x:v>77</x:v>
      </x:c>
      <x:c r="V482" t="str">
        <x:v>74</x:v>
      </x:c>
      <x:c r="W482" t="str">
        <x:v>Grinder</x:v>
      </x:c>
      <x:c r="X482" t="str">
        <x:v>Adaptable</x:v>
      </x:c>
      <x:c r="Y482" t="str">
        <x:v>Medium</x:v>
      </x:c>
      <x:c r="Z482" t="str">
        <x:v>Solid professional player during WWII. Manual review recommended.</x:v>
      </x:c>
      <x:c r="AA482" t="str">
        <x:v>Needs manual review.</x:v>
      </x:c>
    </x:row>
    <x:row r="483">
      <x:c r="A483" t="str">
        <x:v>wwii</x:v>
      </x:c>
      <x:c r="B483" t="str">
        <x:v>WWII</x:v>
      </x:c>
      <x:c r="C483" t="str">
        <x:v>maple</x:v>
      </x:c>
      <x:c r="D483" t="str">
        <x:v>Maple</x:v>
      </x:c>
      <x:c r="E483"/>
      <x:c r="F483" t="str">
        <x:v>Team Vitality</x:v>
      </x:c>
      <x:c r="G483" t="str">
        <x:v>Main AR</x:v>
      </x:c>
      <x:c r="H483" t="str">
        <x:v>80</x:v>
      </x:c>
      <x:c r="I483" t="str">
        <x:v>81</x:v>
      </x:c>
      <x:c r="J483" t="str">
        <x:v>82</x:v>
      </x:c>
      <x:c r="K483" t="str">
        <x:v>84</x:v>
      </x:c>
      <x:c r="L483" t="str">
        <x:v>83</x:v>
      </x:c>
      <x:c r="M483" t="str">
        <x:v>79</x:v>
      </x:c>
      <x:c r="N483" t="str">
        <x:v>77</x:v>
      </x:c>
      <x:c r="O483" t="str">
        <x:v>79</x:v>
      </x:c>
      <x:c r="P483" t="str">
        <x:v>77</x:v>
      </x:c>
      <x:c r="Q483" t="str">
        <x:v>79</x:v>
      </x:c>
      <x:c r="R483" t="str">
        <x:v>75</x:v>
      </x:c>
      <x:c r="S483" t="str">
        <x:v>79</x:v>
      </x:c>
      <x:c r="T483" t="str">
        <x:v>82</x:v>
      </x:c>
      <x:c r="U483" t="str">
        <x:v>75</x:v>
      </x:c>
      <x:c r="V483" t="str">
        <x:v>84</x:v>
      </x:c>
      <x:c r="W483" t="str">
        <x:v>Grinder</x:v>
      </x:c>
      <x:c r="X483" t="str">
        <x:v>Adaptable</x:v>
      </x:c>
      <x:c r="Y483" t="str">
        <x:v>Medium</x:v>
      </x:c>
      <x:c r="Z483" t="str">
        <x:v>Solid professional player during WWII. Manual review recommended.</x:v>
      </x:c>
      <x:c r="AA483" t="str">
        <x:v>Needs manual review.</x:v>
      </x:c>
    </x:row>
    <x:row r="484">
      <x:c r="A484" t="str">
        <x:v>wwii</x:v>
      </x:c>
      <x:c r="B484" t="str">
        <x:v>WWII</x:v>
      </x:c>
      <x:c r="C484" t="str">
        <x:v>tommey</x:v>
      </x:c>
      <x:c r="D484" t="str">
        <x:v>Tommey</x:v>
      </x:c>
      <x:c r="E484"/>
      <x:c r="F484" t="str">
        <x:v>Team Vitality</x:v>
      </x:c>
      <x:c r="G484" t="str">
        <x:v>Entry SMG</x:v>
      </x:c>
      <x:c r="H484" t="str">
        <x:v>81</x:v>
      </x:c>
      <x:c r="I484" t="str">
        <x:v>81</x:v>
      </x:c>
      <x:c r="J484" t="str">
        <x:v>80</x:v>
      </x:c>
      <x:c r="K484" t="str">
        <x:v>82</x:v>
      </x:c>
      <x:c r="L484" t="str">
        <x:v>80</x:v>
      </x:c>
      <x:c r="M484" t="str">
        <x:v>83</x:v>
      </x:c>
      <x:c r="N484" t="str">
        <x:v>83</x:v>
      </x:c>
      <x:c r="O484" t="str">
        <x:v>79</x:v>
      </x:c>
      <x:c r="P484" t="str">
        <x:v>81</x:v>
      </x:c>
      <x:c r="Q484" t="str">
        <x:v>82</x:v>
      </x:c>
      <x:c r="R484" t="str">
        <x:v>83</x:v>
      </x:c>
      <x:c r="S484" t="str">
        <x:v>85</x:v>
      </x:c>
      <x:c r="T484" t="str">
        <x:v>81</x:v>
      </x:c>
      <x:c r="U484" t="str">
        <x:v>77</x:v>
      </x:c>
      <x:c r="V484" t="str">
        <x:v>83</x:v>
      </x:c>
      <x:c r="W484" t="str">
        <x:v>Grinder</x:v>
      </x:c>
      <x:c r="X484" t="str">
        <x:v>Adaptable</x:v>
      </x:c>
      <x:c r="Y484" t="str">
        <x:v>Medium</x:v>
      </x:c>
      <x:c r="Z484" t="str">
        <x:v>Solid professional player during WWII. Manual review recommended.</x:v>
      </x:c>
      <x:c r="AA484" t="str">
        <x:v>Needs manual review.</x:v>
      </x:c>
    </x:row>
    <x:row r="485">
      <x:c r="A485" t="str">
        <x:v>wwii</x:v>
      </x:c>
      <x:c r="B485" t="str">
        <x:v>WWII</x:v>
      </x:c>
      <x:c r="C485" t="str">
        <x:v>denza</x:v>
      </x:c>
      <x:c r="D485" t="str">
        <x:v>Denza</x:v>
      </x:c>
      <x:c r="E485"/>
      <x:c r="F485" t="str">
        <x:v>Team Vitality</x:v>
      </x:c>
      <x:c r="G485" t="str">
        <x:v>Slayer SMG</x:v>
      </x:c>
      <x:c r="H485" t="str">
        <x:v>83</x:v>
      </x:c>
      <x:c r="I485" t="str">
        <x:v>83</x:v>
      </x:c>
      <x:c r="J485" t="str">
        <x:v>83</x:v>
      </x:c>
      <x:c r="K485" t="str">
        <x:v>86</x:v>
      </x:c>
      <x:c r="L485" t="str">
        <x:v>86</x:v>
      </x:c>
      <x:c r="M485" t="str">
        <x:v>86</x:v>
      </x:c>
      <x:c r="N485" t="str">
        <x:v>82</x:v>
      </x:c>
      <x:c r="O485" t="str">
        <x:v>85</x:v>
      </x:c>
      <x:c r="P485" t="str">
        <x:v>85</x:v>
      </x:c>
      <x:c r="Q485" t="str">
        <x:v>86</x:v>
      </x:c>
      <x:c r="R485" t="str">
        <x:v>82</x:v>
      </x:c>
      <x:c r="S485" t="str">
        <x:v>85</x:v>
      </x:c>
      <x:c r="T485" t="str">
        <x:v>85</x:v>
      </x:c>
      <x:c r="U485" t="str">
        <x:v>79</x:v>
      </x:c>
      <x:c r="V485" t="str">
        <x:v>87</x:v>
      </x:c>
      <x:c r="W485" t="str">
        <x:v>Grinder</x:v>
      </x:c>
      <x:c r="X485" t="str">
        <x:v>Adaptable</x:v>
      </x:c>
      <x:c r="Y485" t="str">
        <x:v>Medium</x:v>
      </x:c>
      <x:c r="Z485" t="str">
        <x:v>Softened generic 84 to solid-starter tier. Original OVR 84, revised OVR 83.</x:v>
      </x:c>
      <x:c r="AA485" t="str">
        <x:v>https://cod-esports.fandom.com/wiki/Call_of_Duty_World_League_Championship_2018</x:v>
      </x:c>
    </x:row>
    <x:row r="486">
      <x:c r="A486" t="str">
        <x:v>wwii</x:v>
      </x:c>
      <x:c r="B486" t="str">
        <x:v>WWII</x:v>
      </x:c>
      <x:c r="C486" t="str">
        <x:v>wuskin</x:v>
      </x:c>
      <x:c r="D486" t="str">
        <x:v>wuskin</x:v>
      </x:c>
      <x:c r="E486"/>
      <x:c r="F486" t="str">
        <x:v>UNILAD Esports</x:v>
      </x:c>
      <x:c r="G486" t="str">
        <x:v>Main AR</x:v>
      </x:c>
      <x:c r="H486" t="str">
        <x:v>88</x:v>
      </x:c>
      <x:c r="I486" t="str">
        <x:v>91</x:v>
      </x:c>
      <x:c r="J486" t="str">
        <x:v>90</x:v>
      </x:c>
      <x:c r="K486" t="str">
        <x:v>88</x:v>
      </x:c>
      <x:c r="L486" t="str">
        <x:v>86</x:v>
      </x:c>
      <x:c r="M486" t="str">
        <x:v>87</x:v>
      </x:c>
      <x:c r="N486" t="str">
        <x:v>85</x:v>
      </x:c>
      <x:c r="O486" t="str">
        <x:v>90</x:v>
      </x:c>
      <x:c r="P486" t="str">
        <x:v>87</x:v>
      </x:c>
      <x:c r="Q486" t="str">
        <x:v>84</x:v>
      </x:c>
      <x:c r="R486" t="str">
        <x:v>88</x:v>
      </x:c>
      <x:c r="S486" t="str">
        <x:v>87</x:v>
      </x:c>
      <x:c r="T486" t="str">
        <x:v>87</x:v>
      </x:c>
      <x:c r="U486" t="str">
        <x:v>85</x:v>
      </x:c>
      <x:c r="V486" t="str">
        <x:v>91</x:v>
      </x:c>
      <x:c r="W486" t="str">
        <x:v>Grinder</x:v>
      </x:c>
      <x:c r="X486" t="str">
        <x:v>Adaptable</x:v>
      </x:c>
      <x:c r="Y486" t="str">
        <x:v>High</x:v>
      </x:c>
      <x:c r="Z486" t="str">
        <x:v>Manual target based on era ranking/champs/stat pass; Role corrected: Slayer SMG -&gt; Main AR. Original OVR 80, revised OVR 88.</x:v>
      </x:c>
      <x:c r="AA486" t="str">
        <x:v>https://cod-esports.fandom.com/wiki/Call_of_Duty_World_League_Championship_2018</x:v>
      </x:c>
    </x:row>
    <x:row r="487">
      <x:c r="A487" t="str">
        <x:v>wwii</x:v>
      </x:c>
      <x:c r="B487" t="str">
        <x:v>WWII</x:v>
      </x:c>
      <x:c r="C487" t="str">
        <x:v>seany</x:v>
      </x:c>
      <x:c r="D487" t="str">
        <x:v>Seany</x:v>
      </x:c>
      <x:c r="E487"/>
      <x:c r="F487" t="str">
        <x:v>UNILAD Esports</x:v>
      </x:c>
      <x:c r="G487" t="str">
        <x:v>Flex</x:v>
      </x:c>
      <x:c r="H487" t="str">
        <x:v>84</x:v>
      </x:c>
      <x:c r="I487" t="str">
        <x:v>84</x:v>
      </x:c>
      <x:c r="J487" t="str">
        <x:v>86</x:v>
      </x:c>
      <x:c r="K487" t="str">
        <x:v>84</x:v>
      </x:c>
      <x:c r="L487" t="str">
        <x:v>88</x:v>
      </x:c>
      <x:c r="M487" t="str">
        <x:v>86</x:v>
      </x:c>
      <x:c r="N487" t="str">
        <x:v>84</x:v>
      </x:c>
      <x:c r="O487" t="str">
        <x:v>82</x:v>
      </x:c>
      <x:c r="P487" t="str">
        <x:v>85</x:v>
      </x:c>
      <x:c r="Q487" t="str">
        <x:v>89</x:v>
      </x:c>
      <x:c r="R487" t="str">
        <x:v>81</x:v>
      </x:c>
      <x:c r="S487" t="str">
        <x:v>82</x:v>
      </x:c>
      <x:c r="T487" t="str">
        <x:v>80</x:v>
      </x:c>
      <x:c r="U487" t="str">
        <x:v>88</x:v>
      </x:c>
      <x:c r="V487" t="str">
        <x:v>84</x:v>
      </x:c>
      <x:c r="W487" t="str">
        <x:v>Grinder</x:v>
      </x:c>
      <x:c r="X487" t="str">
        <x:v>Adaptable</x:v>
      </x:c>
      <x:c r="Y487" t="str">
        <x:v>High</x:v>
      </x:c>
      <x:c r="Z487" t="str">
        <x:v>Manual target based on era ranking/champs/stat pass. Original OVR 84, revised OVR 84.</x:v>
      </x:c>
      <x:c r="AA487" t="str">
        <x:v>https://cod-esports.fandom.com/wiki/Call_of_Duty_World_League_Championship_2018</x:v>
      </x:c>
    </x:row>
    <x:row r="488">
      <x:c r="A488" t="str">
        <x:v>wwii</x:v>
      </x:c>
      <x:c r="B488" t="str">
        <x:v>WWII</x:v>
      </x:c>
      <x:c r="C488" t="str">
        <x:v>alexx</x:v>
      </x:c>
      <x:c r="D488" t="str">
        <x:v>Alexx</x:v>
      </x:c>
      <x:c r="E488"/>
      <x:c r="F488" t="str">
        <x:v>UNILAD Esports</x:v>
      </x:c>
      <x:c r="G488" t="str">
        <x:v>Objective</x:v>
      </x:c>
      <x:c r="H488" t="str">
        <x:v>82</x:v>
      </x:c>
      <x:c r="I488" t="str">
        <x:v>86</x:v>
      </x:c>
      <x:c r="J488" t="str">
        <x:v>77</x:v>
      </x:c>
      <x:c r="K488" t="str">
        <x:v>84</x:v>
      </x:c>
      <x:c r="L488" t="str">
        <x:v>89</x:v>
      </x:c>
      <x:c r="M488" t="str">
        <x:v>77</x:v>
      </x:c>
      <x:c r="N488" t="str">
        <x:v>78</x:v>
      </x:c>
      <x:c r="O488" t="str">
        <x:v>82</x:v>
      </x:c>
      <x:c r="P488" t="str">
        <x:v>81</x:v>
      </x:c>
      <x:c r="Q488" t="str">
        <x:v>82</x:v>
      </x:c>
      <x:c r="R488" t="str">
        <x:v>81</x:v>
      </x:c>
      <x:c r="S488" t="str">
        <x:v>83</x:v>
      </x:c>
      <x:c r="T488" t="str">
        <x:v>84</x:v>
      </x:c>
      <x:c r="U488" t="str">
        <x:v>85</x:v>
      </x:c>
      <x:c r="V488" t="str">
        <x:v>82</x:v>
      </x:c>
      <x:c r="W488" t="str">
        <x:v>Grinder</x:v>
      </x:c>
      <x:c r="X488" t="str">
        <x:v>Adaptable</x:v>
      </x:c>
      <x:c r="Y488" t="str">
        <x:v>High</x:v>
      </x:c>
      <x:c r="Z488" t="str">
        <x:v>Manual target based on era ranking/champs/stat pass. Original OVR 76, revised OVR 82.</x:v>
      </x:c>
      <x:c r="AA488" t="str">
        <x:v>https://cod-esports.fandom.com/wiki/Call_of_Duty_World_League_Championship_2018</x:v>
      </x:c>
    </x:row>
    <x:row r="489">
      <x:c r="A489" t="str">
        <x:v>wwii</x:v>
      </x:c>
      <x:c r="B489" t="str">
        <x:v>WWII</x:v>
      </x:c>
      <x:c r="C489" t="str">
        <x:v>zed</x:v>
      </x:c>
      <x:c r="D489" t="str">
        <x:v>Zed</x:v>
      </x:c>
      <x:c r="E489"/>
      <x:c r="F489" t="str">
        <x:v>UNILAD Esports</x:v>
      </x:c>
      <x:c r="G489" t="str">
        <x:v>Unknown</x:v>
      </x:c>
      <x:c r="H489" t="str">
        <x:v>72</x:v>
      </x:c>
      <x:c r="I489" t="str">
        <x:v>76</x:v>
      </x:c>
      <x:c r="J489" t="str">
        <x:v>75</x:v>
      </x:c>
      <x:c r="K489" t="str">
        <x:v>74</x:v>
      </x:c>
      <x:c r="L489" t="str">
        <x:v>74</x:v>
      </x:c>
      <x:c r="M489" t="str">
        <x:v>75</x:v>
      </x:c>
      <x:c r="N489" t="str">
        <x:v>71</x:v>
      </x:c>
      <x:c r="O489" t="str">
        <x:v>72</x:v>
      </x:c>
      <x:c r="P489" t="str">
        <x:v>71</x:v>
      </x:c>
      <x:c r="Q489" t="str">
        <x:v>72</x:v>
      </x:c>
      <x:c r="R489" t="str">
        <x:v>74</x:v>
      </x:c>
      <x:c r="S489" t="str">
        <x:v>73</x:v>
      </x:c>
      <x:c r="T489" t="str">
        <x:v>75</x:v>
      </x:c>
      <x:c r="U489" t="str">
        <x:v>72</x:v>
      </x:c>
      <x:c r="V489" t="str">
        <x:v>71</x:v>
      </x:c>
      <x:c r="W489" t="str">
        <x:v>Grinder</x:v>
      </x:c>
      <x:c r="X489" t="str">
        <x:v>Adaptable</x:v>
      </x:c>
      <x:c r="Y489" t="str">
        <x:v>Medium</x:v>
      </x:c>
      <x:c r="Z489" t="str">
        <x:v>Solid professional player during WWII. Manual review recommended.</x:v>
      </x:c>
      <x:c r="AA489" t="str">
        <x:v>Needs manual review.</x:v>
      </x:c>
    </x:row>
    <x:row r="490">
      <x:c r="A490" t="str">
        <x:v>wwii</x:v>
      </x:c>
      <x:c r="B490" t="str">
        <x:v>WWII</x:v>
      </x:c>
      <x:c r="C490" t="str">
        <x:v>lacefield</x:v>
      </x:c>
      <x:c r="D490" t="str">
        <x:v>Lacefield</x:v>
      </x:c>
      <x:c r="E490"/>
      <x:c r="F490" t="str">
        <x:v>Ghost Gaming</x:v>
      </x:c>
      <x:c r="G490" t="str">
        <x:v>Slayer SMG</x:v>
      </x:c>
      <x:c r="H490" t="str">
        <x:v>75</x:v>
      </x:c>
      <x:c r="I490" t="str">
        <x:v>75</x:v>
      </x:c>
      <x:c r="J490" t="str">
        <x:v>80</x:v>
      </x:c>
      <x:c r="K490" t="str">
        <x:v>73</x:v>
      </x:c>
      <x:c r="L490" t="str">
        <x:v>69</x:v>
      </x:c>
      <x:c r="M490" t="str">
        <x:v>71</x:v>
      </x:c>
      <x:c r="N490" t="str">
        <x:v>73</x:v>
      </x:c>
      <x:c r="O490" t="str">
        <x:v>76</x:v>
      </x:c>
      <x:c r="P490" t="str">
        <x:v>74</x:v>
      </x:c>
      <x:c r="Q490" t="str">
        <x:v>76</x:v>
      </x:c>
      <x:c r="R490" t="str">
        <x:v>74</x:v>
      </x:c>
      <x:c r="S490" t="str">
        <x:v>73</x:v>
      </x:c>
      <x:c r="T490" t="str">
        <x:v>73</x:v>
      </x:c>
      <x:c r="U490" t="str">
        <x:v>73</x:v>
      </x:c>
      <x:c r="V490" t="str">
        <x:v>75</x:v>
      </x:c>
      <x:c r="W490" t="str">
        <x:v>Grinder</x:v>
      </x:c>
      <x:c r="X490" t="str">
        <x:v>Adaptable</x:v>
      </x:c>
      <x:c r="Y490" t="str">
        <x:v>Medium</x:v>
      </x:c>
      <x:c r="Z490" t="str">
        <x:v>Solid professional player during WWII. Manual review recommended.</x:v>
      </x:c>
      <x:c r="AA490" t="str">
        <x:v>Needs manual review.</x:v>
      </x:c>
    </x:row>
    <x:row r="491">
      <x:c r="A491" t="str">
        <x:v>wwii</x:v>
      </x:c>
      <x:c r="B491" t="str">
        <x:v>WWII</x:v>
      </x:c>
      <x:c r="C491" t="str">
        <x:v>godrx</x:v>
      </x:c>
      <x:c r="D491" t="str">
        <x:v>GodRx</x:v>
      </x:c>
      <x:c r="E491"/>
      <x:c r="F491" t="str">
        <x:v>Ghost Gaming</x:v>
      </x:c>
      <x:c r="G491" t="str">
        <x:v>Unknown</x:v>
      </x:c>
      <x:c r="H491" t="str">
        <x:v>72</x:v>
      </x:c>
      <x:c r="I491" t="str">
        <x:v>75</x:v>
      </x:c>
      <x:c r="J491" t="str">
        <x:v>73</x:v>
      </x:c>
      <x:c r="K491" t="str">
        <x:v>75</x:v>
      </x:c>
      <x:c r="L491" t="str">
        <x:v>71</x:v>
      </x:c>
      <x:c r="M491" t="str">
        <x:v>75</x:v>
      </x:c>
      <x:c r="N491" t="str">
        <x:v>75</x:v>
      </x:c>
      <x:c r="O491" t="str">
        <x:v>72</x:v>
      </x:c>
      <x:c r="P491" t="str">
        <x:v>69</x:v>
      </x:c>
      <x:c r="Q491" t="str">
        <x:v>71</x:v>
      </x:c>
      <x:c r="R491" t="str">
        <x:v>73</x:v>
      </x:c>
      <x:c r="S491" t="str">
        <x:v>75</x:v>
      </x:c>
      <x:c r="T491" t="str">
        <x:v>75</x:v>
      </x:c>
      <x:c r="U491" t="str">
        <x:v>75</x:v>
      </x:c>
      <x:c r="V491" t="str">
        <x:v>75</x:v>
      </x:c>
      <x:c r="W491" t="str">
        <x:v>Grinder</x:v>
      </x:c>
      <x:c r="X491" t="str">
        <x:v>Adaptable</x:v>
      </x:c>
      <x:c r="Y491" t="str">
        <x:v>Medium</x:v>
      </x:c>
      <x:c r="Z491" t="str">
        <x:v>Solid professional player during WWII. Manual review recommended.</x:v>
      </x:c>
      <x:c r="AA491" t="str">
        <x:v>Needs manual review.</x:v>
      </x:c>
    </x:row>
    <x:row r="492">
      <x:c r="A492" t="str">
        <x:v>wwii</x:v>
      </x:c>
      <x:c r="B492" t="str">
        <x:v>WWII</x:v>
      </x:c>
      <x:c r="C492" t="str">
        <x:v>pandur</x:v>
      </x:c>
      <x:c r="D492" t="str">
        <x:v>Pandur</x:v>
      </x:c>
      <x:c r="E492"/>
      <x:c r="F492" t="str">
        <x:v>Ghost Gaming</x:v>
      </x:c>
      <x:c r="G492" t="str">
        <x:v>Flex</x:v>
      </x:c>
      <x:c r="H492" t="str">
        <x:v>77</x:v>
      </x:c>
      <x:c r="I492" t="str">
        <x:v>81</x:v>
      </x:c>
      <x:c r="J492" t="str">
        <x:v>81</x:v>
      </x:c>
      <x:c r="K492" t="str">
        <x:v>77</x:v>
      </x:c>
      <x:c r="L492" t="str">
        <x:v>77</x:v>
      </x:c>
      <x:c r="M492" t="str">
        <x:v>79</x:v>
      </x:c>
      <x:c r="N492" t="str">
        <x:v>77</x:v>
      </x:c>
      <x:c r="O492" t="str">
        <x:v>78</x:v>
      </x:c>
      <x:c r="P492" t="str">
        <x:v>78</x:v>
      </x:c>
      <x:c r="Q492" t="str">
        <x:v>78</x:v>
      </x:c>
      <x:c r="R492" t="str">
        <x:v>80</x:v>
      </x:c>
      <x:c r="S492" t="str">
        <x:v>81</x:v>
      </x:c>
      <x:c r="T492" t="str">
        <x:v>78</x:v>
      </x:c>
      <x:c r="U492" t="str">
        <x:v>81</x:v>
      </x:c>
      <x:c r="V492" t="str">
        <x:v>78</x:v>
      </x:c>
      <x:c r="W492" t="str">
        <x:v>Grinder</x:v>
      </x:c>
      <x:c r="X492" t="str">
        <x:v>Adaptable</x:v>
      </x:c>
      <x:c r="Y492" t="str">
        <x:v>Medium</x:v>
      </x:c>
      <x:c r="Z492" t="str">
        <x:v>Solid professional player during WWII. Manual review recommended.</x:v>
      </x:c>
      <x:c r="AA492" t="str">
        <x:v>Needs manual review.</x:v>
      </x:c>
    </x:row>
    <x:row r="493">
      <x:c r="A493" t="str">
        <x:v>wwii</x:v>
      </x:c>
      <x:c r="B493" t="str">
        <x:v>WWII</x:v>
      </x:c>
      <x:c r="C493" t="str">
        <x:v>parasite</x:v>
      </x:c>
      <x:c r="D493" t="str">
        <x:v>Parasite</x:v>
      </x:c>
      <x:c r="E493"/>
      <x:c r="F493" t="str">
        <x:v>Ghost Gaming</x:v>
      </x:c>
      <x:c r="G493" t="str">
        <x:v>Flex</x:v>
      </x:c>
      <x:c r="H493" t="str">
        <x:v>81</x:v>
      </x:c>
      <x:c r="I493" t="str">
        <x:v>81</x:v>
      </x:c>
      <x:c r="J493" t="str">
        <x:v>83</x:v>
      </x:c>
      <x:c r="K493" t="str">
        <x:v>85</x:v>
      </x:c>
      <x:c r="L493" t="str">
        <x:v>79</x:v>
      </x:c>
      <x:c r="M493" t="str">
        <x:v>77</x:v>
      </x:c>
      <x:c r="N493" t="str">
        <x:v>79</x:v>
      </x:c>
      <x:c r="O493" t="str">
        <x:v>79</x:v>
      </x:c>
      <x:c r="P493" t="str">
        <x:v>78</x:v>
      </x:c>
      <x:c r="Q493" t="str">
        <x:v>86</x:v>
      </x:c>
      <x:c r="R493" t="str">
        <x:v>83</x:v>
      </x:c>
      <x:c r="S493" t="str">
        <x:v>77</x:v>
      </x:c>
      <x:c r="T493" t="str">
        <x:v>84</x:v>
      </x:c>
      <x:c r="U493" t="str">
        <x:v>82</x:v>
      </x:c>
      <x:c r="V493" t="str">
        <x:v>79</x:v>
      </x:c>
      <x:c r="W493" t="str">
        <x:v>Grinder</x:v>
      </x:c>
      <x:c r="X493" t="str">
        <x:v>Adaptable</x:v>
      </x:c>
      <x:c r="Y493" t="str">
        <x:v>Medium</x:v>
      </x:c>
      <x:c r="Z493" t="str">
        <x:v>Solid professional player during WWII. Manual review recommended.</x:v>
      </x:c>
      <x:c r="AA493" t="str">
        <x:v>Needs manual review.</x:v>
      </x:c>
    </x:row>
    <x:row r="494">
      <x:c r="A494" t="str">
        <x:v>wwii</x:v>
      </x:c>
      <x:c r="B494" t="str">
        <x:v>WWII</x:v>
      </x:c>
      <x:c r="C494" t="str">
        <x:v>goonjar</x:v>
      </x:c>
      <x:c r="D494" t="str">
        <x:v>Goonjar</x:v>
      </x:c>
      <x:c r="E494"/>
      <x:c r="F494" t="str">
        <x:v>Lightning Pandas</x:v>
      </x:c>
      <x:c r="G494" t="str">
        <x:v>Objective</x:v>
      </x:c>
      <x:c r="H494" t="str">
        <x:v>78</x:v>
      </x:c>
      <x:c r="I494" t="str">
        <x:v>82</x:v>
      </x:c>
      <x:c r="J494" t="str">
        <x:v>80</x:v>
      </x:c>
      <x:c r="K494" t="str">
        <x:v>78</x:v>
      </x:c>
      <x:c r="L494" t="str">
        <x:v>82</x:v>
      </x:c>
      <x:c r="M494" t="str">
        <x:v>76</x:v>
      </x:c>
      <x:c r="N494" t="str">
        <x:v>81</x:v>
      </x:c>
      <x:c r="O494" t="str">
        <x:v>83</x:v>
      </x:c>
      <x:c r="P494" t="str">
        <x:v>80</x:v>
      </x:c>
      <x:c r="Q494" t="str">
        <x:v>75</x:v>
      </x:c>
      <x:c r="R494" t="str">
        <x:v>75</x:v>
      </x:c>
      <x:c r="S494" t="str">
        <x:v>73</x:v>
      </x:c>
      <x:c r="T494" t="str">
        <x:v>79</x:v>
      </x:c>
      <x:c r="U494" t="str">
        <x:v>80</x:v>
      </x:c>
      <x:c r="V494" t="str">
        <x:v>82</x:v>
      </x:c>
      <x:c r="W494" t="str">
        <x:v>Grinder</x:v>
      </x:c>
      <x:c r="X494" t="str">
        <x:v>Adaptable</x:v>
      </x:c>
      <x:c r="Y494" t="str">
        <x:v>Medium</x:v>
      </x:c>
      <x:c r="Z494" t="str">
        <x:v>Solid professional player during WWII. Manual review recommended.</x:v>
      </x:c>
      <x:c r="AA494" t="str">
        <x:v>Needs manual review.</x:v>
      </x:c>
    </x:row>
    <x:row r="495">
      <x:c r="A495" t="str">
        <x:v>wwii</x:v>
      </x:c>
      <x:c r="B495" t="str">
        <x:v>WWII</x:v>
      </x:c>
      <x:c r="C495" t="str">
        <x:v>royalty</x:v>
      </x:c>
      <x:c r="D495" t="str">
        <x:v>Royalty</x:v>
      </x:c>
      <x:c r="E495"/>
      <x:c r="F495" t="str">
        <x:v>Lightning Pandas</x:v>
      </x:c>
      <x:c r="G495" t="str">
        <x:v>Entry SMG</x:v>
      </x:c>
      <x:c r="H495" t="str">
        <x:v>75</x:v>
      </x:c>
      <x:c r="I495" t="str">
        <x:v>76</x:v>
      </x:c>
      <x:c r="J495" t="str">
        <x:v>80</x:v>
      </x:c>
      <x:c r="K495" t="str">
        <x:v>74</x:v>
      </x:c>
      <x:c r="L495" t="str">
        <x:v>76</x:v>
      </x:c>
      <x:c r="M495" t="str">
        <x:v>78</x:v>
      </x:c>
      <x:c r="N495" t="str">
        <x:v>73</x:v>
      </x:c>
      <x:c r="O495" t="str">
        <x:v>73</x:v>
      </x:c>
      <x:c r="P495" t="str">
        <x:v>72</x:v>
      </x:c>
      <x:c r="Q495" t="str">
        <x:v>75</x:v>
      </x:c>
      <x:c r="R495" t="str">
        <x:v>77</x:v>
      </x:c>
      <x:c r="S495" t="str">
        <x:v>76</x:v>
      </x:c>
      <x:c r="T495" t="str">
        <x:v>77</x:v>
      </x:c>
      <x:c r="U495" t="str">
        <x:v>73</x:v>
      </x:c>
      <x:c r="V495" t="str">
        <x:v>79</x:v>
      </x:c>
      <x:c r="W495" t="str">
        <x:v>Grinder</x:v>
      </x:c>
      <x:c r="X495" t="str">
        <x:v>Adaptable</x:v>
      </x:c>
      <x:c r="Y495" t="str">
        <x:v>Medium</x:v>
      </x:c>
      <x:c r="Z495" t="str">
        <x:v>Solid professional player during WWII. Manual review recommended.</x:v>
      </x:c>
      <x:c r="AA495" t="str">
        <x:v>Needs manual review.</x:v>
      </x:c>
    </x:row>
    <x:row r="496">
      <x:c r="A496" t="str">
        <x:v>wwii</x:v>
      </x:c>
      <x:c r="B496" t="str">
        <x:v>WWII</x:v>
      </x:c>
      <x:c r="C496" t="str">
        <x:v>xotic</x:v>
      </x:c>
      <x:c r="D496" t="str">
        <x:v>Xotic</x:v>
      </x:c>
      <x:c r="E496"/>
      <x:c r="F496" t="str">
        <x:v>Lightning Pandas</x:v>
      </x:c>
      <x:c r="G496" t="str">
        <x:v>Support</x:v>
      </x:c>
      <x:c r="H496" t="str">
        <x:v>76</x:v>
      </x:c>
      <x:c r="I496" t="str">
        <x:v>80</x:v>
      </x:c>
      <x:c r="J496" t="str">
        <x:v>74</x:v>
      </x:c>
      <x:c r="K496" t="str">
        <x:v>78</x:v>
      </x:c>
      <x:c r="L496" t="str">
        <x:v>77</x:v>
      </x:c>
      <x:c r="M496" t="str">
        <x:v>77</x:v>
      </x:c>
      <x:c r="N496" t="str">
        <x:v>77</x:v>
      </x:c>
      <x:c r="O496" t="str">
        <x:v>81</x:v>
      </x:c>
      <x:c r="P496" t="str">
        <x:v>79</x:v>
      </x:c>
      <x:c r="Q496" t="str">
        <x:v>73</x:v>
      </x:c>
      <x:c r="R496" t="str">
        <x:v>72</x:v>
      </x:c>
      <x:c r="S496" t="str">
        <x:v>78</x:v>
      </x:c>
      <x:c r="T496" t="str">
        <x:v>72</x:v>
      </x:c>
      <x:c r="U496" t="str">
        <x:v>79</x:v>
      </x:c>
      <x:c r="V496" t="str">
        <x:v>80</x:v>
      </x:c>
      <x:c r="W496" t="str">
        <x:v>Grinder</x:v>
      </x:c>
      <x:c r="X496" t="str">
        <x:v>Adaptable</x:v>
      </x:c>
      <x:c r="Y496" t="str">
        <x:v>Medium</x:v>
      </x:c>
      <x:c r="Z496" t="str">
        <x:v>Solid professional player during WWII. Manual review recommended.</x:v>
      </x:c>
      <x:c r="AA496" t="str">
        <x:v>Needs manual review.</x:v>
      </x:c>
    </x:row>
    <x:row r="497">
      <x:c r="A497" t="str">
        <x:v>wwii</x:v>
      </x:c>
      <x:c r="B497" t="str">
        <x:v>WWII</x:v>
      </x:c>
      <x:c r="C497" t="str">
        <x:v>theory</x:v>
      </x:c>
      <x:c r="D497" t="str">
        <x:v>Theory</x:v>
      </x:c>
      <x:c r="E497"/>
      <x:c r="F497" t="str">
        <x:v>Lightning Pandas</x:v>
      </x:c>
      <x:c r="G497" t="str">
        <x:v>Entry SMG</x:v>
      </x:c>
      <x:c r="H497" t="str">
        <x:v>79</x:v>
      </x:c>
      <x:c r="I497" t="str">
        <x:v>79</x:v>
      </x:c>
      <x:c r="J497" t="str">
        <x:v>84</x:v>
      </x:c>
      <x:c r="K497" t="str">
        <x:v>77</x:v>
      </x:c>
      <x:c r="L497" t="str">
        <x:v>83</x:v>
      </x:c>
      <x:c r="M497" t="str">
        <x:v>78</x:v>
      </x:c>
      <x:c r="N497" t="str">
        <x:v>80</x:v>
      </x:c>
      <x:c r="O497" t="str">
        <x:v>77</x:v>
      </x:c>
      <x:c r="P497" t="str">
        <x:v>80</x:v>
      </x:c>
      <x:c r="Q497" t="str">
        <x:v>76</x:v>
      </x:c>
      <x:c r="R497" t="str">
        <x:v>85</x:v>
      </x:c>
      <x:c r="S497" t="str">
        <x:v>79</x:v>
      </x:c>
      <x:c r="T497" t="str">
        <x:v>76</x:v>
      </x:c>
      <x:c r="U497" t="str">
        <x:v>76</x:v>
      </x:c>
      <x:c r="V497" t="str">
        <x:v>84</x:v>
      </x:c>
      <x:c r="W497" t="str">
        <x:v>Grinder</x:v>
      </x:c>
      <x:c r="X497" t="str">
        <x:v>Adaptable</x:v>
      </x:c>
      <x:c r="Y497" t="str">
        <x:v>Medium</x:v>
      </x:c>
      <x:c r="Z497" t="str">
        <x:v>Solid professional player during WWII. Manual review recommended.</x:v>
      </x:c>
      <x:c r="AA497" t="str">
        <x:v>Needs manual review.</x:v>
      </x:c>
    </x:row>
    <x:row r="498">
      <x:c r="A498" t="str">
        <x:v>wwii</x:v>
      </x:c>
      <x:c r="B498" t="str">
        <x:v>WWII</x:v>
      </x:c>
      <x:c r="C498" t="str">
        <x:v>teddyrecks</x:v>
      </x:c>
      <x:c r="D498" t="str">
        <x:v>TeddyRecKs</x:v>
      </x:c>
      <x:c r="E498"/>
      <x:c r="F498" t="str">
        <x:v>Lethal Gaming</x:v>
      </x:c>
      <x:c r="G498" t="str">
        <x:v>Objective</x:v>
      </x:c>
      <x:c r="H498" t="str">
        <x:v>81</x:v>
      </x:c>
      <x:c r="I498" t="str">
        <x:v>85</x:v>
      </x:c>
      <x:c r="J498" t="str">
        <x:v>77</x:v>
      </x:c>
      <x:c r="K498" t="str">
        <x:v>83</x:v>
      </x:c>
      <x:c r="L498" t="str">
        <x:v>83</x:v>
      </x:c>
      <x:c r="M498" t="str">
        <x:v>79</x:v>
      </x:c>
      <x:c r="N498" t="str">
        <x:v>78</x:v>
      </x:c>
      <x:c r="O498" t="str">
        <x:v>83</x:v>
      </x:c>
      <x:c r="P498" t="str">
        <x:v>84</x:v>
      </x:c>
      <x:c r="Q498" t="str">
        <x:v>83</x:v>
      </x:c>
      <x:c r="R498" t="str">
        <x:v>82</x:v>
      </x:c>
      <x:c r="S498" t="str">
        <x:v>85</x:v>
      </x:c>
      <x:c r="T498" t="str">
        <x:v>80</x:v>
      </x:c>
      <x:c r="U498" t="str">
        <x:v>78</x:v>
      </x:c>
      <x:c r="V498" t="str">
        <x:v>85</x:v>
      </x:c>
      <x:c r="W498" t="str">
        <x:v>Grinder</x:v>
      </x:c>
      <x:c r="X498" t="str">
        <x:v>Adaptable</x:v>
      </x:c>
      <x:c r="Y498" t="str">
        <x:v>Medium</x:v>
      </x:c>
      <x:c r="Z498" t="str">
        <x:v>Solid professional player during WWII. Manual review recommended.</x:v>
      </x:c>
      <x:c r="AA498" t="str">
        <x:v>Needs manual review.</x:v>
      </x:c>
    </x:row>
    <x:row r="499">
      <x:c r="A499" t="str">
        <x:v>wwii</x:v>
      </x:c>
      <x:c r="B499" t="str">
        <x:v>WWII</x:v>
      </x:c>
      <x:c r="C499" t="str">
        <x:v>ramby</x:v>
      </x:c>
      <x:c r="D499" t="str">
        <x:v>Ramby</x:v>
      </x:c>
      <x:c r="E499"/>
      <x:c r="F499" t="str">
        <x:v>Lethal Gaming</x:v>
      </x:c>
      <x:c r="G499" t="str">
        <x:v>Slayer SMG</x:v>
      </x:c>
      <x:c r="H499" t="str">
        <x:v>80</x:v>
      </x:c>
      <x:c r="I499" t="str">
        <x:v>83</x:v>
      </x:c>
      <x:c r="J499" t="str">
        <x:v>80</x:v>
      </x:c>
      <x:c r="K499" t="str">
        <x:v>80</x:v>
      </x:c>
      <x:c r="L499" t="str">
        <x:v>82</x:v>
      </x:c>
      <x:c r="M499" t="str">
        <x:v>79</x:v>
      </x:c>
      <x:c r="N499" t="str">
        <x:v>80</x:v>
      </x:c>
      <x:c r="O499" t="str">
        <x:v>80</x:v>
      </x:c>
      <x:c r="P499" t="str">
        <x:v>80</x:v>
      </x:c>
      <x:c r="Q499" t="str">
        <x:v>82</x:v>
      </x:c>
      <x:c r="R499" t="str">
        <x:v>79</x:v>
      </x:c>
      <x:c r="S499" t="str">
        <x:v>85</x:v>
      </x:c>
      <x:c r="T499" t="str">
        <x:v>79</x:v>
      </x:c>
      <x:c r="U499" t="str">
        <x:v>81</x:v>
      </x:c>
      <x:c r="V499" t="str">
        <x:v>84</x:v>
      </x:c>
      <x:c r="W499" t="str">
        <x:v>Grinder</x:v>
      </x:c>
      <x:c r="X499" t="str">
        <x:v>Adaptable</x:v>
      </x:c>
      <x:c r="Y499" t="str">
        <x:v>Medium</x:v>
      </x:c>
      <x:c r="Z499" t="str">
        <x:v>Solid professional player during WWII. Manual review recommended.</x:v>
      </x:c>
      <x:c r="AA499" t="str">
        <x:v>Needs manual review.</x:v>
      </x:c>
    </x:row>
    <x:row r="500">
      <x:c r="A500" t="str">
        <x:v>wwii</x:v>
      </x:c>
      <x:c r="B500" t="str">
        <x:v>WWII</x:v>
      </x:c>
      <x:c r="C500" t="str">
        <x:v>super</x:v>
      </x:c>
      <x:c r="D500" t="str">
        <x:v>Super</x:v>
      </x:c>
      <x:c r="E500"/>
      <x:c r="F500" t="str">
        <x:v>Lethal Gaming</x:v>
      </x:c>
      <x:c r="G500" t="str">
        <x:v>Flex</x:v>
      </x:c>
      <x:c r="H500" t="str">
        <x:v>74</x:v>
      </x:c>
      <x:c r="I500" t="str">
        <x:v>78</x:v>
      </x:c>
      <x:c r="J500" t="str">
        <x:v>78</x:v>
      </x:c>
      <x:c r="K500" t="str">
        <x:v>76</x:v>
      </x:c>
      <x:c r="L500" t="str">
        <x:v>73</x:v>
      </x:c>
      <x:c r="M500" t="str">
        <x:v>76</x:v>
      </x:c>
      <x:c r="N500" t="str">
        <x:v>74</x:v>
      </x:c>
      <x:c r="O500" t="str">
        <x:v>71</x:v>
      </x:c>
      <x:c r="P500" t="str">
        <x:v>77</x:v>
      </x:c>
      <x:c r="Q500" t="str">
        <x:v>79</x:v>
      </x:c>
      <x:c r="R500" t="str">
        <x:v>73</x:v>
      </x:c>
      <x:c r="S500" t="str">
        <x:v>75</x:v>
      </x:c>
      <x:c r="T500" t="str">
        <x:v>74</x:v>
      </x:c>
      <x:c r="U500" t="str">
        <x:v>70</x:v>
      </x:c>
      <x:c r="V500" t="str">
        <x:v>72</x:v>
      </x:c>
      <x:c r="W500" t="str">
        <x:v>Grinder</x:v>
      </x:c>
      <x:c r="X500" t="str">
        <x:v>Adaptable</x:v>
      </x:c>
      <x:c r="Y500" t="str">
        <x:v>Medium</x:v>
      </x:c>
      <x:c r="Z500" t="str">
        <x:v>Solid professional player during WWII. Manual review recommended.</x:v>
      </x:c>
      <x:c r="AA500" t="str">
        <x:v>Needs manual review.</x:v>
      </x:c>
    </x:row>
    <x:row r="501">
      <x:c r="A501" t="str">
        <x:v>wwii</x:v>
      </x:c>
      <x:c r="B501" t="str">
        <x:v>WWII</x:v>
      </x:c>
      <x:c r="C501" t="str">
        <x:v>zaptius</x:v>
      </x:c>
      <x:c r="D501" t="str">
        <x:v>Zaptius</x:v>
      </x:c>
      <x:c r="E501"/>
      <x:c r="F501" t="str">
        <x:v>Lethal Gaming</x:v>
      </x:c>
      <x:c r="G501" t="str">
        <x:v>Flex</x:v>
      </x:c>
      <x:c r="H501" t="str">
        <x:v>73</x:v>
      </x:c>
      <x:c r="I501" t="str">
        <x:v>77</x:v>
      </x:c>
      <x:c r="J501" t="str">
        <x:v>73</x:v>
      </x:c>
      <x:c r="K501" t="str">
        <x:v>75</x:v>
      </x:c>
      <x:c r="L501" t="str">
        <x:v>71</x:v>
      </x:c>
      <x:c r="M501" t="str">
        <x:v>72</x:v>
      </x:c>
      <x:c r="N501" t="str">
        <x:v>73</x:v>
      </x:c>
      <x:c r="O501" t="str">
        <x:v>73</x:v>
      </x:c>
      <x:c r="P501" t="str">
        <x:v>72</x:v>
      </x:c>
      <x:c r="Q501" t="str">
        <x:v>76</x:v>
      </x:c>
      <x:c r="R501" t="str">
        <x:v>71</x:v>
      </x:c>
      <x:c r="S501" t="str">
        <x:v>71</x:v>
      </x:c>
      <x:c r="T501" t="str">
        <x:v>69</x:v>
      </x:c>
      <x:c r="U501" t="str">
        <x:v>71</x:v>
      </x:c>
      <x:c r="V501" t="str">
        <x:v>71</x:v>
      </x:c>
      <x:c r="W501" t="str">
        <x:v>Grinder</x:v>
      </x:c>
      <x:c r="X501" t="str">
        <x:v>Adaptable</x:v>
      </x:c>
      <x:c r="Y501" t="str">
        <x:v>Medium</x:v>
      </x:c>
      <x:c r="Z501" t="str">
        <x:v>Solid professional player during WWII. Manual review recommended.</x:v>
      </x:c>
      <x:c r="AA501" t="str">
        <x:v>Needs manual review.</x:v>
      </x:c>
    </x:row>
    <x:row r="502">
      <x:c r="A502" t="str">
        <x:v>wwii</x:v>
      </x:c>
      <x:c r="B502" t="str">
        <x:v>WWII</x:v>
      </x:c>
      <x:c r="C502" t="str">
        <x:v>qwiker</x:v>
      </x:c>
      <x:c r="D502" t="str">
        <x:v>QwiKeR</x:v>
      </x:c>
      <x:c r="E502"/>
      <x:c r="F502" t="str">
        <x:v>Team Sween</x:v>
      </x:c>
      <x:c r="G502" t="str">
        <x:v>Unknown</x:v>
      </x:c>
      <x:c r="H502" t="str">
        <x:v>83</x:v>
      </x:c>
      <x:c r="I502" t="str">
        <x:v>87</x:v>
      </x:c>
      <x:c r="J502" t="str">
        <x:v>83</x:v>
      </x:c>
      <x:c r="K502" t="str">
        <x:v>86</x:v>
      </x:c>
      <x:c r="L502" t="str">
        <x:v>78</x:v>
      </x:c>
      <x:c r="M502" t="str">
        <x:v>80</x:v>
      </x:c>
      <x:c r="N502" t="str">
        <x:v>81</x:v>
      </x:c>
      <x:c r="O502" t="str">
        <x:v>85</x:v>
      </x:c>
      <x:c r="P502" t="str">
        <x:v>85</x:v>
      </x:c>
      <x:c r="Q502" t="str">
        <x:v>84</x:v>
      </x:c>
      <x:c r="R502" t="str">
        <x:v>87</x:v>
      </x:c>
      <x:c r="S502" t="str">
        <x:v>80</x:v>
      </x:c>
      <x:c r="T502" t="str">
        <x:v>84</x:v>
      </x:c>
      <x:c r="U502" t="str">
        <x:v>80</x:v>
      </x:c>
      <x:c r="V502" t="str">
        <x:v>83</x:v>
      </x:c>
      <x:c r="W502" t="str">
        <x:v>Grinder</x:v>
      </x:c>
      <x:c r="X502" t="str">
        <x:v>Adaptable</x:v>
      </x:c>
      <x:c r="Y502" t="str">
        <x:v>Medium</x:v>
      </x:c>
      <x:c r="Z502" t="str">
        <x:v>Solid professional player during WWII. Manual review recommended.</x:v>
      </x:c>
      <x:c r="AA502" t="str">
        <x:v>Needs manual review.</x:v>
      </x:c>
    </x:row>
    <x:row r="503">
      <x:c r="A503" t="str">
        <x:v>wwii</x:v>
      </x:c>
      <x:c r="B503" t="str">
        <x:v>WWII</x:v>
      </x:c>
      <x:c r="C503" t="str">
        <x:v>peatie</x:v>
      </x:c>
      <x:c r="D503" t="str">
        <x:v>Peatie</x:v>
      </x:c>
      <x:c r="E503"/>
      <x:c r="F503" t="str">
        <x:v>Team Sween</x:v>
      </x:c>
      <x:c r="G503" t="str">
        <x:v>Objective</x:v>
      </x:c>
      <x:c r="H503" t="str">
        <x:v>76</x:v>
      </x:c>
      <x:c r="I503" t="str">
        <x:v>76</x:v>
      </x:c>
      <x:c r="J503" t="str">
        <x:v>75</x:v>
      </x:c>
      <x:c r="K503" t="str">
        <x:v>73</x:v>
      </x:c>
      <x:c r="L503" t="str">
        <x:v>83</x:v>
      </x:c>
      <x:c r="M503" t="str">
        <x:v>73</x:v>
      </x:c>
      <x:c r="N503" t="str">
        <x:v>78</x:v>
      </x:c>
      <x:c r="O503" t="str">
        <x:v>75</x:v>
      </x:c>
      <x:c r="P503" t="str">
        <x:v>76</x:v>
      </x:c>
      <x:c r="Q503" t="str">
        <x:v>78</x:v>
      </x:c>
      <x:c r="R503" t="str">
        <x:v>75</x:v>
      </x:c>
      <x:c r="S503" t="str">
        <x:v>78</x:v>
      </x:c>
      <x:c r="T503" t="str">
        <x:v>78</x:v>
      </x:c>
      <x:c r="U503" t="str">
        <x:v>78</x:v>
      </x:c>
      <x:c r="V503" t="str">
        <x:v>83</x:v>
      </x:c>
      <x:c r="W503" t="str">
        <x:v>Grinder</x:v>
      </x:c>
      <x:c r="X503" t="str">
        <x:v>Adaptable</x:v>
      </x:c>
      <x:c r="Y503" t="str">
        <x:v>Medium</x:v>
      </x:c>
      <x:c r="Z503" t="str">
        <x:v>Solid professional player during WWII. Manual review recommended.</x:v>
      </x:c>
      <x:c r="AA503" t="str">
        <x:v>Needs manual review.</x:v>
      </x:c>
    </x:row>
    <x:row r="504">
      <x:c r="A504" t="str">
        <x:v>wwii</x:v>
      </x:c>
      <x:c r="B504" t="str">
        <x:v>WWII</x:v>
      </x:c>
      <x:c r="C504" t="str">
        <x:v>moose</x:v>
      </x:c>
      <x:c r="D504" t="str">
        <x:v>Moose</x:v>
      </x:c>
      <x:c r="E504"/>
      <x:c r="F504" t="str">
        <x:v>Team Sween</x:v>
      </x:c>
      <x:c r="G504" t="str">
        <x:v>Unknown</x:v>
      </x:c>
      <x:c r="H504" t="str">
        <x:v>76</x:v>
      </x:c>
      <x:c r="I504" t="str">
        <x:v>76</x:v>
      </x:c>
      <x:c r="J504" t="str">
        <x:v>75</x:v>
      </x:c>
      <x:c r="K504" t="str">
        <x:v>73</x:v>
      </x:c>
      <x:c r="L504" t="str">
        <x:v>75</x:v>
      </x:c>
      <x:c r="M504" t="str">
        <x:v>76</x:v>
      </x:c>
      <x:c r="N504" t="str">
        <x:v>78</x:v>
      </x:c>
      <x:c r="O504" t="str">
        <x:v>78</x:v>
      </x:c>
      <x:c r="P504" t="str">
        <x:v>74</x:v>
      </x:c>
      <x:c r="Q504" t="str">
        <x:v>74</x:v>
      </x:c>
      <x:c r="R504" t="str">
        <x:v>72</x:v>
      </x:c>
      <x:c r="S504" t="str">
        <x:v>79</x:v>
      </x:c>
      <x:c r="T504" t="str">
        <x:v>73</x:v>
      </x:c>
      <x:c r="U504" t="str">
        <x:v>80</x:v>
      </x:c>
      <x:c r="V504" t="str">
        <x:v>74</x:v>
      </x:c>
      <x:c r="W504" t="str">
        <x:v>Grinder</x:v>
      </x:c>
      <x:c r="X504" t="str">
        <x:v>Adaptable</x:v>
      </x:c>
      <x:c r="Y504" t="str">
        <x:v>Medium</x:v>
      </x:c>
      <x:c r="Z504" t="str">
        <x:v>Solid professional player during WWII. Manual review recommended.</x:v>
      </x:c>
      <x:c r="AA504" t="str">
        <x:v>Needs manual review.</x:v>
      </x:c>
    </x:row>
    <x:row r="505">
      <x:c r="A505" t="str">
        <x:v>wwii</x:v>
      </x:c>
      <x:c r="B505" t="str">
        <x:v>WWII</x:v>
      </x:c>
      <x:c r="C505" t="str">
        <x:v>weeman</x:v>
      </x:c>
      <x:c r="D505" t="str">
        <x:v>Weeman</x:v>
      </x:c>
      <x:c r="E505"/>
      <x:c r="F505" t="str">
        <x:v>Team Sween</x:v>
      </x:c>
      <x:c r="G505" t="str">
        <x:v>Support</x:v>
      </x:c>
      <x:c r="H505" t="str">
        <x:v>79</x:v>
      </x:c>
      <x:c r="I505" t="str">
        <x:v>79</x:v>
      </x:c>
      <x:c r="J505" t="str">
        <x:v>77</x:v>
      </x:c>
      <x:c r="K505" t="str">
        <x:v>78</x:v>
      </x:c>
      <x:c r="L505" t="str">
        <x:v>79</x:v>
      </x:c>
      <x:c r="M505" t="str">
        <x:v>79</x:v>
      </x:c>
      <x:c r="N505" t="str">
        <x:v>82</x:v>
      </x:c>
      <x:c r="O505" t="str">
        <x:v>80</x:v>
      </x:c>
      <x:c r="P505" t="str">
        <x:v>78</x:v>
      </x:c>
      <x:c r="Q505" t="str">
        <x:v>78</x:v>
      </x:c>
      <x:c r="R505" t="str">
        <x:v>73</x:v>
      </x:c>
      <x:c r="S505" t="str">
        <x:v>81</x:v>
      </x:c>
      <x:c r="T505" t="str">
        <x:v>78</x:v>
      </x:c>
      <x:c r="U505" t="str">
        <x:v>84</x:v>
      </x:c>
      <x:c r="V505" t="str">
        <x:v>80</x:v>
      </x:c>
      <x:c r="W505" t="str">
        <x:v>Grinder</x:v>
      </x:c>
      <x:c r="X505" t="str">
        <x:v>Adaptable</x:v>
      </x:c>
      <x:c r="Y505" t="str">
        <x:v>Medium</x:v>
      </x:c>
      <x:c r="Z505" t="str">
        <x:v>Solid professional player during WWII. Manual review recommended.</x:v>
      </x:c>
      <x:c r="AA505" t="str">
        <x:v>Needs manual review.</x:v>
      </x:c>
    </x:row>
    <x:row r="506">
      <x:c r="A506" t="str">
        <x:v>wwii</x:v>
      </x:c>
      <x:c r="B506" t="str">
        <x:v>WWII</x:v>
      </x:c>
      <x:c r="C506" t="str">
        <x:v>dashy</x:v>
      </x:c>
      <x:c r="D506" t="str">
        <x:v>Dashy</x:v>
      </x:c>
      <x:c r="E506"/>
      <x:c r="F506" t="str">
        <x:v>compLexity</x:v>
      </x:c>
      <x:c r="G506" t="str">
        <x:v>Flex</x:v>
      </x:c>
      <x:c r="H506" t="str">
        <x:v>89</x:v>
      </x:c>
      <x:c r="I506" t="str">
        <x:v>97</x:v>
      </x:c>
      <x:c r="J506" t="str">
        <x:v>87</x:v>
      </x:c>
      <x:c r="K506" t="str">
        <x:v>85</x:v>
      </x:c>
      <x:c r="L506" t="str">
        <x:v>88</x:v>
      </x:c>
      <x:c r="M506" t="str">
        <x:v>84</x:v>
      </x:c>
      <x:c r="N506" t="str">
        <x:v>90</x:v>
      </x:c>
      <x:c r="O506" t="str">
        <x:v>86</x:v>
      </x:c>
      <x:c r="P506" t="str">
        <x:v>87</x:v>
      </x:c>
      <x:c r="Q506" t="str">
        <x:v>91</x:v>
      </x:c>
      <x:c r="R506" t="str">
        <x:v>91</x:v>
      </x:c>
      <x:c r="S506" t="str">
        <x:v>84</x:v>
      </x:c>
      <x:c r="T506" t="str">
        <x:v>84</x:v>
      </x:c>
      <x:c r="U506" t="str">
        <x:v>86</x:v>
      </x:c>
      <x:c r="V506" t="str">
        <x:v>89</x:v>
      </x:c>
      <x:c r="W506" t="str">
        <x:v>Grinder</x:v>
      </x:c>
      <x:c r="X506" t="str">
        <x:v>Adaptable</x:v>
      </x:c>
      <x:c r="Y506" t="str">
        <x:v>High</x:v>
      </x:c>
      <x:c r="Z506" t="str">
        <x:v>Manual target based on era ranking/champs/stat pass. Original OVR 78, revised OVR 89.</x:v>
      </x:c>
      <x:c r="AA506" t="str">
        <x:v>https://cod-esports.fandom.com/wiki/Call_of_Duty_World_League_Championship_2018</x:v>
      </x:c>
    </x:row>
    <x:row r="507">
      <x:c r="A507" t="str">
        <x:v>wwii</x:v>
      </x:c>
      <x:c r="B507" t="str">
        <x:v>WWII</x:v>
      </x:c>
      <x:c r="C507" t="str">
        <x:v>censor</x:v>
      </x:c>
      <x:c r="D507" t="str">
        <x:v>Censor</x:v>
      </x:c>
      <x:c r="E507"/>
      <x:c r="F507" t="str">
        <x:v>compLexity</x:v>
      </x:c>
      <x:c r="G507" t="str">
        <x:v>Unknown</x:v>
      </x:c>
      <x:c r="H507" t="str">
        <x:v>80</x:v>
      </x:c>
      <x:c r="I507" t="str">
        <x:v>84</x:v>
      </x:c>
      <x:c r="J507" t="str">
        <x:v>83</x:v>
      </x:c>
      <x:c r="K507" t="str">
        <x:v>80</x:v>
      </x:c>
      <x:c r="L507" t="str">
        <x:v>75</x:v>
      </x:c>
      <x:c r="M507" t="str">
        <x:v>80</x:v>
      </x:c>
      <x:c r="N507" t="str">
        <x:v>77</x:v>
      </x:c>
      <x:c r="O507" t="str">
        <x:v>78</x:v>
      </x:c>
      <x:c r="P507" t="str">
        <x:v>82</x:v>
      </x:c>
      <x:c r="Q507" t="str">
        <x:v>82</x:v>
      </x:c>
      <x:c r="R507" t="str">
        <x:v>82</x:v>
      </x:c>
      <x:c r="S507" t="str">
        <x:v>82</x:v>
      </x:c>
      <x:c r="T507" t="str">
        <x:v>81</x:v>
      </x:c>
      <x:c r="U507" t="str">
        <x:v>76</x:v>
      </x:c>
      <x:c r="V507" t="str">
        <x:v>81</x:v>
      </x:c>
      <x:c r="W507" t="str">
        <x:v>Grinder</x:v>
      </x:c>
      <x:c r="X507" t="str">
        <x:v>Adaptable</x:v>
      </x:c>
      <x:c r="Y507" t="str">
        <x:v>Medium</x:v>
      </x:c>
      <x:c r="Z507" t="str">
        <x:v>Solid professional player during WWII. Manual review recommended.</x:v>
      </x:c>
      <x:c r="AA507" t="str">
        <x:v>Needs manual review.</x:v>
      </x:c>
    </x:row>
    <x:row r="508">
      <x:c r="A508" t="str">
        <x:v>wwii</x:v>
      </x:c>
      <x:c r="B508" t="str">
        <x:v>WWII</x:v>
      </x:c>
      <x:c r="C508" t="str">
        <x:v>ricky</x:v>
      </x:c>
      <x:c r="D508" t="str">
        <x:v>Ricky</x:v>
      </x:c>
      <x:c r="E508"/>
      <x:c r="F508" t="str">
        <x:v>compLexity</x:v>
      </x:c>
      <x:c r="G508" t="str">
        <x:v>Support</x:v>
      </x:c>
      <x:c r="H508" t="str">
        <x:v>82</x:v>
      </x:c>
      <x:c r="I508" t="str">
        <x:v>86</x:v>
      </x:c>
      <x:c r="J508" t="str">
        <x:v>81</x:v>
      </x:c>
      <x:c r="K508" t="str">
        <x:v>87</x:v>
      </x:c>
      <x:c r="L508" t="str">
        <x:v>85</x:v>
      </x:c>
      <x:c r="M508" t="str">
        <x:v>83</x:v>
      </x:c>
      <x:c r="N508" t="str">
        <x:v>83</x:v>
      </x:c>
      <x:c r="O508" t="str">
        <x:v>82</x:v>
      </x:c>
      <x:c r="P508" t="str">
        <x:v>85</x:v>
      </x:c>
      <x:c r="Q508" t="str">
        <x:v>83</x:v>
      </x:c>
      <x:c r="R508" t="str">
        <x:v>80</x:v>
      </x:c>
      <x:c r="S508" t="str">
        <x:v>77</x:v>
      </x:c>
      <x:c r="T508" t="str">
        <x:v>83</x:v>
      </x:c>
      <x:c r="U508" t="str">
        <x:v>85</x:v>
      </x:c>
      <x:c r="V508" t="str">
        <x:v>82</x:v>
      </x:c>
      <x:c r="W508" t="str">
        <x:v>Grinder</x:v>
      </x:c>
      <x:c r="X508" t="str">
        <x:v>Adaptable</x:v>
      </x:c>
      <x:c r="Y508" t="str">
        <x:v>Medium</x:v>
      </x:c>
      <x:c r="Z508" t="str">
        <x:v>Solid professional player during WWII. Manual review recommended.</x:v>
      </x:c>
      <x:c r="AA508" t="str">
        <x:v>Needs manual review.</x:v>
      </x:c>
    </x:row>
    <x:row r="509">
      <x:c r="A509" t="str">
        <x:v>wwii</x:v>
      </x:c>
      <x:c r="B509" t="str">
        <x:v>WWII</x:v>
      </x:c>
      <x:c r="C509" t="str">
        <x:v>blazt</x:v>
      </x:c>
      <x:c r="D509" t="str">
        <x:v>Blazt</x:v>
      </x:c>
      <x:c r="E509"/>
      <x:c r="F509" t="str">
        <x:v>compLexity</x:v>
      </x:c>
      <x:c r="G509" t="str">
        <x:v>Flex</x:v>
      </x:c>
      <x:c r="H509" t="str">
        <x:v>74</x:v>
      </x:c>
      <x:c r="I509" t="str">
        <x:v>78</x:v>
      </x:c>
      <x:c r="J509" t="str">
        <x:v>75</x:v>
      </x:c>
      <x:c r="K509" t="str">
        <x:v>75</x:v>
      </x:c>
      <x:c r="L509" t="str">
        <x:v>72</x:v>
      </x:c>
      <x:c r="M509" t="str">
        <x:v>73</x:v>
      </x:c>
      <x:c r="N509" t="str">
        <x:v>73</x:v>
      </x:c>
      <x:c r="O509" t="str">
        <x:v>77</x:v>
      </x:c>
      <x:c r="P509" t="str">
        <x:v>77</x:v>
      </x:c>
      <x:c r="Q509" t="str">
        <x:v>78</x:v>
      </x:c>
      <x:c r="R509" t="str">
        <x:v>75</x:v>
      </x:c>
      <x:c r="S509" t="str">
        <x:v>70</x:v>
      </x:c>
      <x:c r="T509" t="str">
        <x:v>77</x:v>
      </x:c>
      <x:c r="U509" t="str">
        <x:v>73</x:v>
      </x:c>
      <x:c r="V509" t="str">
        <x:v>72</x:v>
      </x:c>
      <x:c r="W509" t="str">
        <x:v>Grinder</x:v>
      </x:c>
      <x:c r="X509" t="str">
        <x:v>Adaptable</x:v>
      </x:c>
      <x:c r="Y509" t="str">
        <x:v>Medium</x:v>
      </x:c>
      <x:c r="Z509" t="str">
        <x:v>Solid professional player during WWII. Manual review recommended.</x:v>
      </x:c>
      <x:c r="AA509" t="str">
        <x:v>Needs manual review.</x:v>
      </x:c>
    </x:row>
    <x:row r="510">
      <x:c r="A510" t="str">
        <x:v>wwii</x:v>
      </x:c>
      <x:c r="B510" t="str">
        <x:v>WWII</x:v>
      </x:c>
      <x:c r="C510" t="str">
        <x:v>loony</x:v>
      </x:c>
      <x:c r="D510" t="str">
        <x:v>Loony</x:v>
      </x:c>
      <x:c r="E510"/>
      <x:c r="F510" t="str">
        <x:v>Rise Nation</x:v>
      </x:c>
      <x:c r="G510" t="str">
        <x:v>Slayer SMG</x:v>
      </x:c>
      <x:c r="H510" t="str">
        <x:v>74</x:v>
      </x:c>
      <x:c r="I510" t="str">
        <x:v>78</x:v>
      </x:c>
      <x:c r="J510" t="str">
        <x:v>79</x:v>
      </x:c>
      <x:c r="K510" t="str">
        <x:v>76</x:v>
      </x:c>
      <x:c r="L510" t="str">
        <x:v>69</x:v>
      </x:c>
      <x:c r="M510" t="str">
        <x:v>77</x:v>
      </x:c>
      <x:c r="N510" t="str">
        <x:v>77</x:v>
      </x:c>
      <x:c r="O510" t="str">
        <x:v>76</x:v>
      </x:c>
      <x:c r="P510" t="str">
        <x:v>74</x:v>
      </x:c>
      <x:c r="Q510" t="str">
        <x:v>74</x:v>
      </x:c>
      <x:c r="R510" t="str">
        <x:v>72</x:v>
      </x:c>
      <x:c r="S510" t="str">
        <x:v>73</x:v>
      </x:c>
      <x:c r="T510" t="str">
        <x:v>71</x:v>
      </x:c>
      <x:c r="U510" t="str">
        <x:v>69</x:v>
      </x:c>
      <x:c r="V510" t="str">
        <x:v>74</x:v>
      </x:c>
      <x:c r="W510" t="str">
        <x:v>Grinder</x:v>
      </x:c>
      <x:c r="X510" t="str">
        <x:v>Adaptable</x:v>
      </x:c>
      <x:c r="Y510" t="str">
        <x:v>Medium</x:v>
      </x:c>
      <x:c r="Z510" t="str">
        <x:v>Solid professional player during WWII. Manual review recommended.</x:v>
      </x:c>
      <x:c r="AA510" t="str">
        <x:v>Needs manual review.</x:v>
      </x:c>
    </x:row>
    <x:row r="511">
      <x:c r="A511" t="str">
        <x:v>wwii</x:v>
      </x:c>
      <x:c r="B511" t="str">
        <x:v>WWII</x:v>
      </x:c>
      <x:c r="C511" t="str">
        <x:v>tjhaly</x:v>
      </x:c>
      <x:c r="D511" t="str">
        <x:v>TJHaLy</x:v>
      </x:c>
      <x:c r="E511"/>
      <x:c r="F511" t="str">
        <x:v>Rise Nation</x:v>
      </x:c>
      <x:c r="G511" t="str">
        <x:v>Support</x:v>
      </x:c>
      <x:c r="H511" t="str">
        <x:v>82</x:v>
      </x:c>
      <x:c r="I511" t="str">
        <x:v>82</x:v>
      </x:c>
      <x:c r="J511" t="str">
        <x:v>79</x:v>
      </x:c>
      <x:c r="K511" t="str">
        <x:v>82</x:v>
      </x:c>
      <x:c r="L511" t="str">
        <x:v>80</x:v>
      </x:c>
      <x:c r="M511" t="str">
        <x:v>84</x:v>
      </x:c>
      <x:c r="N511" t="str">
        <x:v>84</x:v>
      </x:c>
      <x:c r="O511" t="str">
        <x:v>84</x:v>
      </x:c>
      <x:c r="P511" t="str">
        <x:v>81</x:v>
      </x:c>
      <x:c r="Q511" t="str">
        <x:v>82</x:v>
      </x:c>
      <x:c r="R511" t="str">
        <x:v>80</x:v>
      </x:c>
      <x:c r="S511" t="str">
        <x:v>83</x:v>
      </x:c>
      <x:c r="T511" t="str">
        <x:v>82</x:v>
      </x:c>
      <x:c r="U511" t="str">
        <x:v>84</x:v>
      </x:c>
      <x:c r="V511" t="str">
        <x:v>84</x:v>
      </x:c>
      <x:c r="W511" t="str">
        <x:v>Grinder</x:v>
      </x:c>
      <x:c r="X511" t="str">
        <x:v>Adaptable</x:v>
      </x:c>
      <x:c r="Y511" t="str">
        <x:v>High</x:v>
      </x:c>
      <x:c r="Z511" t="str">
        <x:v>Manual target based on era ranking/champs/stat pass. Original OVR 78, revised OVR 82.</x:v>
      </x:c>
      <x:c r="AA511" t="str">
        <x:v>https://cod-esports.fandom.com/wiki/Call_of_Duty_World_League_Championship_2018</x:v>
      </x:c>
    </x:row>
    <x:row r="512">
      <x:c r="A512" t="str">
        <x:v>wwii</x:v>
      </x:c>
      <x:c r="B512" t="str">
        <x:v>WWII</x:v>
      </x:c>
      <x:c r="C512" t="str">
        <x:v>gunless</x:v>
      </x:c>
      <x:c r="D512" t="str">
        <x:v>Gunless</x:v>
      </x:c>
      <x:c r="E512"/>
      <x:c r="F512" t="str">
        <x:v>Rise Nation</x:v>
      </x:c>
      <x:c r="G512" t="str">
        <x:v>Flex</x:v>
      </x:c>
      <x:c r="H512" t="n">
        <x:v>92</x:v>
      </x:c>
      <x:c r="I512" t="str">
        <x:v>96</x:v>
      </x:c>
      <x:c r="J512" t="str">
        <x:v>96</x:v>
      </x:c>
      <x:c r="K512" t="str">
        <x:v>98</x:v>
      </x:c>
      <x:c r="L512" t="str">
        <x:v>99</x:v>
      </x:c>
      <x:c r="M512" t="str">
        <x:v>93</x:v>
      </x:c>
      <x:c r="N512" t="str">
        <x:v>94</x:v>
      </x:c>
      <x:c r="O512" t="str">
        <x:v>93</x:v>
      </x:c>
      <x:c r="P512" t="str">
        <x:v>92</x:v>
      </x:c>
      <x:c r="Q512" t="str">
        <x:v>99</x:v>
      </x:c>
      <x:c r="R512" t="str">
        <x:v>94</x:v>
      </x:c>
      <x:c r="S512" t="str">
        <x:v>98</x:v>
      </x:c>
      <x:c r="T512" t="str">
        <x:v>94</x:v>
      </x:c>
      <x:c r="U512" t="str">
        <x:v>96</x:v>
      </x:c>
      <x:c r="V512" t="str">
        <x:v>97</x:v>
      </x:c>
      <x:c r="W512" t="str">
        <x:v>Grinder</x:v>
      </x:c>
      <x:c r="X512" t="str">
        <x:v>Adaptable</x:v>
      </x:c>
      <x:c r="Y512" t="str">
        <x:v>High</x:v>
      </x:c>
      <x:c r="Z512" t="str">
        <x:v>Manual target based on era ranking/champs/stat pass; Role corrected: Support -&gt; Flex. Original OVR 96, revised OVR 95.</x:v>
      </x:c>
      <x:c r="AA512" t="str">
        <x:v>https://cod-esports.fandom.com/wiki/Call_of_Duty_World_League_Championship_2018</x:v>
      </x:c>
    </x:row>
    <x:row r="513">
      <x:c r="A513" t="str">
        <x:v>wwii</x:v>
      </x:c>
      <x:c r="B513" t="str">
        <x:v>WWII</x:v>
      </x:c>
      <x:c r="C513" t="str">
        <x:v>slasher</x:v>
      </x:c>
      <x:c r="D513" t="str">
        <x:v>SlasheR</x:v>
      </x:c>
      <x:c r="E513"/>
      <x:c r="F513" t="str">
        <x:v>Rise Nation</x:v>
      </x:c>
      <x:c r="G513" t="str">
        <x:v>Main AR</x:v>
      </x:c>
      <x:c r="H513" t="n">
        <x:v>92</x:v>
      </x:c>
      <x:c r="I513" t="str">
        <x:v>96</x:v>
      </x:c>
      <x:c r="J513" t="str">
        <x:v>95</x:v>
      </x:c>
      <x:c r="K513" t="str">
        <x:v>99</x:v>
      </x:c>
      <x:c r="L513" t="str">
        <x:v>96</x:v>
      </x:c>
      <x:c r="M513" t="str">
        <x:v>96</x:v>
      </x:c>
      <x:c r="N513" t="str">
        <x:v>92</x:v>
      </x:c>
      <x:c r="O513" t="str">
        <x:v>92</x:v>
      </x:c>
      <x:c r="P513" t="str">
        <x:v>95</x:v>
      </x:c>
      <x:c r="Q513" t="str">
        <x:v>96</x:v>
      </x:c>
      <x:c r="R513" t="str">
        <x:v>98</x:v>
      </x:c>
      <x:c r="S513" t="str">
        <x:v>96</x:v>
      </x:c>
      <x:c r="T513" t="str">
        <x:v>97</x:v>
      </x:c>
      <x:c r="U513" t="str">
        <x:v>92</x:v>
      </x:c>
      <x:c r="V513" t="str">
        <x:v>95</x:v>
      </x:c>
      <x:c r="W513" t="str">
        <x:v>Grinder</x:v>
      </x:c>
      <x:c r="X513" t="str">
        <x:v>Adaptable</x:v>
      </x:c>
      <x:c r="Y513" t="str">
        <x:v>High</x:v>
      </x:c>
      <x:c r="Z513" t="str">
        <x:v>Manual target based on era ranking/champs/stat pass; Role corrected: Entry SMG -&gt; Main AR. Original OVR 92, revised OVR 96.</x:v>
      </x:c>
      <x:c r="AA513" t="str">
        <x:v>https://cod-esports.fandom.com/wiki/Call_of_Duty_World_League_Championship_2018</x:v>
      </x:c>
    </x:row>
    <x:row r="514">
      <x:c r="A514" t="str">
        <x:v>wwii</x:v>
      </x:c>
      <x:c r="B514" t="str">
        <x:v>WWII</x:v>
      </x:c>
      <x:c r="C514" t="str">
        <x:v>benji</x:v>
      </x:c>
      <x:c r="D514" t="str">
        <x:v>Benji</x:v>
      </x:c>
      <x:c r="E514"/>
      <x:c r="F514" t="str">
        <x:v>Brash eSports</x:v>
      </x:c>
      <x:c r="G514" t="str">
        <x:v>Slayer SMG</x:v>
      </x:c>
      <x:c r="H514" t="str">
        <x:v>77</x:v>
      </x:c>
      <x:c r="I514" t="str">
        <x:v>81</x:v>
      </x:c>
      <x:c r="J514" t="str">
        <x:v>77</x:v>
      </x:c>
      <x:c r="K514" t="str">
        <x:v>76</x:v>
      </x:c>
      <x:c r="L514" t="str">
        <x:v>72</x:v>
      </x:c>
      <x:c r="M514" t="str">
        <x:v>73</x:v>
      </x:c>
      <x:c r="N514" t="str">
        <x:v>77</x:v>
      </x:c>
      <x:c r="O514" t="str">
        <x:v>79</x:v>
      </x:c>
      <x:c r="P514" t="str">
        <x:v>75</x:v>
      </x:c>
      <x:c r="Q514" t="str">
        <x:v>75</x:v>
      </x:c>
      <x:c r="R514" t="str">
        <x:v>78</x:v>
      </x:c>
      <x:c r="S514" t="str">
        <x:v>82</x:v>
      </x:c>
      <x:c r="T514" t="str">
        <x:v>79</x:v>
      </x:c>
      <x:c r="U514" t="str">
        <x:v>78</x:v>
      </x:c>
      <x:c r="V514" t="str">
        <x:v>81</x:v>
      </x:c>
      <x:c r="W514" t="str">
        <x:v>Grinder</x:v>
      </x:c>
      <x:c r="X514" t="str">
        <x:v>Adaptable</x:v>
      </x:c>
      <x:c r="Y514" t="str">
        <x:v>Medium</x:v>
      </x:c>
      <x:c r="Z514" t="str">
        <x:v>Solid professional player during WWII. Manual review recommended.</x:v>
      </x:c>
      <x:c r="AA514" t="str">
        <x:v>Needs manual review.</x:v>
      </x:c>
    </x:row>
    <x:row r="515">
      <x:c r="A515" t="str">
        <x:v>wwii</x:v>
      </x:c>
      <x:c r="B515" t="str">
        <x:v>WWII</x:v>
      </x:c>
      <x:c r="C515" t="str">
        <x:v>dreal</x:v>
      </x:c>
      <x:c r="D515" t="str">
        <x:v>DREAL</x:v>
      </x:c>
      <x:c r="E515"/>
      <x:c r="F515" t="str">
        <x:v>Brash eSports</x:v>
      </x:c>
      <x:c r="G515" t="str">
        <x:v>Flex</x:v>
      </x:c>
      <x:c r="H515" t="str">
        <x:v>74</x:v>
      </x:c>
      <x:c r="I515" t="str">
        <x:v>78</x:v>
      </x:c>
      <x:c r="J515" t="str">
        <x:v>73</x:v>
      </x:c>
      <x:c r="K515" t="str">
        <x:v>73</x:v>
      </x:c>
      <x:c r="L515" t="str">
        <x:v>77</x:v>
      </x:c>
      <x:c r="M515" t="str">
        <x:v>70</x:v>
      </x:c>
      <x:c r="N515" t="str">
        <x:v>77</x:v>
      </x:c>
      <x:c r="O515" t="str">
        <x:v>71</x:v>
      </x:c>
      <x:c r="P515" t="str">
        <x:v>72</x:v>
      </x:c>
      <x:c r="Q515" t="str">
        <x:v>77</x:v>
      </x:c>
      <x:c r="R515" t="str">
        <x:v>71</x:v>
      </x:c>
      <x:c r="S515" t="str">
        <x:v>76</x:v>
      </x:c>
      <x:c r="T515" t="str">
        <x:v>75</x:v>
      </x:c>
      <x:c r="U515" t="str">
        <x:v>72</x:v>
      </x:c>
      <x:c r="V515" t="str">
        <x:v>72</x:v>
      </x:c>
      <x:c r="W515" t="str">
        <x:v>Grinder</x:v>
      </x:c>
      <x:c r="X515" t="str">
        <x:v>Adaptable</x:v>
      </x:c>
      <x:c r="Y515" t="str">
        <x:v>Medium</x:v>
      </x:c>
      <x:c r="Z515" t="str">
        <x:v>Solid professional player during WWII. Manual review recommended.</x:v>
      </x:c>
      <x:c r="AA515" t="str">
        <x:v>Needs manual review.</x:v>
      </x:c>
    </x:row>
    <x:row r="516">
      <x:c r="A516" t="str">
        <x:v>wwii</x:v>
      </x:c>
      <x:c r="B516" t="str">
        <x:v>WWII</x:v>
      </x:c>
      <x:c r="C516" t="str">
        <x:v>nevo</x:v>
      </x:c>
      <x:c r="D516" t="str">
        <x:v>Nevo</x:v>
      </x:c>
      <x:c r="E516"/>
      <x:c r="F516" t="str">
        <x:v>Brash eSports</x:v>
      </x:c>
      <x:c r="G516" t="str">
        <x:v>Flex</x:v>
      </x:c>
      <x:c r="H516" t="str">
        <x:v>73</x:v>
      </x:c>
      <x:c r="I516" t="str">
        <x:v>77</x:v>
      </x:c>
      <x:c r="J516" t="str">
        <x:v>76</x:v>
      </x:c>
      <x:c r="K516" t="str">
        <x:v>71</x:v>
      </x:c>
      <x:c r="L516" t="str">
        <x:v>78</x:v>
      </x:c>
      <x:c r="M516" t="str">
        <x:v>74</x:v>
      </x:c>
      <x:c r="N516" t="str">
        <x:v>74</x:v>
      </x:c>
      <x:c r="O516" t="str">
        <x:v>72</x:v>
      </x:c>
      <x:c r="P516" t="str">
        <x:v>73</x:v>
      </x:c>
      <x:c r="Q516" t="str">
        <x:v>78</x:v>
      </x:c>
      <x:c r="R516" t="str">
        <x:v>74</x:v>
      </x:c>
      <x:c r="S516" t="str">
        <x:v>75</x:v>
      </x:c>
      <x:c r="T516" t="str">
        <x:v>71</x:v>
      </x:c>
      <x:c r="U516" t="str">
        <x:v>75</x:v>
      </x:c>
      <x:c r="V516" t="str">
        <x:v>72</x:v>
      </x:c>
      <x:c r="W516" t="str">
        <x:v>Grinder</x:v>
      </x:c>
      <x:c r="X516" t="str">
        <x:v>Adaptable</x:v>
      </x:c>
      <x:c r="Y516" t="str">
        <x:v>Medium</x:v>
      </x:c>
      <x:c r="Z516" t="str">
        <x:v>Solid professional player during WWII. Manual review recommended.</x:v>
      </x:c>
      <x:c r="AA516" t="str">
        <x:v>Needs manual review.</x:v>
      </x:c>
    </x:row>
    <x:row r="517">
      <x:c r="A517" t="str">
        <x:v>wwii</x:v>
      </x:c>
      <x:c r="B517" t="str">
        <x:v>WWII</x:v>
      </x:c>
      <x:c r="C517" t="str">
        <x:v>dylan</x:v>
      </x:c>
      <x:c r="D517" t="str">
        <x:v>Dylan</x:v>
      </x:c>
      <x:c r="E517"/>
      <x:c r="F517" t="str">
        <x:v>Brash eSports</x:v>
      </x:c>
      <x:c r="G517" t="str">
        <x:v>Main AR</x:v>
      </x:c>
      <x:c r="H517" t="str">
        <x:v>74</x:v>
      </x:c>
      <x:c r="I517" t="str">
        <x:v>78</x:v>
      </x:c>
      <x:c r="J517" t="str">
        <x:v>73</x:v>
      </x:c>
      <x:c r="K517" t="str">
        <x:v>73</x:v>
      </x:c>
      <x:c r="L517" t="str">
        <x:v>77</x:v>
      </x:c>
      <x:c r="M517" t="str">
        <x:v>76</x:v>
      </x:c>
      <x:c r="N517" t="str">
        <x:v>77</x:v>
      </x:c>
      <x:c r="O517" t="str">
        <x:v>77</x:v>
      </x:c>
      <x:c r="P517" t="str">
        <x:v>72</x:v>
      </x:c>
      <x:c r="Q517" t="str">
        <x:v>72</x:v>
      </x:c>
      <x:c r="R517" t="str">
        <x:v>76</x:v>
      </x:c>
      <x:c r="S517" t="str">
        <x:v>75</x:v>
      </x:c>
      <x:c r="T517" t="str">
        <x:v>77</x:v>
      </x:c>
      <x:c r="U517" t="str">
        <x:v>70</x:v>
      </x:c>
      <x:c r="V517" t="str">
        <x:v>72</x:v>
      </x:c>
      <x:c r="W517" t="str">
        <x:v>Grinder</x:v>
      </x:c>
      <x:c r="X517" t="str">
        <x:v>Adaptable</x:v>
      </x:c>
      <x:c r="Y517" t="str">
        <x:v>Medium</x:v>
      </x:c>
      <x:c r="Z517" t="str">
        <x:v>Solid professional player during WWII. Manual review recommended.</x:v>
      </x:c>
      <x:c r="AA517" t="str">
        <x:v>Needs manual review.</x:v>
      </x:c>
    </x:row>
    <x:row r="518">
      <x:c r="A518" t="str">
        <x:v>wwii</x:v>
      </x:c>
      <x:c r="B518" t="str">
        <x:v>WWII</x:v>
      </x:c>
      <x:c r="C518" t="str">
        <x:v>buzzo</x:v>
      </x:c>
      <x:c r="D518" t="str">
        <x:v>BuZZO</x:v>
      </x:c>
      <x:c r="E518"/>
      <x:c r="F518" t="str">
        <x:v>Mindfreak</x:v>
      </x:c>
      <x:c r="G518" t="str">
        <x:v>Flex</x:v>
      </x:c>
      <x:c r="H518" t="str">
        <x:v>83</x:v>
      </x:c>
      <x:c r="I518" t="str">
        <x:v>83</x:v>
      </x:c>
      <x:c r="J518" t="str">
        <x:v>84</x:v>
      </x:c>
      <x:c r="K518" t="str">
        <x:v>85</x:v>
      </x:c>
      <x:c r="L518" t="str">
        <x:v>86</x:v>
      </x:c>
      <x:c r="M518" t="str">
        <x:v>86</x:v>
      </x:c>
      <x:c r="N518" t="str">
        <x:v>82</x:v>
      </x:c>
      <x:c r="O518" t="str">
        <x:v>81</x:v>
      </x:c>
      <x:c r="P518" t="str">
        <x:v>80</x:v>
      </x:c>
      <x:c r="Q518" t="str">
        <x:v>83</x:v>
      </x:c>
      <x:c r="R518" t="str">
        <x:v>87</x:v>
      </x:c>
      <x:c r="S518" t="str">
        <x:v>78</x:v>
      </x:c>
      <x:c r="T518" t="str">
        <x:v>81</x:v>
      </x:c>
      <x:c r="U518" t="str">
        <x:v>81</x:v>
      </x:c>
      <x:c r="V518" t="str">
        <x:v>84</x:v>
      </x:c>
      <x:c r="W518" t="str">
        <x:v>Grinder</x:v>
      </x:c>
      <x:c r="X518" t="str">
        <x:v>Adaptable</x:v>
      </x:c>
      <x:c r="Y518" t="str">
        <x:v>Medium</x:v>
      </x:c>
      <x:c r="Z518" t="str">
        <x:v>Softened generic 84 to solid-starter tier. Original OVR 84, revised OVR 83.</x:v>
      </x:c>
      <x:c r="AA518" t="str">
        <x:v>https://cod-esports.fandom.com/wiki/Call_of_Duty_World_League_Championship_2018</x:v>
      </x:c>
    </x:row>
    <x:row r="519">
      <x:c r="A519" t="str">
        <x:v>wwii</x:v>
      </x:c>
      <x:c r="B519" t="str">
        <x:v>WWII</x:v>
      </x:c>
      <x:c r="C519" t="str">
        <x:v>shockz</x:v>
      </x:c>
      <x:c r="D519" t="str">
        <x:v>Shockz</x:v>
      </x:c>
      <x:c r="E519"/>
      <x:c r="F519" t="str">
        <x:v>Mindfreak</x:v>
      </x:c>
      <x:c r="G519" t="str">
        <x:v>Entry SMG</x:v>
      </x:c>
      <x:c r="H519" t="str">
        <x:v>83</x:v>
      </x:c>
      <x:c r="I519" t="str">
        <x:v>86</x:v>
      </x:c>
      <x:c r="J519" t="str">
        <x:v>85</x:v>
      </x:c>
      <x:c r="K519" t="str">
        <x:v>82</x:v>
      </x:c>
      <x:c r="L519" t="str">
        <x:v>78</x:v>
      </x:c>
      <x:c r="M519" t="str">
        <x:v>83</x:v>
      </x:c>
      <x:c r="N519" t="str">
        <x:v>85</x:v>
      </x:c>
      <x:c r="O519" t="str">
        <x:v>84</x:v>
      </x:c>
      <x:c r="P519" t="str">
        <x:v>86</x:v>
      </x:c>
      <x:c r="Q519" t="str">
        <x:v>83</x:v>
      </x:c>
      <x:c r="R519" t="str">
        <x:v>86</x:v>
      </x:c>
      <x:c r="S519" t="str">
        <x:v>83</x:v>
      </x:c>
      <x:c r="T519" t="str">
        <x:v>86</x:v>
      </x:c>
      <x:c r="U519" t="str">
        <x:v>80</x:v>
      </x:c>
      <x:c r="V519" t="str">
        <x:v>82</x:v>
      </x:c>
      <x:c r="W519" t="str">
        <x:v>Grinder</x:v>
      </x:c>
      <x:c r="X519" t="str">
        <x:v>Adaptable</x:v>
      </x:c>
      <x:c r="Y519" t="str">
        <x:v>Medium</x:v>
      </x:c>
      <x:c r="Z519" t="str">
        <x:v>Softened generic 84 to solid-starter tier. Original OVR 84, revised OVR 83.</x:v>
      </x:c>
      <x:c r="AA519" t="str">
        <x:v>https://cod-esports.fandom.com/wiki/Call_of_Duty_World_League_Championship_2018</x:v>
      </x:c>
    </x:row>
    <x:row r="520">
      <x:c r="A520" t="str">
        <x:v>wwii</x:v>
      </x:c>
      <x:c r="B520" t="str">
        <x:v>WWII</x:v>
      </x:c>
      <x:c r="C520" t="str">
        <x:v>fighta</x:v>
      </x:c>
      <x:c r="D520" t="str">
        <x:v>Fighta</x:v>
      </x:c>
      <x:c r="E520"/>
      <x:c r="F520" t="str">
        <x:v>Mindfreak</x:v>
      </x:c>
      <x:c r="G520" t="str">
        <x:v>Slayer SMG</x:v>
      </x:c>
      <x:c r="H520" t="str">
        <x:v>72</x:v>
      </x:c>
      <x:c r="I520" t="str">
        <x:v>76</x:v>
      </x:c>
      <x:c r="J520" t="str">
        <x:v>74</x:v>
      </x:c>
      <x:c r="K520" t="str">
        <x:v>70</x:v>
      </x:c>
      <x:c r="L520" t="str">
        <x:v>73</x:v>
      </x:c>
      <x:c r="M520" t="str">
        <x:v>70</x:v>
      </x:c>
      <x:c r="N520" t="str">
        <x:v>72</x:v>
      </x:c>
      <x:c r="O520" t="str">
        <x:v>73</x:v>
      </x:c>
      <x:c r="P520" t="str">
        <x:v>70</x:v>
      </x:c>
      <x:c r="Q520" t="str">
        <x:v>75</x:v>
      </x:c>
      <x:c r="R520" t="str">
        <x:v>76</x:v>
      </x:c>
      <x:c r="S520" t="str">
        <x:v>69</x:v>
      </x:c>
      <x:c r="T520" t="str">
        <x:v>75</x:v>
      </x:c>
      <x:c r="U520" t="str">
        <x:v>68</x:v>
      </x:c>
      <x:c r="V520" t="str">
        <x:v>76</x:v>
      </x:c>
      <x:c r="W520" t="str">
        <x:v>Grinder</x:v>
      </x:c>
      <x:c r="X520" t="str">
        <x:v>Adaptable</x:v>
      </x:c>
      <x:c r="Y520" t="str">
        <x:v>Medium</x:v>
      </x:c>
      <x:c r="Z520" t="str">
        <x:v>Solid professional player during WWII. Manual review recommended.</x:v>
      </x:c>
      <x:c r="AA520" t="str">
        <x:v>Needs manual review.</x:v>
      </x:c>
    </x:row>
    <x:row r="521">
      <x:c r="A521" t="str">
        <x:v>wwii</x:v>
      </x:c>
      <x:c r="B521" t="str">
        <x:v>WWII</x:v>
      </x:c>
      <x:c r="C521" t="str">
        <x:v>denz</x:v>
      </x:c>
      <x:c r="D521" t="str">
        <x:v>Denz</x:v>
      </x:c>
      <x:c r="E521"/>
      <x:c r="F521" t="str">
        <x:v>Mindfreak</x:v>
      </x:c>
      <x:c r="G521" t="str">
        <x:v>Main AR</x:v>
      </x:c>
      <x:c r="H521" t="str">
        <x:v>76</x:v>
      </x:c>
      <x:c r="I521" t="str">
        <x:v>80</x:v>
      </x:c>
      <x:c r="J521" t="str">
        <x:v>80</x:v>
      </x:c>
      <x:c r="K521" t="str">
        <x:v>76</x:v>
      </x:c>
      <x:c r="L521" t="str">
        <x:v>78</x:v>
      </x:c>
      <x:c r="M521" t="str">
        <x:v>73</x:v>
      </x:c>
      <x:c r="N521" t="str">
        <x:v>77</x:v>
      </x:c>
      <x:c r="O521" t="str">
        <x:v>74</x:v>
      </x:c>
      <x:c r="P521" t="str">
        <x:v>79</x:v>
      </x:c>
      <x:c r="Q521" t="str">
        <x:v>75</x:v>
      </x:c>
      <x:c r="R521" t="str">
        <x:v>79</x:v>
      </x:c>
      <x:c r="S521" t="str">
        <x:v>77</x:v>
      </x:c>
      <x:c r="T521" t="str">
        <x:v>77</x:v>
      </x:c>
      <x:c r="U521" t="str">
        <x:v>76</x:v>
      </x:c>
      <x:c r="V521" t="str">
        <x:v>76</x:v>
      </x:c>
      <x:c r="W521" t="str">
        <x:v>Grinder</x:v>
      </x:c>
      <x:c r="X521" t="str">
        <x:v>Adaptable</x:v>
      </x:c>
      <x:c r="Y521" t="str">
        <x:v>Medium</x:v>
      </x:c>
      <x:c r="Z521" t="str">
        <x:v>Solid professional player during WWII. Manual review recommended.</x:v>
      </x:c>
      <x:c r="AA521" t="str">
        <x:v>Needs manual review.</x:v>
      </x:c>
    </x:row>
    <x:row r="522">
      <x:c r="A522" t="str">
        <x:v>wwii</x:v>
      </x:c>
      <x:c r="B522" t="str">
        <x:v>WWII</x:v>
      </x:c>
      <x:c r="C522" t="str">
        <x:v>bance</x:v>
      </x:c>
      <x:c r="D522" t="str">
        <x:v>Bance</x:v>
      </x:c>
      <x:c r="E522"/>
      <x:c r="F522" t="str">
        <x:v>Splyce</x:v>
      </x:c>
      <x:c r="G522" t="str">
        <x:v>Main AR</x:v>
      </x:c>
      <x:c r="H522" t="str">
        <x:v>84</x:v>
      </x:c>
      <x:c r="I522" t="str">
        <x:v>84</x:v>
      </x:c>
      <x:c r="J522" t="str">
        <x:v>84</x:v>
      </x:c>
      <x:c r="K522" t="str">
        <x:v>84</x:v>
      </x:c>
      <x:c r="L522" t="str">
        <x:v>87</x:v>
      </x:c>
      <x:c r="M522" t="str">
        <x:v>83</x:v>
      </x:c>
      <x:c r="N522" t="str">
        <x:v>87</x:v>
      </x:c>
      <x:c r="O522" t="str">
        <x:v>81</x:v>
      </x:c>
      <x:c r="P522" t="str">
        <x:v>82</x:v>
      </x:c>
      <x:c r="Q522" t="str">
        <x:v>84</x:v>
      </x:c>
      <x:c r="R522" t="str">
        <x:v>87</x:v>
      </x:c>
      <x:c r="S522" t="str">
        <x:v>79</x:v>
      </x:c>
      <x:c r="T522" t="str">
        <x:v>84</x:v>
      </x:c>
      <x:c r="U522" t="str">
        <x:v>80</x:v>
      </x:c>
      <x:c r="V522" t="str">
        <x:v>82</x:v>
      </x:c>
      <x:c r="W522" t="str">
        <x:v>Grinder</x:v>
      </x:c>
      <x:c r="X522" t="str">
        <x:v>Adaptable</x:v>
      </x:c>
      <x:c r="Y522" t="str">
        <x:v>High</x:v>
      </x:c>
      <x:c r="Z522" t="str">
        <x:v>Manual target based on era ranking/champs/stat pass. Original OVR 84, revised OVR 84.</x:v>
      </x:c>
      <x:c r="AA522" t="str">
        <x:v>https://cod-esports.fandom.com/wiki/Call_of_Duty_World_League_Championship_2018</x:v>
      </x:c>
    </x:row>
    <x:row r="523">
      <x:c r="A523" t="str">
        <x:v>wwii</x:v>
      </x:c>
      <x:c r="B523" t="str">
        <x:v>WWII</x:v>
      </x:c>
      <x:c r="C523" t="str">
        <x:v>jurd</x:v>
      </x:c>
      <x:c r="D523" t="str">
        <x:v>Jurd</x:v>
      </x:c>
      <x:c r="E523"/>
      <x:c r="F523" t="str">
        <x:v>Splyce</x:v>
      </x:c>
      <x:c r="G523" t="str">
        <x:v>Slayer SMG</x:v>
      </x:c>
      <x:c r="H523" t="str">
        <x:v>84</x:v>
      </x:c>
      <x:c r="I523" t="str">
        <x:v>84</x:v>
      </x:c>
      <x:c r="J523" t="str">
        <x:v>87</x:v>
      </x:c>
      <x:c r="K523" t="str">
        <x:v>86</x:v>
      </x:c>
      <x:c r="L523" t="str">
        <x:v>80</x:v>
      </x:c>
      <x:c r="M523" t="str">
        <x:v>86</x:v>
      </x:c>
      <x:c r="N523" t="str">
        <x:v>86</x:v>
      </x:c>
      <x:c r="O523" t="str">
        <x:v>84</x:v>
      </x:c>
      <x:c r="P523" t="str">
        <x:v>84</x:v>
      </x:c>
      <x:c r="Q523" t="str">
        <x:v>87</x:v>
      </x:c>
      <x:c r="R523" t="str">
        <x:v>82</x:v>
      </x:c>
      <x:c r="S523" t="str">
        <x:v>79</x:v>
      </x:c>
      <x:c r="T523" t="str">
        <x:v>81</x:v>
      </x:c>
      <x:c r="U523" t="str">
        <x:v>80</x:v>
      </x:c>
      <x:c r="V523" t="str">
        <x:v>85</x:v>
      </x:c>
      <x:c r="W523" t="str">
        <x:v>Grinder</x:v>
      </x:c>
      <x:c r="X523" t="str">
        <x:v>Adaptable</x:v>
      </x:c>
      <x:c r="Y523" t="str">
        <x:v>High</x:v>
      </x:c>
      <x:c r="Z523" t="str">
        <x:v>Manual target based on era ranking/champs/stat pass. Original OVR 84, revised OVR 84.</x:v>
      </x:c>
      <x:c r="AA523" t="str">
        <x:v>https://cod-esports.fandom.com/wiki/Call_of_Duty_World_League_Championship_2018</x:v>
      </x:c>
    </x:row>
    <x:row r="524">
      <x:c r="A524" t="str">
        <x:v>wwii</x:v>
      </x:c>
      <x:c r="B524" t="str">
        <x:v>WWII</x:v>
      </x:c>
      <x:c r="C524" t="str">
        <x:v>madcat</x:v>
      </x:c>
      <x:c r="D524" t="str">
        <x:v>MadCat</x:v>
      </x:c>
      <x:c r="E524"/>
      <x:c r="F524" t="str">
        <x:v>Splyce</x:v>
      </x:c>
      <x:c r="G524" t="str">
        <x:v>Flex</x:v>
      </x:c>
      <x:c r="H524" t="str">
        <x:v>72</x:v>
      </x:c>
      <x:c r="I524" t="str">
        <x:v>76</x:v>
      </x:c>
      <x:c r="J524" t="str">
        <x:v>72</x:v>
      </x:c>
      <x:c r="K524" t="str">
        <x:v>74</x:v>
      </x:c>
      <x:c r="L524" t="str">
        <x:v>67</x:v>
      </x:c>
      <x:c r="M524" t="str">
        <x:v>72</x:v>
      </x:c>
      <x:c r="N524" t="str">
        <x:v>70</x:v>
      </x:c>
      <x:c r="O524" t="str">
        <x:v>69</x:v>
      </x:c>
      <x:c r="P524" t="str">
        <x:v>70</x:v>
      </x:c>
      <x:c r="Q524" t="str">
        <x:v>72</x:v>
      </x:c>
      <x:c r="R524" t="str">
        <x:v>78</x:v>
      </x:c>
      <x:c r="S524" t="str">
        <x:v>78</x:v>
      </x:c>
      <x:c r="T524" t="str">
        <x:v>73</x:v>
      </x:c>
      <x:c r="U524" t="str">
        <x:v>74</x:v>
      </x:c>
      <x:c r="V524" t="str">
        <x:v>74</x:v>
      </x:c>
      <x:c r="W524" t="str">
        <x:v>Grinder</x:v>
      </x:c>
      <x:c r="X524" t="str">
        <x:v>Adaptable</x:v>
      </x:c>
      <x:c r="Y524" t="str">
        <x:v>Medium</x:v>
      </x:c>
      <x:c r="Z524" t="str">
        <x:v>Solid professional player during WWII. Manual review recommended.</x:v>
      </x:c>
      <x:c r="AA524" t="str">
        <x:v>Needs manual review.</x:v>
      </x:c>
    </x:row>
    <x:row r="525">
      <x:c r="A525" t="str">
        <x:v>wwii</x:v>
      </x:c>
      <x:c r="B525" t="str">
        <x:v>WWII</x:v>
      </x:c>
      <x:c r="C525" t="str">
        <x:v>joshh</x:v>
      </x:c>
      <x:c r="D525" t="str">
        <x:v>Joshh</x:v>
      </x:c>
      <x:c r="E525"/>
      <x:c r="F525" t="str">
        <x:v>Splyce</x:v>
      </x:c>
      <x:c r="G525" t="str">
        <x:v>Objective</x:v>
      </x:c>
      <x:c r="H525" t="str">
        <x:v>83</x:v>
      </x:c>
      <x:c r="I525" t="str">
        <x:v>86</x:v>
      </x:c>
      <x:c r="J525" t="str">
        <x:v>83</x:v>
      </x:c>
      <x:c r="K525" t="str">
        <x:v>83</x:v>
      </x:c>
      <x:c r="L525" t="str">
        <x:v>90</x:v>
      </x:c>
      <x:c r="M525" t="str">
        <x:v>81</x:v>
      </x:c>
      <x:c r="N525" t="str">
        <x:v>86</x:v>
      </x:c>
      <x:c r="O525" t="str">
        <x:v>85</x:v>
      </x:c>
      <x:c r="P525" t="str">
        <x:v>81</x:v>
      </x:c>
      <x:c r="Q525" t="str">
        <x:v>80</x:v>
      </x:c>
      <x:c r="R525" t="str">
        <x:v>79</x:v>
      </x:c>
      <x:c r="S525" t="str">
        <x:v>86</x:v>
      </x:c>
      <x:c r="T525" t="str">
        <x:v>82</x:v>
      </x:c>
      <x:c r="U525" t="str">
        <x:v>85</x:v>
      </x:c>
      <x:c r="V525" t="str">
        <x:v>89</x:v>
      </x:c>
      <x:c r="W525" t="str">
        <x:v>Grinder</x:v>
      </x:c>
      <x:c r="X525" t="str">
        <x:v>Adaptable</x:v>
      </x:c>
      <x:c r="Y525" t="str">
        <x:v>Medium</x:v>
      </x:c>
      <x:c r="Z525" t="str">
        <x:v>Solid professional player during WWII. Manual review recommended.</x:v>
      </x:c>
      <x:c r="AA525" t="str">
        <x:v>Needs manual review.</x:v>
      </x:c>
    </x:row>
    <x:row r="526">
      <x:c r="A526" t="str">
        <x:v>wwii</x:v>
      </x:c>
      <x:c r="B526" t="str">
        <x:v>WWII</x:v>
      </x:c>
      <x:c r="C526" t="str">
        <x:v>general</x:v>
      </x:c>
      <x:c r="D526" t="str">
        <x:v>General</x:v>
      </x:c>
      <x:c r="E526"/>
      <x:c r="F526" t="str">
        <x:v>Enigma6 Group</x:v>
      </x:c>
      <x:c r="G526" t="str">
        <x:v>Objective</x:v>
      </x:c>
      <x:c r="H526" t="str">
        <x:v>82</x:v>
      </x:c>
      <x:c r="I526" t="str">
        <x:v>82</x:v>
      </x:c>
      <x:c r="J526" t="str">
        <x:v>81</x:v>
      </x:c>
      <x:c r="K526" t="str">
        <x:v>85</x:v>
      </x:c>
      <x:c r="L526" t="str">
        <x:v>81</x:v>
      </x:c>
      <x:c r="M526" t="str">
        <x:v>81</x:v>
      </x:c>
      <x:c r="N526" t="str">
        <x:v>84</x:v>
      </x:c>
      <x:c r="O526" t="str">
        <x:v>84</x:v>
      </x:c>
      <x:c r="P526" t="str">
        <x:v>80</x:v>
      </x:c>
      <x:c r="Q526" t="str">
        <x:v>85</x:v>
      </x:c>
      <x:c r="R526" t="str">
        <x:v>84</x:v>
      </x:c>
      <x:c r="S526" t="str">
        <x:v>85</x:v>
      </x:c>
      <x:c r="T526" t="str">
        <x:v>81</x:v>
      </x:c>
      <x:c r="U526" t="str">
        <x:v>77</x:v>
      </x:c>
      <x:c r="V526" t="str">
        <x:v>89</x:v>
      </x:c>
      <x:c r="W526" t="str">
        <x:v>Grinder</x:v>
      </x:c>
      <x:c r="X526" t="str">
        <x:v>Adaptable</x:v>
      </x:c>
      <x:c r="Y526" t="str">
        <x:v>Medium</x:v>
      </x:c>
      <x:c r="Z526" t="str">
        <x:v>Solid professional player during WWII. Manual review recommended.</x:v>
      </x:c>
      <x:c r="AA526" t="str">
        <x:v>Needs manual review.</x:v>
      </x:c>
    </x:row>
    <x:row r="527">
      <x:c r="A527" t="str">
        <x:v>wwii</x:v>
      </x:c>
      <x:c r="B527" t="str">
        <x:v>WWII</x:v>
      </x:c>
      <x:c r="C527" t="str">
        <x:v>sender</x:v>
      </x:c>
      <x:c r="D527" t="str">
        <x:v>Sender</x:v>
      </x:c>
      <x:c r="E527"/>
      <x:c r="F527" t="str">
        <x:v>Enigma6 Group</x:v>
      </x:c>
      <x:c r="G527" t="str">
        <x:v>Support</x:v>
      </x:c>
      <x:c r="H527" t="str">
        <x:v>83</x:v>
      </x:c>
      <x:c r="I527" t="str">
        <x:v>83</x:v>
      </x:c>
      <x:c r="J527" t="str">
        <x:v>86</x:v>
      </x:c>
      <x:c r="K527" t="str">
        <x:v>82</x:v>
      </x:c>
      <x:c r="L527" t="str">
        <x:v>85</x:v>
      </x:c>
      <x:c r="M527" t="str">
        <x:v>83</x:v>
      </x:c>
      <x:c r="N527" t="str">
        <x:v>81</x:v>
      </x:c>
      <x:c r="O527" t="str">
        <x:v>85</x:v>
      </x:c>
      <x:c r="P527" t="str">
        <x:v>86</x:v>
      </x:c>
      <x:c r="Q527" t="str">
        <x:v>85</x:v>
      </x:c>
      <x:c r="R527" t="str">
        <x:v>83</x:v>
      </x:c>
      <x:c r="S527" t="str">
        <x:v>85</x:v>
      </x:c>
      <x:c r="T527" t="str">
        <x:v>86</x:v>
      </x:c>
      <x:c r="U527" t="str">
        <x:v>83</x:v>
      </x:c>
      <x:c r="V527" t="str">
        <x:v>84</x:v>
      </x:c>
      <x:c r="W527" t="str">
        <x:v>Grinder</x:v>
      </x:c>
      <x:c r="X527" t="str">
        <x:v>Adaptable</x:v>
      </x:c>
      <x:c r="Y527" t="str">
        <x:v>Medium</x:v>
      </x:c>
      <x:c r="Z527" t="str">
        <x:v>Solid professional player during WWII. Manual review recommended.</x:v>
      </x:c>
      <x:c r="AA527" t="str">
        <x:v>Needs manual review.</x:v>
      </x:c>
    </x:row>
    <x:row r="528">
      <x:c r="A528" t="str">
        <x:v>wwii</x:v>
      </x:c>
      <x:c r="B528" t="str">
        <x:v>WWII</x:v>
      </x:c>
      <x:c r="C528" t="str">
        <x:v>diabolic</x:v>
      </x:c>
      <x:c r="D528" t="str">
        <x:v>Diabolic</x:v>
      </x:c>
      <x:c r="E528"/>
      <x:c r="F528" t="str">
        <x:v>Enigma6 Group</x:v>
      </x:c>
      <x:c r="G528" t="str">
        <x:v>Unknown</x:v>
      </x:c>
      <x:c r="H528" t="str">
        <x:v>74</x:v>
      </x:c>
      <x:c r="I528" t="str">
        <x:v>78</x:v>
      </x:c>
      <x:c r="J528" t="str">
        <x:v>74</x:v>
      </x:c>
      <x:c r="K528" t="str">
        <x:v>77</x:v>
      </x:c>
      <x:c r="L528" t="str">
        <x:v>77</x:v>
      </x:c>
      <x:c r="M528" t="str">
        <x:v>74</x:v>
      </x:c>
      <x:c r="N528" t="str">
        <x:v>77</x:v>
      </x:c>
      <x:c r="O528" t="str">
        <x:v>71</x:v>
      </x:c>
      <x:c r="P528" t="str">
        <x:v>72</x:v>
      </x:c>
      <x:c r="Q528" t="str">
        <x:v>77</x:v>
      </x:c>
      <x:c r="R528" t="str">
        <x:v>72</x:v>
      </x:c>
      <x:c r="S528" t="str">
        <x:v>69</x:v>
      </x:c>
      <x:c r="T528" t="str">
        <x:v>74</x:v>
      </x:c>
      <x:c r="U528" t="str">
        <x:v>70</x:v>
      </x:c>
      <x:c r="V528" t="str">
        <x:v>72</x:v>
      </x:c>
      <x:c r="W528" t="str">
        <x:v>Grinder</x:v>
      </x:c>
      <x:c r="X528" t="str">
        <x:v>Adaptable</x:v>
      </x:c>
      <x:c r="Y528" t="str">
        <x:v>Medium</x:v>
      </x:c>
      <x:c r="Z528" t="str">
        <x:v>Solid professional player during WWII. Manual review recommended.</x:v>
      </x:c>
      <x:c r="AA528" t="str">
        <x:v>Needs manual review.</x:v>
      </x:c>
    </x:row>
    <x:row r="529">
      <x:c r="A529" t="str">
        <x:v>wwii</x:v>
      </x:c>
      <x:c r="B529" t="str">
        <x:v>WWII</x:v>
      </x:c>
      <x:c r="C529" t="str">
        <x:v>abezy</x:v>
      </x:c>
      <x:c r="D529" t="str">
        <x:v>aBeZy</x:v>
      </x:c>
      <x:c r="E529"/>
      <x:c r="F529" t="str">
        <x:v>Enigma6 Group</x:v>
      </x:c>
      <x:c r="G529" t="str">
        <x:v>Entry SMG</x:v>
      </x:c>
      <x:c r="H529" t="str">
        <x:v>79</x:v>
      </x:c>
      <x:c r="I529" t="str">
        <x:v>98</x:v>
      </x:c>
      <x:c r="J529" t="str">
        <x:v>78</x:v>
      </x:c>
      <x:c r="K529" t="str">
        <x:v>81</x:v>
      </x:c>
      <x:c r="L529" t="str">
        <x:v>83</x:v>
      </x:c>
      <x:c r="M529" t="str">
        <x:v>82</x:v>
      </x:c>
      <x:c r="N529" t="str">
        <x:v>76</x:v>
      </x:c>
      <x:c r="O529" t="str">
        <x:v>76</x:v>
      </x:c>
      <x:c r="P529" t="str">
        <x:v>78</x:v>
      </x:c>
      <x:c r="Q529" t="str">
        <x:v>78</x:v>
      </x:c>
      <x:c r="R529" t="str">
        <x:v>85</x:v>
      </x:c>
      <x:c r="S529" t="str">
        <x:v>86</x:v>
      </x:c>
      <x:c r="T529" t="str">
        <x:v>76</x:v>
      </x:c>
      <x:c r="U529" t="str">
        <x:v>80</x:v>
      </x:c>
      <x:c r="V529" t="str">
        <x:v>79</x:v>
      </x:c>
      <x:c r="W529" t="str">
        <x:v>Grinder</x:v>
      </x:c>
      <x:c r="X529" t="str">
        <x:v>Adaptable</x:v>
      </x:c>
      <x:c r="Y529" t="str">
        <x:v>Medium</x:v>
      </x:c>
      <x:c r="Z529" t="str">
        <x:v>Role corrected: Flex -&gt; Entry SMG. Original OVR 79, revised OVR 79.</x:v>
      </x:c>
      <x:c r="AA529" t="str">
        <x:v>https://cod-esports.fandom.com/wiki/Call_of_Duty_World_League_Championship_2018</x:v>
      </x:c>
    </x:row>
    <x:row r="530">
      <x:c r="A530" t="str">
        <x:v>wwii</x:v>
      </x:c>
      <x:c r="B530" t="str">
        <x:v>WWII</x:v>
      </x:c>
      <x:c r="C530" t="str">
        <x:v>demise</x:v>
      </x:c>
      <x:c r="D530" t="str">
        <x:v>Demise</x:v>
      </x:c>
      <x:c r="E530"/>
      <x:c r="F530" t="str">
        <x:v>Mentality Esports</x:v>
      </x:c>
      <x:c r="G530" t="str">
        <x:v>Main AR</x:v>
      </x:c>
      <x:c r="H530" t="str">
        <x:v>82</x:v>
      </x:c>
      <x:c r="I530" t="str">
        <x:v>82</x:v>
      </x:c>
      <x:c r="J530" t="str">
        <x:v>80</x:v>
      </x:c>
      <x:c r="K530" t="str">
        <x:v>86</x:v>
      </x:c>
      <x:c r="L530" t="str">
        <x:v>77</x:v>
      </x:c>
      <x:c r="M530" t="str">
        <x:v>85</x:v>
      </x:c>
      <x:c r="N530" t="str">
        <x:v>80</x:v>
      </x:c>
      <x:c r="O530" t="str">
        <x:v>80</x:v>
      </x:c>
      <x:c r="P530" t="str">
        <x:v>81</x:v>
      </x:c>
      <x:c r="Q530" t="str">
        <x:v>79</x:v>
      </x:c>
      <x:c r="R530" t="str">
        <x:v>78</x:v>
      </x:c>
      <x:c r="S530" t="str">
        <x:v>83</x:v>
      </x:c>
      <x:c r="T530" t="str">
        <x:v>87</x:v>
      </x:c>
      <x:c r="U530" t="str">
        <x:v>83</x:v>
      </x:c>
      <x:c r="V530" t="str">
        <x:v>80</x:v>
      </x:c>
      <x:c r="W530" t="str">
        <x:v>Grinder</x:v>
      </x:c>
      <x:c r="X530" t="str">
        <x:v>Adaptable</x:v>
      </x:c>
      <x:c r="Y530" t="str">
        <x:v>Medium</x:v>
      </x:c>
      <x:c r="Z530" t="str">
        <x:v>Solid professional player during WWII. Manual review recommended.</x:v>
      </x:c>
      <x:c r="AA530" t="str">
        <x:v>Needs manual review.</x:v>
      </x:c>
    </x:row>
    <x:row r="531">
      <x:c r="A531" t="str">
        <x:v>wwii</x:v>
      </x:c>
      <x:c r="B531" t="str">
        <x:v>WWII</x:v>
      </x:c>
      <x:c r="C531" t="str">
        <x:v>hate</x:v>
      </x:c>
      <x:c r="D531" t="str">
        <x:v>Hate</x:v>
      </x:c>
      <x:c r="E531"/>
      <x:c r="F531" t="str">
        <x:v>Mentality Esports</x:v>
      </x:c>
      <x:c r="G531" t="str">
        <x:v>Entry SMG</x:v>
      </x:c>
      <x:c r="H531" t="str">
        <x:v>79</x:v>
      </x:c>
      <x:c r="I531" t="str">
        <x:v>79</x:v>
      </x:c>
      <x:c r="J531" t="str">
        <x:v>83</x:v>
      </x:c>
      <x:c r="K531" t="str">
        <x:v>77</x:v>
      </x:c>
      <x:c r="L531" t="str">
        <x:v>74</x:v>
      </x:c>
      <x:c r="M531" t="str">
        <x:v>79</x:v>
      </x:c>
      <x:c r="N531" t="str">
        <x:v>78</x:v>
      </x:c>
      <x:c r="O531" t="str">
        <x:v>79</x:v>
      </x:c>
      <x:c r="P531" t="str">
        <x:v>79</x:v>
      </x:c>
      <x:c r="Q531" t="str">
        <x:v>82</x:v>
      </x:c>
      <x:c r="R531" t="str">
        <x:v>78</x:v>
      </x:c>
      <x:c r="S531" t="str">
        <x:v>81</x:v>
      </x:c>
      <x:c r="T531" t="str">
        <x:v>81</x:v>
      </x:c>
      <x:c r="U531" t="str">
        <x:v>73</x:v>
      </x:c>
      <x:c r="V531" t="str">
        <x:v>84</x:v>
      </x:c>
      <x:c r="W531" t="str">
        <x:v>Grinder</x:v>
      </x:c>
      <x:c r="X531" t="str">
        <x:v>Adaptable</x:v>
      </x:c>
      <x:c r="Y531" t="str">
        <x:v>Medium</x:v>
      </x:c>
      <x:c r="Z531" t="str">
        <x:v>Solid professional player during WWII. Manual review recommended.</x:v>
      </x:c>
      <x:c r="AA531" t="str">
        <x:v>Needs manual review.</x:v>
      </x:c>
    </x:row>
    <x:row r="532">
      <x:c r="A532" t="str">
        <x:v>wwii</x:v>
      </x:c>
      <x:c r="B532" t="str">
        <x:v>WWII</x:v>
      </x:c>
      <x:c r="C532" t="str">
        <x:v>tisch</x:v>
      </x:c>
      <x:c r="D532" t="str">
        <x:v>Tisch</x:v>
      </x:c>
      <x:c r="E532"/>
      <x:c r="F532" t="str">
        <x:v>Mentality Esports</x:v>
      </x:c>
      <x:c r="G532" t="str">
        <x:v>Entry SMG</x:v>
      </x:c>
      <x:c r="H532" t="str">
        <x:v>80</x:v>
      </x:c>
      <x:c r="I532" t="str">
        <x:v>84</x:v>
      </x:c>
      <x:c r="J532" t="str">
        <x:v>81</x:v>
      </x:c>
      <x:c r="K532" t="str">
        <x:v>80</x:v>
      </x:c>
      <x:c r="L532" t="str">
        <x:v>83</x:v>
      </x:c>
      <x:c r="M532" t="str">
        <x:v>81</x:v>
      </x:c>
      <x:c r="N532" t="str">
        <x:v>80</x:v>
      </x:c>
      <x:c r="O532" t="str">
        <x:v>77</x:v>
      </x:c>
      <x:c r="P532" t="str">
        <x:v>78</x:v>
      </x:c>
      <x:c r="Q532" t="str">
        <x:v>83</x:v>
      </x:c>
      <x:c r="R532" t="str">
        <x:v>83</x:v>
      </x:c>
      <x:c r="S532" t="str">
        <x:v>83</x:v>
      </x:c>
      <x:c r="T532" t="str">
        <x:v>77</x:v>
      </x:c>
      <x:c r="U532" t="str">
        <x:v>81</x:v>
      </x:c>
      <x:c r="V532" t="str">
        <x:v>83</x:v>
      </x:c>
      <x:c r="W532" t="str">
        <x:v>Grinder</x:v>
      </x:c>
      <x:c r="X532" t="str">
        <x:v>Adaptable</x:v>
      </x:c>
      <x:c r="Y532" t="str">
        <x:v>Medium</x:v>
      </x:c>
      <x:c r="Z532" t="str">
        <x:v>Solid professional player during WWII. Manual review recommended.</x:v>
      </x:c>
      <x:c r="AA532" t="str">
        <x:v>Needs manual review.</x:v>
      </x:c>
    </x:row>
    <x:row r="533">
      <x:c r="A533" t="str">
        <x:v>wwii</x:v>
      </x:c>
      <x:c r="B533" t="str">
        <x:v>WWII</x:v>
      </x:c>
      <x:c r="C533" t="str">
        <x:v>grvty</x:v>
      </x:c>
      <x:c r="D533" t="str">
        <x:v>GRVTY</x:v>
      </x:c>
      <x:c r="E533"/>
      <x:c r="F533" t="str">
        <x:v>Mentality Esports</x:v>
      </x:c>
      <x:c r="G533" t="str">
        <x:v>Main AR</x:v>
      </x:c>
      <x:c r="H533" t="str">
        <x:v>83</x:v>
      </x:c>
      <x:c r="I533" t="str">
        <x:v>83</x:v>
      </x:c>
      <x:c r="J533" t="str">
        <x:v>84</x:v>
      </x:c>
      <x:c r="K533" t="str">
        <x:v>83</x:v>
      </x:c>
      <x:c r="L533" t="str">
        <x:v>87</x:v>
      </x:c>
      <x:c r="M533" t="str">
        <x:v>86</x:v>
      </x:c>
      <x:c r="N533" t="str">
        <x:v>86</x:v>
      </x:c>
      <x:c r="O533" t="str">
        <x:v>81</x:v>
      </x:c>
      <x:c r="P533" t="str">
        <x:v>84</x:v>
      </x:c>
      <x:c r="Q533" t="str">
        <x:v>81</x:v>
      </x:c>
      <x:c r="R533" t="str">
        <x:v>82</x:v>
      </x:c>
      <x:c r="S533" t="str">
        <x:v>81</x:v>
      </x:c>
      <x:c r="T533" t="str">
        <x:v>85</x:v>
      </x:c>
      <x:c r="U533" t="str">
        <x:v>82</x:v>
      </x:c>
      <x:c r="V533" t="str">
        <x:v>83</x:v>
      </x:c>
      <x:c r="W533" t="str">
        <x:v>Grinder</x:v>
      </x:c>
      <x:c r="X533" t="str">
        <x:v>Adaptable</x:v>
      </x:c>
      <x:c r="Y533" t="str">
        <x:v>Medium</x:v>
      </x:c>
      <x:c r="Z533" t="str">
        <x:v>Solid professional player during WWII. Manual review recommended.</x:v>
      </x:c>
      <x:c r="AA533" t="str">
        <x:v>Needs manual review.</x:v>
      </x:c>
    </x:row>
    <x:row r="534">
      <x:c r="A534" t="str">
        <x:v>wwii</x:v>
      </x:c>
      <x:c r="B534" t="str">
        <x:v>WWII</x:v>
      </x:c>
      <x:c r="C534" t="str">
        <x:v>faccento</x:v>
      </x:c>
      <x:c r="D534" t="str">
        <x:v>Faccento</x:v>
      </x:c>
      <x:c r="E534"/>
      <x:c r="F534" t="str">
        <x:v>Echo Fox</x:v>
      </x:c>
      <x:c r="G534" t="str">
        <x:v>Support</x:v>
      </x:c>
      <x:c r="H534" t="str">
        <x:v>76</x:v>
      </x:c>
      <x:c r="I534" t="str">
        <x:v>76</x:v>
      </x:c>
      <x:c r="J534" t="str">
        <x:v>78</x:v>
      </x:c>
      <x:c r="K534" t="str">
        <x:v>81</x:v>
      </x:c>
      <x:c r="L534" t="str">
        <x:v>79</x:v>
      </x:c>
      <x:c r="M534" t="str">
        <x:v>75</x:v>
      </x:c>
      <x:c r="N534" t="str">
        <x:v>78</x:v>
      </x:c>
      <x:c r="O534" t="str">
        <x:v>78</x:v>
      </x:c>
      <x:c r="P534" t="str">
        <x:v>74</x:v>
      </x:c>
      <x:c r="Q534" t="str">
        <x:v>79</x:v>
      </x:c>
      <x:c r="R534" t="str">
        <x:v>73</x:v>
      </x:c>
      <x:c r="S534" t="str">
        <x:v>76</x:v>
      </x:c>
      <x:c r="T534" t="str">
        <x:v>72</x:v>
      </x:c>
      <x:c r="U534" t="str">
        <x:v>79</x:v>
      </x:c>
      <x:c r="V534" t="str">
        <x:v>79</x:v>
      </x:c>
      <x:c r="W534" t="str">
        <x:v>Grinder</x:v>
      </x:c>
      <x:c r="X534" t="str">
        <x:v>Adaptable</x:v>
      </x:c>
      <x:c r="Y534" t="str">
        <x:v>Medium</x:v>
      </x:c>
      <x:c r="Z534" t="str">
        <x:v>Solid professional player during WWII. Manual review recommended.</x:v>
      </x:c>
      <x:c r="AA534" t="str">
        <x:v>Needs manual review.</x:v>
      </x:c>
    </x:row>
    <x:row r="535">
      <x:c r="A535" t="str">
        <x:v>wwii</x:v>
      </x:c>
      <x:c r="B535" t="str">
        <x:v>WWII</x:v>
      </x:c>
      <x:c r="C535" t="str">
        <x:v>saints</x:v>
      </x:c>
      <x:c r="D535" t="str">
        <x:v>Saints</x:v>
      </x:c>
      <x:c r="E535"/>
      <x:c r="F535" t="str">
        <x:v>Echo Fox</x:v>
      </x:c>
      <x:c r="G535" t="str">
        <x:v>Flex</x:v>
      </x:c>
      <x:c r="H535" t="str">
        <x:v>78</x:v>
      </x:c>
      <x:c r="I535" t="str">
        <x:v>78</x:v>
      </x:c>
      <x:c r="J535" t="str">
        <x:v>82</x:v>
      </x:c>
      <x:c r="K535" t="str">
        <x:v>76</x:v>
      </x:c>
      <x:c r="L535" t="str">
        <x:v>79</x:v>
      </x:c>
      <x:c r="M535" t="str">
        <x:v>81</x:v>
      </x:c>
      <x:c r="N535" t="str">
        <x:v>76</x:v>
      </x:c>
      <x:c r="O535" t="str">
        <x:v>77</x:v>
      </x:c>
      <x:c r="P535" t="str">
        <x:v>80</x:v>
      </x:c>
      <x:c r="Q535" t="str">
        <x:v>78</x:v>
      </x:c>
      <x:c r="R535" t="str">
        <x:v>80</x:v>
      </x:c>
      <x:c r="S535" t="str">
        <x:v>79</x:v>
      </x:c>
      <x:c r="T535" t="str">
        <x:v>80</x:v>
      </x:c>
      <x:c r="U535" t="str">
        <x:v>73</x:v>
      </x:c>
      <x:c r="V535" t="str">
        <x:v>77</x:v>
      </x:c>
      <x:c r="W535" t="str">
        <x:v>Grinder</x:v>
      </x:c>
      <x:c r="X535" t="str">
        <x:v>Adaptable</x:v>
      </x:c>
      <x:c r="Y535" t="str">
        <x:v>Medium</x:v>
      </x:c>
      <x:c r="Z535" t="str">
        <x:v>Solid professional player during WWII. Manual review recommended.</x:v>
      </x:c>
      <x:c r="AA535" t="str">
        <x:v>Needs manual review.</x:v>
      </x:c>
    </x:row>
    <x:row r="536">
      <x:c r="A536" t="str">
        <x:v>wwii</x:v>
      </x:c>
      <x:c r="B536" t="str">
        <x:v>WWII</x:v>
      </x:c>
      <x:c r="C536" t="str">
        <x:v>aqua</x:v>
      </x:c>
      <x:c r="D536" t="str">
        <x:v>Aqua</x:v>
      </x:c>
      <x:c r="E536"/>
      <x:c r="F536" t="str">
        <x:v>Echo Fox</x:v>
      </x:c>
      <x:c r="G536" t="str">
        <x:v>Main AR</x:v>
      </x:c>
      <x:c r="H536" t="str">
        <x:v>81</x:v>
      </x:c>
      <x:c r="I536" t="str">
        <x:v>81</x:v>
      </x:c>
      <x:c r="J536" t="str">
        <x:v>80</x:v>
      </x:c>
      <x:c r="K536" t="str">
        <x:v>84</x:v>
      </x:c>
      <x:c r="L536" t="str">
        <x:v>78</x:v>
      </x:c>
      <x:c r="M536" t="str">
        <x:v>80</x:v>
      </x:c>
      <x:c r="N536" t="str">
        <x:v>81</x:v>
      </x:c>
      <x:c r="O536" t="str">
        <x:v>79</x:v>
      </x:c>
      <x:c r="P536" t="str">
        <x:v>80</x:v>
      </x:c>
      <x:c r="Q536" t="str">
        <x:v>81</x:v>
      </x:c>
      <x:c r="R536" t="str">
        <x:v>80</x:v>
      </x:c>
      <x:c r="S536" t="str">
        <x:v>83</x:v>
      </x:c>
      <x:c r="T536" t="str">
        <x:v>78</x:v>
      </x:c>
      <x:c r="U536" t="str">
        <x:v>76</x:v>
      </x:c>
      <x:c r="V536" t="str">
        <x:v>85</x:v>
      </x:c>
      <x:c r="W536" t="str">
        <x:v>Grinder</x:v>
      </x:c>
      <x:c r="X536" t="str">
        <x:v>Adaptable</x:v>
      </x:c>
      <x:c r="Y536" t="str">
        <x:v>Medium</x:v>
      </x:c>
      <x:c r="Z536" t="str">
        <x:v>Solid professional player during WWII. Manual review recommended.</x:v>
      </x:c>
      <x:c r="AA536" t="str">
        <x:v>Needs manual review.</x:v>
      </x:c>
    </x:row>
    <x:row r="537">
      <x:c r="A537" t="str">
        <x:v>wwii</x:v>
      </x:c>
      <x:c r="B537" t="str">
        <x:v>WWII</x:v>
      </x:c>
      <x:c r="C537" t="str">
        <x:v>temp</x:v>
      </x:c>
      <x:c r="D537" t="str">
        <x:v>Temp</x:v>
      </x:c>
      <x:c r="E537"/>
      <x:c r="F537" t="str">
        <x:v>Echo Fox</x:v>
      </x:c>
      <x:c r="G537" t="str">
        <x:v>Support</x:v>
      </x:c>
      <x:c r="H537" t="str">
        <x:v>77</x:v>
      </x:c>
      <x:c r="I537" t="str">
        <x:v>81</x:v>
      </x:c>
      <x:c r="J537" t="str">
        <x:v>74</x:v>
      </x:c>
      <x:c r="K537" t="str">
        <x:v>80</x:v>
      </x:c>
      <x:c r="L537" t="str">
        <x:v>80</x:v>
      </x:c>
      <x:c r="M537" t="str">
        <x:v>75</x:v>
      </x:c>
      <x:c r="N537" t="str">
        <x:v>78</x:v>
      </x:c>
      <x:c r="O537" t="str">
        <x:v>77</x:v>
      </x:c>
      <x:c r="P537" t="str">
        <x:v>79</x:v>
      </x:c>
      <x:c r="Q537" t="str">
        <x:v>76</x:v>
      </x:c>
      <x:c r="R537" t="str">
        <x:v>80</x:v>
      </x:c>
      <x:c r="S537" t="str">
        <x:v>79</x:v>
      </x:c>
      <x:c r="T537" t="str">
        <x:v>73</x:v>
      </x:c>
      <x:c r="U537" t="str">
        <x:v>83</x:v>
      </x:c>
      <x:c r="V537" t="str">
        <x:v>77</x:v>
      </x:c>
      <x:c r="W537" t="str">
        <x:v>Grinder</x:v>
      </x:c>
      <x:c r="X537" t="str">
        <x:v>Adaptable</x:v>
      </x:c>
      <x:c r="Y537" t="str">
        <x:v>Medium</x:v>
      </x:c>
      <x:c r="Z537" t="str">
        <x:v>Solid professional player during WWII. Manual review recommended.</x:v>
      </x:c>
      <x:c r="AA537" t="str">
        <x:v>Needs manual review.</x:v>
      </x:c>
    </x:row>
    <x:row r="538">
      <x:c r="A538" t="str">
        <x:v>wwii</x:v>
      </x:c>
      <x:c r="B538" t="str">
        <x:v>WWII</x:v>
      </x:c>
      <x:c r="C538" t="str">
        <x:v>scump</x:v>
      </x:c>
      <x:c r="D538" t="str">
        <x:v>Scump</x:v>
      </x:c>
      <x:c r="E538"/>
      <x:c r="F538" t="str">
        <x:v>OpTic Gaming</x:v>
      </x:c>
      <x:c r="G538" t="str">
        <x:v>Slayer SMG</x:v>
      </x:c>
      <x:c r="H538" t="n">
        <x:v>88</x:v>
      </x:c>
      <x:c r="I538" t="str">
        <x:v>83</x:v>
      </x:c>
      <x:c r="J538" t="n">
        <x:v>89</x:v>
      </x:c>
      <x:c r="K538" t="n">
        <x:v>90</x:v>
      </x:c>
      <x:c r="L538" t="n">
        <x:v>83</x:v>
      </x:c>
      <x:c r="M538" t="n">
        <x:v>85</x:v>
      </x:c>
      <x:c r="N538" t="n">
        <x:v>91</x:v>
      </x:c>
      <x:c r="O538" t="n">
        <x:v>85</x:v>
      </x:c>
      <x:c r="P538" t="n">
        <x:v>91</x:v>
      </x:c>
      <x:c r="Q538" t="n">
        <x:v>87</x:v>
      </x:c>
      <x:c r="R538" t="n">
        <x:v>91</x:v>
      </x:c>
      <x:c r="S538" t="n">
        <x:v>91</x:v>
      </x:c>
      <x:c r="T538" t="n">
        <x:v>89</x:v>
      </x:c>
      <x:c r="U538" t="n">
        <x:v>84</x:v>
      </x:c>
      <x:c r="V538" t="n">
        <x:v>88</x:v>
      </x:c>
      <x:c r="W538" t="str">
        <x:v>Grinder</x:v>
      </x:c>
      <x:c r="X538" t="str">
        <x:v>Adaptable</x:v>
      </x:c>
      <x:c r="Y538" t="str">
        <x:v>High</x:v>
      </x:c>
      <x:c r="Z538" t="str">
        <x:v>Manual target based on era ranking/champs/stat pass; Role corrected: Unknown -&gt; Slayer SMG. Original OVR 75, revised OVR 83. V2: attributes aligned to OVR 88.</x:v>
      </x:c>
      <x:c r="AA538" t="str">
        <x:v>https://cod-esports.fandom.com/wiki/Call_of_Duty_World_League_Championship_2018</x:v>
      </x:c>
    </x:row>
    <x:row r="539">
      <x:c r="A539" t="str">
        <x:v>wwii</x:v>
      </x:c>
      <x:c r="B539" t="str">
        <x:v>WWII</x:v>
      </x:c>
      <x:c r="C539" t="str">
        <x:v>methodz</x:v>
      </x:c>
      <x:c r="D539" t="str">
        <x:v>MethodZ</x:v>
      </x:c>
      <x:c r="E539"/>
      <x:c r="F539" t="str">
        <x:v>OpTic Gaming</x:v>
      </x:c>
      <x:c r="G539" t="str">
        <x:v>Main AR</x:v>
      </x:c>
      <x:c r="H539" t="str">
        <x:v>86</x:v>
      </x:c>
      <x:c r="I539" t="str">
        <x:v>88</x:v>
      </x:c>
      <x:c r="J539" t="str">
        <x:v>88</x:v>
      </x:c>
      <x:c r="K539" t="str">
        <x:v>86</x:v>
      </x:c>
      <x:c r="L539" t="str">
        <x:v>82</x:v>
      </x:c>
      <x:c r="M539" t="str">
        <x:v>85</x:v>
      </x:c>
      <x:c r="N539" t="str">
        <x:v>84</x:v>
      </x:c>
      <x:c r="O539" t="str">
        <x:v>83</x:v>
      </x:c>
      <x:c r="P539" t="str">
        <x:v>84</x:v>
      </x:c>
      <x:c r="Q539" t="str">
        <x:v>85</x:v>
      </x:c>
      <x:c r="R539" t="str">
        <x:v>80</x:v>
      </x:c>
      <x:c r="S539" t="str">
        <x:v>79</x:v>
      </x:c>
      <x:c r="T539" t="str">
        <x:v>86</x:v>
      </x:c>
      <x:c r="U539" t="str">
        <x:v>81</x:v>
      </x:c>
      <x:c r="V539" t="str">
        <x:v>83</x:v>
      </x:c>
      <x:c r="W539" t="str">
        <x:v>Grinder</x:v>
      </x:c>
      <x:c r="X539" t="str">
        <x:v>Adaptable</x:v>
      </x:c>
      <x:c r="Y539" t="str">
        <x:v>High</x:v>
      </x:c>
      <x:c r="Z539" t="str">
        <x:v>Manual correction from earlier outlier: strong statistical WWII AR, but not a 94 superstar/top-title rating. Original OVR 96, revised OVR 86.</x:v>
      </x:c>
      <x:c r="AA539" t="str">
        <x:v>https://cod-esports.fandom.com/wiki/Call_of_Duty_World_League_Championship_2018</x:v>
      </x:c>
    </x:row>
    <x:row r="540">
      <x:c r="A540" t="str">
        <x:v>wwii</x:v>
      </x:c>
      <x:c r="B540" t="str">
        <x:v>WWII</x:v>
      </x:c>
      <x:c r="C540" t="str">
        <x:v>crimsix</x:v>
      </x:c>
      <x:c r="D540" t="str">
        <x:v>Crimsix</x:v>
      </x:c>
      <x:c r="E540"/>
      <x:c r="F540" t="str">
        <x:v>OpTic Gaming</x:v>
      </x:c>
      <x:c r="G540" t="str">
        <x:v>Flex</x:v>
      </x:c>
      <x:c r="H540" t="n">
        <x:v>88</x:v>
      </x:c>
      <x:c r="I540" t="str">
        <x:v>90</x:v>
      </x:c>
      <x:c r="J540" t="str">
        <x:v>92</x:v>
      </x:c>
      <x:c r="K540" t="str">
        <x:v>89</x:v>
      </x:c>
      <x:c r="L540" t="str">
        <x:v>92</x:v>
      </x:c>
      <x:c r="M540" t="str">
        <x:v>90</x:v>
      </x:c>
      <x:c r="N540" t="str">
        <x:v>89</x:v>
      </x:c>
      <x:c r="O540" t="str">
        <x:v>88</x:v>
      </x:c>
      <x:c r="P540" t="str">
        <x:v>85</x:v>
      </x:c>
      <x:c r="Q540" t="str">
        <x:v>90</x:v>
      </x:c>
      <x:c r="R540" t="str">
        <x:v>88</x:v>
      </x:c>
      <x:c r="S540" t="str">
        <x:v>89</x:v>
      </x:c>
      <x:c r="T540" t="str">
        <x:v>86</x:v>
      </x:c>
      <x:c r="U540" t="str">
        <x:v>84</x:v>
      </x:c>
      <x:c r="V540" t="str">
        <x:v>88</x:v>
      </x:c>
      <x:c r="W540" t="str">
        <x:v>Grinder</x:v>
      </x:c>
      <x:c r="X540" t="str">
        <x:v>Adaptable</x:v>
      </x:c>
      <x:c r="Y540" t="str">
        <x:v>High</x:v>
      </x:c>
      <x:c r="Z540" t="str">
        <x:v>Manual target based on era ranking/champs/stat pass. Original OVR 95, revised OVR 87.</x:v>
      </x:c>
      <x:c r="AA540" t="str">
        <x:v>https://cod-esports.fandom.com/wiki/Call_of_Duty_World_League_Championship_2018</x:v>
      </x:c>
    </x:row>
    <x:row r="541">
      <x:c r="A541" t="str">
        <x:v>wwii</x:v>
      </x:c>
      <x:c r="B541" t="str">
        <x:v>WWII</x:v>
      </x:c>
      <x:c r="C541" t="str">
        <x:v>octane</x:v>
      </x:c>
      <x:c r="D541" t="str">
        <x:v>Octane</x:v>
      </x:c>
      <x:c r="E541"/>
      <x:c r="F541" t="str">
        <x:v>OpTic Gaming</x:v>
      </x:c>
      <x:c r="G541" t="str">
        <x:v>Main AR</x:v>
      </x:c>
      <x:c r="H541" t="str">
        <x:v>94</x:v>
      </x:c>
      <x:c r="I541" t="str">
        <x:v>96</x:v>
      </x:c>
      <x:c r="J541" t="str">
        <x:v>96</x:v>
      </x:c>
      <x:c r="K541" t="str">
        <x:v>96</x:v>
      </x:c>
      <x:c r="L541" t="str">
        <x:v>93</x:v>
      </x:c>
      <x:c r="M541" t="str">
        <x:v>89</x:v>
      </x:c>
      <x:c r="N541" t="str">
        <x:v>92</x:v>
      </x:c>
      <x:c r="O541" t="str">
        <x:v>91</x:v>
      </x:c>
      <x:c r="P541" t="str">
        <x:v>95</x:v>
      </x:c>
      <x:c r="Q541" t="str">
        <x:v>90</x:v>
      </x:c>
      <x:c r="R541" t="str">
        <x:v>86</x:v>
      </x:c>
      <x:c r="S541" t="str">
        <x:v>88</x:v>
      </x:c>
      <x:c r="T541" t="str">
        <x:v>90</x:v>
      </x:c>
      <x:c r="U541" t="str">
        <x:v>88</x:v>
      </x:c>
      <x:c r="V541" t="str">
        <x:v>93</x:v>
      </x:c>
      <x:c r="W541" t="str">
        <x:v>Grinder</x:v>
      </x:c>
      <x:c r="X541" t="str">
        <x:v>Adaptable</x:v>
      </x:c>
      <x:c r="Y541" t="str">
        <x:v>High</x:v>
      </x:c>
      <x:c r="Z541" t="str">
        <x:v>Manual target based on era ranking/champs/stat pass; Role corrected: Entry SMG -&gt; Main AR. Original OVR 83, revised OVR 94.</x:v>
      </x:c>
      <x:c r="AA541" t="str">
        <x:v>https://cod-esports.fandom.com/wiki/Call_of_Duty_World_League_Championship_2018</x:v>
      </x:c>
    </x:row>
    <x:row r="542">
      <x:c r="A542" t="str">
        <x:v>wwii</x:v>
      </x:c>
      <x:c r="B542" t="str">
        <x:v>WWII</x:v>
      </x:c>
      <x:c r="C542" t="str">
        <x:v>dqvee</x:v>
      </x:c>
      <x:c r="D542" t="str">
        <x:v>Dqvee</x:v>
      </x:c>
      <x:c r="E542"/>
      <x:c r="F542" t="str">
        <x:v>Epsilon Esports</x:v>
      </x:c>
      <x:c r="G542" t="str">
        <x:v>Unknown</x:v>
      </x:c>
      <x:c r="H542" t="str">
        <x:v>75</x:v>
      </x:c>
      <x:c r="I542" t="str">
        <x:v>79</x:v>
      </x:c>
      <x:c r="J542" t="str">
        <x:v>78</x:v>
      </x:c>
      <x:c r="K542" t="str">
        <x:v>74</x:v>
      </x:c>
      <x:c r="L542" t="str">
        <x:v>76</x:v>
      </x:c>
      <x:c r="M542" t="str">
        <x:v>78</x:v>
      </x:c>
      <x:c r="N542" t="str">
        <x:v>77</x:v>
      </x:c>
      <x:c r="O542" t="str">
        <x:v>73</x:v>
      </x:c>
      <x:c r="P542" t="str">
        <x:v>76</x:v>
      </x:c>
      <x:c r="Q542" t="str">
        <x:v>78</x:v>
      </x:c>
      <x:c r="R542" t="str">
        <x:v>74</x:v>
      </x:c>
      <x:c r="S542" t="str">
        <x:v>71</x:v>
      </x:c>
      <x:c r="T542" t="str">
        <x:v>74</x:v>
      </x:c>
      <x:c r="U542" t="str">
        <x:v>70</x:v>
      </x:c>
      <x:c r="V542" t="str">
        <x:v>77</x:v>
      </x:c>
      <x:c r="W542" t="str">
        <x:v>Grinder</x:v>
      </x:c>
      <x:c r="X542" t="str">
        <x:v>Adaptable</x:v>
      </x:c>
      <x:c r="Y542" t="str">
        <x:v>Medium</x:v>
      </x:c>
      <x:c r="Z542" t="str">
        <x:v>Solid professional player during WWII. Manual review recommended.</x:v>
      </x:c>
      <x:c r="AA542" t="str">
        <x:v>Needs manual review.</x:v>
      </x:c>
    </x:row>
    <x:row r="543">
      <x:c r="A543" t="str">
        <x:v>wwii</x:v>
      </x:c>
      <x:c r="B543" t="str">
        <x:v>WWII</x:v>
      </x:c>
      <x:c r="C543" t="str">
        <x:v>vortex</x:v>
      </x:c>
      <x:c r="D543" t="str">
        <x:v>Vortex</x:v>
      </x:c>
      <x:c r="E543"/>
      <x:c r="F543" t="str">
        <x:v>Epsilon Esports</x:v>
      </x:c>
      <x:c r="G543" t="str">
        <x:v>Objective</x:v>
      </x:c>
      <x:c r="H543" t="str">
        <x:v>77</x:v>
      </x:c>
      <x:c r="I543" t="str">
        <x:v>81</x:v>
      </x:c>
      <x:c r="J543" t="str">
        <x:v>78</x:v>
      </x:c>
      <x:c r="K543" t="str">
        <x:v>76</x:v>
      </x:c>
      <x:c r="L543" t="str">
        <x:v>76</x:v>
      </x:c>
      <x:c r="M543" t="str">
        <x:v>73</x:v>
      </x:c>
      <x:c r="N543" t="str">
        <x:v>76</x:v>
      </x:c>
      <x:c r="O543" t="str">
        <x:v>77</x:v>
      </x:c>
      <x:c r="P543" t="str">
        <x:v>79</x:v>
      </x:c>
      <x:c r="Q543" t="str">
        <x:v>78</x:v>
      </x:c>
      <x:c r="R543" t="str">
        <x:v>79</x:v>
      </x:c>
      <x:c r="S543" t="str">
        <x:v>78</x:v>
      </x:c>
      <x:c r="T543" t="str">
        <x:v>78</x:v>
      </x:c>
      <x:c r="U543" t="str">
        <x:v>76</x:v>
      </x:c>
      <x:c r="V543" t="str">
        <x:v>78</x:v>
      </x:c>
      <x:c r="W543" t="str">
        <x:v>Grinder</x:v>
      </x:c>
      <x:c r="X543" t="str">
        <x:v>Adaptable</x:v>
      </x:c>
      <x:c r="Y543" t="str">
        <x:v>Medium</x:v>
      </x:c>
      <x:c r="Z543" t="str">
        <x:v>Solid professional player during WWII. Manual review recommended.</x:v>
      </x:c>
      <x:c r="AA543" t="str">
        <x:v>Needs manual review.</x:v>
      </x:c>
    </x:row>
    <x:row r="544">
      <x:c r="A544" t="str">
        <x:v>wwii</x:v>
      </x:c>
      <x:c r="B544" t="str">
        <x:v>WWII</x:v>
      </x:c>
      <x:c r="C544" t="str">
        <x:v>hawqeh</x:v>
      </x:c>
      <x:c r="D544" t="str">
        <x:v>Hawqeh</x:v>
      </x:c>
      <x:c r="E544"/>
      <x:c r="F544" t="str">
        <x:v>Epsilon Esports</x:v>
      </x:c>
      <x:c r="G544" t="str">
        <x:v>Objective</x:v>
      </x:c>
      <x:c r="H544" t="str">
        <x:v>72</x:v>
      </x:c>
      <x:c r="I544" t="str">
        <x:v>76</x:v>
      </x:c>
      <x:c r="J544" t="str">
        <x:v>70</x:v>
      </x:c>
      <x:c r="K544" t="str">
        <x:v>71</x:v>
      </x:c>
      <x:c r="L544" t="str">
        <x:v>74</x:v>
      </x:c>
      <x:c r="M544" t="str">
        <x:v>68</x:v>
      </x:c>
      <x:c r="N544" t="str">
        <x:v>71</x:v>
      </x:c>
      <x:c r="O544" t="str">
        <x:v>71</x:v>
      </x:c>
      <x:c r="P544" t="str">
        <x:v>76</x:v>
      </x:c>
      <x:c r="Q544" t="str">
        <x:v>75</x:v>
      </x:c>
      <x:c r="R544" t="str">
        <x:v>72</x:v>
      </x:c>
      <x:c r="S544" t="str">
        <x:v>67</x:v>
      </x:c>
      <x:c r="T544" t="str">
        <x:v>74</x:v>
      </x:c>
      <x:c r="U544" t="str">
        <x:v>74</x:v>
      </x:c>
      <x:c r="V544" t="str">
        <x:v>78</x:v>
      </x:c>
      <x:c r="W544" t="str">
        <x:v>Grinder</x:v>
      </x:c>
      <x:c r="X544" t="str">
        <x:v>Adaptable</x:v>
      </x:c>
      <x:c r="Y544" t="str">
        <x:v>Medium</x:v>
      </x:c>
      <x:c r="Z544" t="str">
        <x:v>Solid professional player during WWII. Manual review recommended.</x:v>
      </x:c>
      <x:c r="AA544" t="str">
        <x:v>Needs manual review.</x:v>
      </x:c>
    </x:row>
    <x:row r="545">
      <x:c r="A545" t="str">
        <x:v>wwii</x:v>
      </x:c>
      <x:c r="B545" t="str">
        <x:v>WWII</x:v>
      </x:c>
      <x:c r="C545" t="str">
        <x:v>reedy</x:v>
      </x:c>
      <x:c r="D545" t="str">
        <x:v>Reedy</x:v>
      </x:c>
      <x:c r="E545"/>
      <x:c r="F545" t="str">
        <x:v>Epsilon Esports</x:v>
      </x:c>
      <x:c r="G545" t="str">
        <x:v>Entry SMG</x:v>
      </x:c>
      <x:c r="H545" t="str">
        <x:v>77</x:v>
      </x:c>
      <x:c r="I545" t="str">
        <x:v>81</x:v>
      </x:c>
      <x:c r="J545" t="str">
        <x:v>82</x:v>
      </x:c>
      <x:c r="K545" t="str">
        <x:v>78</x:v>
      </x:c>
      <x:c r="L545" t="str">
        <x:v>76</x:v>
      </x:c>
      <x:c r="M545" t="str">
        <x:v>78</x:v>
      </x:c>
      <x:c r="N545" t="str">
        <x:v>77</x:v>
      </x:c>
      <x:c r="O545" t="str">
        <x:v>78</x:v>
      </x:c>
      <x:c r="P545" t="str">
        <x:v>80</x:v>
      </x:c>
      <x:c r="Q545" t="str">
        <x:v>79</x:v>
      </x:c>
      <x:c r="R545" t="str">
        <x:v>84</x:v>
      </x:c>
      <x:c r="S545" t="str">
        <x:v>79</x:v>
      </x:c>
      <x:c r="T545" t="str">
        <x:v>75</x:v>
      </x:c>
      <x:c r="U545" t="str">
        <x:v>77</x:v>
      </x:c>
      <x:c r="V545" t="str">
        <x:v>76</x:v>
      </x:c>
      <x:c r="W545" t="str">
        <x:v>Grinder</x:v>
      </x:c>
      <x:c r="X545" t="str">
        <x:v>Adaptable</x:v>
      </x:c>
      <x:c r="Y545" t="str">
        <x:v>Medium</x:v>
      </x:c>
      <x:c r="Z545" t="str">
        <x:v>Solid professional player during WWII. Manual review recommended.</x:v>
      </x:c>
      <x:c r="AA545" t="str">
        <x:v>Needs manual review.</x:v>
      </x:c>
    </x:row>
    <x:row r="546">
      <x:c r="A546" t="str">
        <x:v>wwii</x:v>
      </x:c>
      <x:c r="B546" t="str">
        <x:v>WWII</x:v>
      </x:c>
      <x:c r="C546" t="str">
        <x:v>damage</x:v>
      </x:c>
      <x:c r="D546" t="str">
        <x:v>Damage</x:v>
      </x:c>
      <x:c r="E546"/>
      <x:c r="F546" t="str">
        <x:v>Tainted Minds</x:v>
      </x:c>
      <x:c r="G546" t="str">
        <x:v>Objective</x:v>
      </x:c>
      <x:c r="H546" t="str">
        <x:v>79</x:v>
      </x:c>
      <x:c r="I546" t="str">
        <x:v>79</x:v>
      </x:c>
      <x:c r="J546" t="str">
        <x:v>81</x:v>
      </x:c>
      <x:c r="K546" t="str">
        <x:v>82</x:v>
      </x:c>
      <x:c r="L546" t="str">
        <x:v>78</x:v>
      </x:c>
      <x:c r="M546" t="str">
        <x:v>77</x:v>
      </x:c>
      <x:c r="N546" t="str">
        <x:v>76</x:v>
      </x:c>
      <x:c r="O546" t="str">
        <x:v>79</x:v>
      </x:c>
      <x:c r="P546" t="str">
        <x:v>81</x:v>
      </x:c>
      <x:c r="Q546" t="str">
        <x:v>82</x:v>
      </x:c>
      <x:c r="R546" t="str">
        <x:v>76</x:v>
      </x:c>
      <x:c r="S546" t="str">
        <x:v>82</x:v>
      </x:c>
      <x:c r="T546" t="str">
        <x:v>76</x:v>
      </x:c>
      <x:c r="U546" t="str">
        <x:v>78</x:v>
      </x:c>
      <x:c r="V546" t="str">
        <x:v>81</x:v>
      </x:c>
      <x:c r="W546" t="str">
        <x:v>Grinder</x:v>
      </x:c>
      <x:c r="X546" t="str">
        <x:v>Adaptable</x:v>
      </x:c>
      <x:c r="Y546" t="str">
        <x:v>Medium</x:v>
      </x:c>
      <x:c r="Z546" t="str">
        <x:v>Solid professional player during WWII. Manual review recommended.</x:v>
      </x:c>
      <x:c r="AA546" t="str">
        <x:v>Needs manual review.</x:v>
      </x:c>
    </x:row>
    <x:row r="547">
      <x:c r="A547" t="str">
        <x:v>wwii</x:v>
      </x:c>
      <x:c r="B547" t="str">
        <x:v>WWII</x:v>
      </x:c>
      <x:c r="C547" t="str">
        <x:v>nimble</x:v>
      </x:c>
      <x:c r="D547" t="str">
        <x:v>Nimble</x:v>
      </x:c>
      <x:c r="E547"/>
      <x:c r="F547" t="str">
        <x:v>Tainted Minds</x:v>
      </x:c>
      <x:c r="G547" t="str">
        <x:v>Main AR</x:v>
      </x:c>
      <x:c r="H547" t="str">
        <x:v>72</x:v>
      </x:c>
      <x:c r="I547" t="str">
        <x:v>76</x:v>
      </x:c>
      <x:c r="J547" t="str">
        <x:v>70</x:v>
      </x:c>
      <x:c r="K547" t="str">
        <x:v>75</x:v>
      </x:c>
      <x:c r="L547" t="str">
        <x:v>68</x:v>
      </x:c>
      <x:c r="M547" t="str">
        <x:v>74</x:v>
      </x:c>
      <x:c r="N547" t="str">
        <x:v>71</x:v>
      </x:c>
      <x:c r="O547" t="str">
        <x:v>75</x:v>
      </x:c>
      <x:c r="P547" t="str">
        <x:v>69</x:v>
      </x:c>
      <x:c r="Q547" t="str">
        <x:v>72</x:v>
      </x:c>
      <x:c r="R547" t="str">
        <x:v>70</x:v>
      </x:c>
      <x:c r="S547" t="str">
        <x:v>73</x:v>
      </x:c>
      <x:c r="T547" t="str">
        <x:v>71</x:v>
      </x:c>
      <x:c r="U547" t="str">
        <x:v>75</x:v>
      </x:c>
      <x:c r="V547" t="str">
        <x:v>76</x:v>
      </x:c>
      <x:c r="W547" t="str">
        <x:v>Grinder</x:v>
      </x:c>
      <x:c r="X547" t="str">
        <x:v>Adaptable</x:v>
      </x:c>
      <x:c r="Y547" t="str">
        <x:v>Medium</x:v>
      </x:c>
      <x:c r="Z547" t="str">
        <x:v>Solid professional player during WWII. Manual review recommended.</x:v>
      </x:c>
      <x:c r="AA547" t="str">
        <x:v>Needs manual review.</x:v>
      </x:c>
    </x:row>
    <x:row r="548">
      <x:c r="A548" t="str">
        <x:v>wwii</x:v>
      </x:c>
      <x:c r="B548" t="str">
        <x:v>WWII</x:v>
      </x:c>
      <x:c r="C548" t="str">
        <x:v>swifty</x:v>
      </x:c>
      <x:c r="D548" t="str">
        <x:v>Swifty</x:v>
      </x:c>
      <x:c r="E548"/>
      <x:c r="F548" t="str">
        <x:v>Tainted Minds</x:v>
      </x:c>
      <x:c r="G548" t="str">
        <x:v>Objective</x:v>
      </x:c>
      <x:c r="H548" t="str">
        <x:v>79</x:v>
      </x:c>
      <x:c r="I548" t="str">
        <x:v>80</x:v>
      </x:c>
      <x:c r="J548" t="str">
        <x:v>80</x:v>
      </x:c>
      <x:c r="K548" t="str">
        <x:v>82</x:v>
      </x:c>
      <x:c r="L548" t="str">
        <x:v>80</x:v>
      </x:c>
      <x:c r="M548" t="str">
        <x:v>75</x:v>
      </x:c>
      <x:c r="N548" t="str">
        <x:v>78</x:v>
      </x:c>
      <x:c r="O548" t="str">
        <x:v>81</x:v>
      </x:c>
      <x:c r="P548" t="str">
        <x:v>77</x:v>
      </x:c>
      <x:c r="Q548" t="str">
        <x:v>79</x:v>
      </x:c>
      <x:c r="R548" t="str">
        <x:v>82</x:v>
      </x:c>
      <x:c r="S548" t="str">
        <x:v>83</x:v>
      </x:c>
      <x:c r="T548" t="str">
        <x:v>78</x:v>
      </x:c>
      <x:c r="U548" t="str">
        <x:v>76</x:v>
      </x:c>
      <x:c r="V548" t="str">
        <x:v>84</x:v>
      </x:c>
      <x:c r="W548" t="str">
        <x:v>Grinder</x:v>
      </x:c>
      <x:c r="X548" t="str">
        <x:v>Adaptable</x:v>
      </x:c>
      <x:c r="Y548" t="str">
        <x:v>Medium</x:v>
      </x:c>
      <x:c r="Z548" t="str">
        <x:v>Solid professional player during WWII. Manual review recommended.</x:v>
      </x:c>
      <x:c r="AA548" t="str">
        <x:v>Needs manual review.</x:v>
      </x:c>
    </x:row>
    <x:row r="549">
      <x:c r="A549" t="str">
        <x:v>wwii</x:v>
      </x:c>
      <x:c r="B549" t="str">
        <x:v>WWII</x:v>
      </x:c>
      <x:c r="C549" t="str">
        <x:v>swiftazor</x:v>
      </x:c>
      <x:c r="D549" t="str">
        <x:v>Swiftazor</x:v>
      </x:c>
      <x:c r="E549"/>
      <x:c r="F549" t="str">
        <x:v>Tainted Minds</x:v>
      </x:c>
      <x:c r="G549" t="str">
        <x:v>Flex</x:v>
      </x:c>
      <x:c r="H549" t="str">
        <x:v>74</x:v>
      </x:c>
      <x:c r="I549" t="str">
        <x:v>78</x:v>
      </x:c>
      <x:c r="J549" t="str">
        <x:v>76</x:v>
      </x:c>
      <x:c r="K549" t="str">
        <x:v>72</x:v>
      </x:c>
      <x:c r="L549" t="str">
        <x:v>77</x:v>
      </x:c>
      <x:c r="M549" t="str">
        <x:v>77</x:v>
      </x:c>
      <x:c r="N549" t="str">
        <x:v>71</x:v>
      </x:c>
      <x:c r="O549" t="str">
        <x:v>75</x:v>
      </x:c>
      <x:c r="P549" t="str">
        <x:v>72</x:v>
      </x:c>
      <x:c r="Q549" t="str">
        <x:v>75</x:v>
      </x:c>
      <x:c r="R549" t="str">
        <x:v>74</x:v>
      </x:c>
      <x:c r="S549" t="str">
        <x:v>75</x:v>
      </x:c>
      <x:c r="T549" t="str">
        <x:v>72</x:v>
      </x:c>
      <x:c r="U549" t="str">
        <x:v>77</x:v>
      </x:c>
      <x:c r="V549" t="str">
        <x:v>72</x:v>
      </x:c>
      <x:c r="W549" t="str">
        <x:v>Grinder</x:v>
      </x:c>
      <x:c r="X549" t="str">
        <x:v>Adaptable</x:v>
      </x:c>
      <x:c r="Y549" t="str">
        <x:v>Medium</x:v>
      </x:c>
      <x:c r="Z549" t="str">
        <x:v>Solid professional player during WWII. Manual review recommended.</x:v>
      </x:c>
      <x:c r="AA549" t="str">
        <x:v>Needs manual review.</x:v>
      </x:c>
    </x:row>
    <x:row r="550">
      <x:c r="A550" t="str">
        <x:v>wwii</x:v>
      </x:c>
      <x:c r="B550" t="str">
        <x:v>WWII</x:v>
      </x:c>
      <x:c r="C550" t="str">
        <x:v>bidz</x:v>
      </x:c>
      <x:c r="D550" t="str">
        <x:v>Bidz</x:v>
      </x:c>
      <x:c r="E550"/>
      <x:c r="F550" t="str">
        <x:v>Zone</x:v>
      </x:c>
      <x:c r="G550" t="str">
        <x:v>Slayer SMG</x:v>
      </x:c>
      <x:c r="H550" t="str">
        <x:v>74</x:v>
      </x:c>
      <x:c r="I550" t="str">
        <x:v>78</x:v>
      </x:c>
      <x:c r="J550" t="str">
        <x:v>78</x:v>
      </x:c>
      <x:c r="K550" t="str">
        <x:v>77</x:v>
      </x:c>
      <x:c r="L550" t="str">
        <x:v>77</x:v>
      </x:c>
      <x:c r="M550" t="str">
        <x:v>76</x:v>
      </x:c>
      <x:c r="N550" t="str">
        <x:v>73</x:v>
      </x:c>
      <x:c r="O550" t="str">
        <x:v>76</x:v>
      </x:c>
      <x:c r="P550" t="str">
        <x:v>73</x:v>
      </x:c>
      <x:c r="Q550" t="str">
        <x:v>75</x:v>
      </x:c>
      <x:c r="R550" t="str">
        <x:v>77</x:v>
      </x:c>
      <x:c r="S550" t="str">
        <x:v>79</x:v>
      </x:c>
      <x:c r="T550" t="str">
        <x:v>76</x:v>
      </x:c>
      <x:c r="U550" t="str">
        <x:v>72</x:v>
      </x:c>
      <x:c r="V550" t="str">
        <x:v>73</x:v>
      </x:c>
      <x:c r="W550" t="str">
        <x:v>Grinder</x:v>
      </x:c>
      <x:c r="X550" t="str">
        <x:v>Adaptable</x:v>
      </x:c>
      <x:c r="Y550" t="str">
        <x:v>Medium</x:v>
      </x:c>
      <x:c r="Z550" t="str">
        <x:v>Solid professional player during WWII. Manual review recommended.</x:v>
      </x:c>
      <x:c r="AA550" t="str">
        <x:v>Needs manual review.</x:v>
      </x:c>
    </x:row>
    <x:row r="551">
      <x:c r="A551" t="str">
        <x:v>wwii</x:v>
      </x:c>
      <x:c r="B551" t="str">
        <x:v>WWII</x:v>
      </x:c>
      <x:c r="C551" t="str">
        <x:v>cammy</x:v>
      </x:c>
      <x:c r="D551" t="str">
        <x:v>Cammy</x:v>
      </x:c>
      <x:c r="E551"/>
      <x:c r="F551" t="str">
        <x:v>Zone</x:v>
      </x:c>
      <x:c r="G551" t="str">
        <x:v>Objective</x:v>
      </x:c>
      <x:c r="H551" t="str">
        <x:v>76</x:v>
      </x:c>
      <x:c r="I551" t="str">
        <x:v>80</x:v>
      </x:c>
      <x:c r="J551" t="str">
        <x:v>78</x:v>
      </x:c>
      <x:c r="K551" t="str">
        <x:v>78</x:v>
      </x:c>
      <x:c r="L551" t="str">
        <x:v>78</x:v>
      </x:c>
      <x:c r="M551" t="str">
        <x:v>74</x:v>
      </x:c>
      <x:c r="N551" t="str">
        <x:v>74</x:v>
      </x:c>
      <x:c r="O551" t="str">
        <x:v>78</x:v>
      </x:c>
      <x:c r="P551" t="str">
        <x:v>79</x:v>
      </x:c>
      <x:c r="Q551" t="str">
        <x:v>78</x:v>
      </x:c>
      <x:c r="R551" t="str">
        <x:v>80</x:v>
      </x:c>
      <x:c r="S551" t="str">
        <x:v>71</x:v>
      </x:c>
      <x:c r="T551" t="str">
        <x:v>78</x:v>
      </x:c>
      <x:c r="U551" t="str">
        <x:v>76</x:v>
      </x:c>
      <x:c r="V551" t="str">
        <x:v>77</x:v>
      </x:c>
      <x:c r="W551" t="str">
        <x:v>Grinder</x:v>
      </x:c>
      <x:c r="X551" t="str">
        <x:v>Adaptable</x:v>
      </x:c>
      <x:c r="Y551" t="str">
        <x:v>Medium</x:v>
      </x:c>
      <x:c r="Z551" t="str">
        <x:v>Solid professional player during WWII. Manual review recommended.</x:v>
      </x:c>
      <x:c r="AA551" t="str">
        <x:v>Needs manual review.</x:v>
      </x:c>
    </x:row>
    <x:row r="552">
      <x:c r="A552" t="str">
        <x:v>wwii</x:v>
      </x:c>
      <x:c r="B552" t="str">
        <x:v>WWII</x:v>
      </x:c>
      <x:c r="C552" t="str">
        <x:v>defrag</x:v>
      </x:c>
      <x:c r="D552" t="str">
        <x:v>Defrag</x:v>
      </x:c>
      <x:c r="E552"/>
      <x:c r="F552" t="str">
        <x:v>Zone</x:v>
      </x:c>
      <x:c r="G552" t="str">
        <x:v>Objective</x:v>
      </x:c>
      <x:c r="H552" t="str">
        <x:v>72</x:v>
      </x:c>
      <x:c r="I552" t="str">
        <x:v>75</x:v>
      </x:c>
      <x:c r="J552" t="str">
        <x:v>69</x:v>
      </x:c>
      <x:c r="K552" t="str">
        <x:v>71</x:v>
      </x:c>
      <x:c r="L552" t="str">
        <x:v>77</x:v>
      </x:c>
      <x:c r="M552" t="str">
        <x:v>71</x:v>
      </x:c>
      <x:c r="N552" t="str">
        <x:v>70</x:v>
      </x:c>
      <x:c r="O552" t="str">
        <x:v>75</x:v>
      </x:c>
      <x:c r="P552" t="str">
        <x:v>74</x:v>
      </x:c>
      <x:c r="Q552" t="str">
        <x:v>69</x:v>
      </x:c>
      <x:c r="R552" t="str">
        <x:v>76</x:v>
      </x:c>
      <x:c r="S552" t="str">
        <x:v>76</x:v>
      </x:c>
      <x:c r="T552" t="str">
        <x:v>70</x:v>
      </x:c>
      <x:c r="U552" t="str">
        <x:v>74</x:v>
      </x:c>
      <x:c r="V552" t="str">
        <x:v>76</x:v>
      </x:c>
      <x:c r="W552" t="str">
        <x:v>Grinder</x:v>
      </x:c>
      <x:c r="X552" t="str">
        <x:v>Adaptable</x:v>
      </x:c>
      <x:c r="Y552" t="str">
        <x:v>Medium</x:v>
      </x:c>
      <x:c r="Z552" t="str">
        <x:v>Solid professional player during WWII. Manual review recommended.</x:v>
      </x:c>
      <x:c r="AA552" t="str">
        <x:v>Needs manual review.</x:v>
      </x:c>
    </x:row>
    <x:row r="553">
      <x:c r="A553" t="str">
        <x:v>wwii</x:v>
      </x:c>
      <x:c r="B553" t="str">
        <x:v>WWII</x:v>
      </x:c>
      <x:c r="C553" t="str">
        <x:v>enduraaaa</x:v>
      </x:c>
      <x:c r="D553" t="str">
        <x:v>enduraAAA</x:v>
      </x:c>
      <x:c r="E553"/>
      <x:c r="F553" t="str">
        <x:v>Zone</x:v>
      </x:c>
      <x:c r="G553" t="str">
        <x:v>Unknown</x:v>
      </x:c>
      <x:c r="H553" t="str">
        <x:v>80</x:v>
      </x:c>
      <x:c r="I553" t="str">
        <x:v>81</x:v>
      </x:c>
      <x:c r="J553" t="str">
        <x:v>79</x:v>
      </x:c>
      <x:c r="K553" t="str">
        <x:v>77</x:v>
      </x:c>
      <x:c r="L553" t="str">
        <x:v>82</x:v>
      </x:c>
      <x:c r="M553" t="str">
        <x:v>77</x:v>
      </x:c>
      <x:c r="N553" t="str">
        <x:v>78</x:v>
      </x:c>
      <x:c r="O553" t="str">
        <x:v>83</x:v>
      </x:c>
      <x:c r="P553" t="str">
        <x:v>77</x:v>
      </x:c>
      <x:c r="Q553" t="str">
        <x:v>77</x:v>
      </x:c>
      <x:c r="R553" t="str">
        <x:v>82</x:v>
      </x:c>
      <x:c r="S553" t="str">
        <x:v>78</x:v>
      </x:c>
      <x:c r="T553" t="str">
        <x:v>76</x:v>
      </x:c>
      <x:c r="U553" t="str">
        <x:v>84</x:v>
      </x:c>
      <x:c r="V553" t="str">
        <x:v>78</x:v>
      </x:c>
      <x:c r="W553" t="str">
        <x:v>Grinder</x:v>
      </x:c>
      <x:c r="X553" t="str">
        <x:v>Adaptable</x:v>
      </x:c>
      <x:c r="Y553" t="str">
        <x:v>Medium</x:v>
      </x:c>
      <x:c r="Z553" t="str">
        <x:v>Solid professional player during WWII. Manual review recommended.</x:v>
      </x:c>
      <x:c r="AA553" t="str">
        <x:v>Needs manual review.</x:v>
      </x:c>
    </x:row>
    <x:row r="554">
      <x:c r="A554" t="str">
        <x:v>wwii</x:v>
      </x:c>
      <x:c r="B554" t="str">
        <x:v>WWII</x:v>
      </x:c>
      <x:c r="C554" t="str">
        <x:v>parzelion</x:v>
      </x:c>
      <x:c r="D554" t="str">
        <x:v>Parzelion</x:v>
      </x:c>
      <x:c r="E554"/>
      <x:c r="F554" t="str">
        <x:v>EZG eSports</x:v>
      </x:c>
      <x:c r="G554" t="str">
        <x:v>Support</x:v>
      </x:c>
      <x:c r="H554" t="str">
        <x:v>75</x:v>
      </x:c>
      <x:c r="I554" t="str">
        <x:v>77</x:v>
      </x:c>
      <x:c r="J554" t="str">
        <x:v>76</x:v>
      </x:c>
      <x:c r="K554" t="str">
        <x:v>78</x:v>
      </x:c>
      <x:c r="L554" t="str">
        <x:v>71</x:v>
      </x:c>
      <x:c r="M554" t="str">
        <x:v>79</x:v>
      </x:c>
      <x:c r="N554" t="str">
        <x:v>77</x:v>
      </x:c>
      <x:c r="O554" t="str">
        <x:v>80</x:v>
      </x:c>
      <x:c r="P554" t="str">
        <x:v>77</x:v>
      </x:c>
      <x:c r="Q554" t="str">
        <x:v>78</x:v>
      </x:c>
      <x:c r="R554" t="str">
        <x:v>78</x:v>
      </x:c>
      <x:c r="S554" t="str">
        <x:v>74</x:v>
      </x:c>
      <x:c r="T554" t="str">
        <x:v>78</x:v>
      </x:c>
      <x:c r="U554" t="str">
        <x:v>78</x:v>
      </x:c>
      <x:c r="V554" t="str">
        <x:v>75</x:v>
      </x:c>
      <x:c r="W554" t="str">
        <x:v>Grinder</x:v>
      </x:c>
      <x:c r="X554" t="str">
        <x:v>Adaptable</x:v>
      </x:c>
      <x:c r="Y554" t="str">
        <x:v>Medium</x:v>
      </x:c>
      <x:c r="Z554" t="str">
        <x:v>Solid professional player during WWII. Manual review recommended.</x:v>
      </x:c>
      <x:c r="AA554" t="str">
        <x:v>Needs manual review.</x:v>
      </x:c>
    </x:row>
    <x:row r="555">
      <x:c r="A555" t="str">
        <x:v>wwii</x:v>
      </x:c>
      <x:c r="B555" t="str">
        <x:v>WWII</x:v>
      </x:c>
      <x:c r="C555" t="str">
        <x:v>atura</x:v>
      </x:c>
      <x:c r="D555" t="str">
        <x:v>Atura</x:v>
      </x:c>
      <x:c r="E555"/>
      <x:c r="F555" t="str">
        <x:v>EZG eSports</x:v>
      </x:c>
      <x:c r="G555" t="str">
        <x:v>Main AR</x:v>
      </x:c>
      <x:c r="H555" t="str">
        <x:v>83</x:v>
      </x:c>
      <x:c r="I555" t="str">
        <x:v>83</x:v>
      </x:c>
      <x:c r="J555" t="str">
        <x:v>85</x:v>
      </x:c>
      <x:c r="K555" t="str">
        <x:v>86</x:v>
      </x:c>
      <x:c r="L555" t="str">
        <x:v>82</x:v>
      </x:c>
      <x:c r="M555" t="str">
        <x:v>86</x:v>
      </x:c>
      <x:c r="N555" t="str">
        <x:v>81</x:v>
      </x:c>
      <x:c r="O555" t="str">
        <x:v>83</x:v>
      </x:c>
      <x:c r="P555" t="str">
        <x:v>84</x:v>
      </x:c>
      <x:c r="Q555" t="str">
        <x:v>82</x:v>
      </x:c>
      <x:c r="R555" t="str">
        <x:v>78</x:v>
      </x:c>
      <x:c r="S555" t="str">
        <x:v>76</x:v>
      </x:c>
      <x:c r="T555" t="str">
        <x:v>86</x:v>
      </x:c>
      <x:c r="U555" t="str">
        <x:v>87</x:v>
      </x:c>
      <x:c r="V555" t="str">
        <x:v>84</x:v>
      </x:c>
      <x:c r="W555" t="str">
        <x:v>Grinder</x:v>
      </x:c>
      <x:c r="X555" t="str">
        <x:v>Adaptable</x:v>
      </x:c>
      <x:c r="Y555" t="str">
        <x:v>Medium</x:v>
      </x:c>
      <x:c r="Z555" t="str">
        <x:v>Softened generic 84 to solid-starter tier. Original OVR 84, revised OVR 83.</x:v>
      </x:c>
      <x:c r="AA555" t="str">
        <x:v>https://cod-esports.fandom.com/wiki/Call_of_Duty_World_League_Championship_2018</x:v>
      </x:c>
    </x:row>
    <x:row r="556">
      <x:c r="A556" t="str">
        <x:v>wwii</x:v>
      </x:c>
      <x:c r="B556" t="str">
        <x:v>WWII</x:v>
      </x:c>
      <x:c r="C556" t="str">
        <x:v>apox</x:v>
      </x:c>
      <x:c r="D556" t="str">
        <x:v>Apox</x:v>
      </x:c>
      <x:c r="E556"/>
      <x:c r="F556" t="str">
        <x:v>EZG eSports</x:v>
      </x:c>
      <x:c r="G556" t="str">
        <x:v>Objective</x:v>
      </x:c>
      <x:c r="H556" t="str">
        <x:v>81</x:v>
      </x:c>
      <x:c r="I556" t="str">
        <x:v>85</x:v>
      </x:c>
      <x:c r="J556" t="str">
        <x:v>77</x:v>
      </x:c>
      <x:c r="K556" t="str">
        <x:v>80</x:v>
      </x:c>
      <x:c r="L556" t="str">
        <x:v>88</x:v>
      </x:c>
      <x:c r="M556" t="str">
        <x:v>84</x:v>
      </x:c>
      <x:c r="N556" t="str">
        <x:v>81</x:v>
      </x:c>
      <x:c r="O556" t="str">
        <x:v>80</x:v>
      </x:c>
      <x:c r="P556" t="str">
        <x:v>81</x:v>
      </x:c>
      <x:c r="Q556" t="str">
        <x:v>79</x:v>
      </x:c>
      <x:c r="R556" t="str">
        <x:v>83</x:v>
      </x:c>
      <x:c r="S556" t="str">
        <x:v>83</x:v>
      </x:c>
      <x:c r="T556" t="str">
        <x:v>82</x:v>
      </x:c>
      <x:c r="U556" t="str">
        <x:v>85</x:v>
      </x:c>
      <x:c r="V556" t="str">
        <x:v>86</x:v>
      </x:c>
      <x:c r="W556" t="str">
        <x:v>Grinder</x:v>
      </x:c>
      <x:c r="X556" t="str">
        <x:v>Adaptable</x:v>
      </x:c>
      <x:c r="Y556" t="str">
        <x:v>Medium</x:v>
      </x:c>
      <x:c r="Z556" t="str">
        <x:v>Solid professional player during WWII. Manual review recommended.</x:v>
      </x:c>
      <x:c r="AA556" t="str">
        <x:v>Needs manual review.</x:v>
      </x:c>
    </x:row>
    <x:row r="557">
      <x:c r="A557" t="str">
        <x:v>wwii</x:v>
      </x:c>
      <x:c r="B557" t="str">
        <x:v>WWII</x:v>
      </x:c>
      <x:c r="C557" t="str">
        <x:v>robbieb3319</x:v>
      </x:c>
      <x:c r="D557" t="str">
        <x:v>RobbieB3319</x:v>
      </x:c>
      <x:c r="E557"/>
      <x:c r="F557" t="str">
        <x:v>EZG eSports</x:v>
      </x:c>
      <x:c r="G557" t="str">
        <x:v>Support</x:v>
      </x:c>
      <x:c r="H557" t="str">
        <x:v>78</x:v>
      </x:c>
      <x:c r="I557" t="str">
        <x:v>81</x:v>
      </x:c>
      <x:c r="J557" t="str">
        <x:v>76</x:v>
      </x:c>
      <x:c r="K557" t="str">
        <x:v>79</x:v>
      </x:c>
      <x:c r="L557" t="str">
        <x:v>75</x:v>
      </x:c>
      <x:c r="M557" t="str">
        <x:v>83</x:v>
      </x:c>
      <x:c r="N557" t="str">
        <x:v>79</x:v>
      </x:c>
      <x:c r="O557" t="str">
        <x:v>83</x:v>
      </x:c>
      <x:c r="P557" t="str">
        <x:v>80</x:v>
      </x:c>
      <x:c r="Q557" t="str">
        <x:v>81</x:v>
      </x:c>
      <x:c r="R557" t="str">
        <x:v>72</x:v>
      </x:c>
      <x:c r="S557" t="str">
        <x:v>81</x:v>
      </x:c>
      <x:c r="T557" t="str">
        <x:v>81</x:v>
      </x:c>
      <x:c r="U557" t="str">
        <x:v>79</x:v>
      </x:c>
      <x:c r="V557" t="str">
        <x:v>80</x:v>
      </x:c>
      <x:c r="W557" t="str">
        <x:v>Grinder</x:v>
      </x:c>
      <x:c r="X557" t="str">
        <x:v>Adaptable</x:v>
      </x:c>
      <x:c r="Y557" t="str">
        <x:v>Medium</x:v>
      </x:c>
      <x:c r="Z557" t="str">
        <x:v>Solid professional player during WWII. Manual review recommended.</x:v>
      </x:c>
      <x:c r="AA557" t="str">
        <x:v>Needs manual review.</x:v>
      </x:c>
    </x:row>
    <x:row r="558">
      <x:c r="A558" t="str">
        <x:v>wwii</x:v>
      </x:c>
      <x:c r="B558" t="str">
        <x:v>WWII</x:v>
      </x:c>
      <x:c r="C558" t="str">
        <x:v>nova</x:v>
      </x:c>
      <x:c r="D558" t="str">
        <x:v>Nova</x:v>
      </x:c>
      <x:c r="E558"/>
      <x:c r="F558" t="str">
        <x:v>Morituri eSports</x:v>
      </x:c>
      <x:c r="G558" t="str">
        <x:v>Unknown</x:v>
      </x:c>
      <x:c r="H558" t="str">
        <x:v>72</x:v>
      </x:c>
      <x:c r="I558" t="str">
        <x:v>76</x:v>
      </x:c>
      <x:c r="J558" t="str">
        <x:v>71</x:v>
      </x:c>
      <x:c r="K558" t="str">
        <x:v>75</x:v>
      </x:c>
      <x:c r="L558" t="str">
        <x:v>76</x:v>
      </x:c>
      <x:c r="M558" t="str">
        <x:v>69</x:v>
      </x:c>
      <x:c r="N558" t="str">
        <x:v>74</x:v>
      </x:c>
      <x:c r="O558" t="str">
        <x:v>75</x:v>
      </x:c>
      <x:c r="P558" t="str">
        <x:v>75</x:v>
      </x:c>
      <x:c r="Q558" t="str">
        <x:v>74</x:v>
      </x:c>
      <x:c r="R558" t="str">
        <x:v>71</x:v>
      </x:c>
      <x:c r="S558" t="str">
        <x:v>68</x:v>
      </x:c>
      <x:c r="T558" t="str">
        <x:v>70</x:v>
      </x:c>
      <x:c r="U558" t="str">
        <x:v>74</x:v>
      </x:c>
      <x:c r="V558" t="str">
        <x:v>73</x:v>
      </x:c>
      <x:c r="W558" t="str">
        <x:v>Grinder</x:v>
      </x:c>
      <x:c r="X558" t="str">
        <x:v>Adaptable</x:v>
      </x:c>
      <x:c r="Y558" t="str">
        <x:v>Medium</x:v>
      </x:c>
      <x:c r="Z558" t="str">
        <x:v>Solid professional player during WWII. Manual review recommended.</x:v>
      </x:c>
      <x:c r="AA558" t="str">
        <x:v>Needs manual review.</x:v>
      </x:c>
    </x:row>
    <x:row r="559">
      <x:c r="A559" t="str">
        <x:v>wwii</x:v>
      </x:c>
      <x:c r="B559" t="str">
        <x:v>WWII</x:v>
      </x:c>
      <x:c r="C559" t="str">
        <x:v>mayhem</x:v>
      </x:c>
      <x:c r="D559" t="str">
        <x:v>Mayhem</x:v>
      </x:c>
      <x:c r="E559"/>
      <x:c r="F559" t="str">
        <x:v>Morituri eSports</x:v>
      </x:c>
      <x:c r="G559" t="str">
        <x:v>Entry SMG</x:v>
      </x:c>
      <x:c r="H559" t="str">
        <x:v>74</x:v>
      </x:c>
      <x:c r="I559" t="str">
        <x:v>78</x:v>
      </x:c>
      <x:c r="J559" t="str">
        <x:v>74</x:v>
      </x:c>
      <x:c r="K559" t="str">
        <x:v>77</x:v>
      </x:c>
      <x:c r="L559" t="str">
        <x:v>76</x:v>
      </x:c>
      <x:c r="M559" t="str">
        <x:v>76</x:v>
      </x:c>
      <x:c r="N559" t="str">
        <x:v>76</x:v>
      </x:c>
      <x:c r="O559" t="str">
        <x:v>74</x:v>
      </x:c>
      <x:c r="P559" t="str">
        <x:v>72</x:v>
      </x:c>
      <x:c r="Q559" t="str">
        <x:v>71</x:v>
      </x:c>
      <x:c r="R559" t="str">
        <x:v>77</x:v>
      </x:c>
      <x:c r="S559" t="str">
        <x:v>79</x:v>
      </x:c>
      <x:c r="T559" t="str">
        <x:v>75</x:v>
      </x:c>
      <x:c r="U559" t="str">
        <x:v>73</x:v>
      </x:c>
      <x:c r="V559" t="str">
        <x:v>79</x:v>
      </x:c>
      <x:c r="W559" t="str">
        <x:v>Grinder</x:v>
      </x:c>
      <x:c r="X559" t="str">
        <x:v>Adaptable</x:v>
      </x:c>
      <x:c r="Y559" t="str">
        <x:v>Medium</x:v>
      </x:c>
      <x:c r="Z559" t="str">
        <x:v>Solid professional player during WWII. Manual review recommended.</x:v>
      </x:c>
      <x:c r="AA559" t="str">
        <x:v>Needs manual review.</x:v>
      </x:c>
    </x:row>
    <x:row r="560">
      <x:c r="A560" t="str">
        <x:v>wwii</x:v>
      </x:c>
      <x:c r="B560" t="str">
        <x:v>WWII</x:v>
      </x:c>
      <x:c r="C560" t="str">
        <x:v>phantomz</x:v>
      </x:c>
      <x:c r="D560" t="str">
        <x:v>Phantomz</x:v>
      </x:c>
      <x:c r="E560"/>
      <x:c r="F560" t="str">
        <x:v>Morituri eSports</x:v>
      </x:c>
      <x:c r="G560" t="str">
        <x:v>Main AR</x:v>
      </x:c>
      <x:c r="H560" t="str">
        <x:v>76</x:v>
      </x:c>
      <x:c r="I560" t="str">
        <x:v>80</x:v>
      </x:c>
      <x:c r="J560" t="str">
        <x:v>74</x:v>
      </x:c>
      <x:c r="K560" t="str">
        <x:v>79</x:v>
      </x:c>
      <x:c r="L560" t="str">
        <x:v>73</x:v>
      </x:c>
      <x:c r="M560" t="str">
        <x:v>76</x:v>
      </x:c>
      <x:c r="N560" t="str">
        <x:v>77</x:v>
      </x:c>
      <x:c r="O560" t="str">
        <x:v>79</x:v>
      </x:c>
      <x:c r="P560" t="str">
        <x:v>76</x:v>
      </x:c>
      <x:c r="Q560" t="str">
        <x:v>76</x:v>
      </x:c>
      <x:c r="R560" t="str">
        <x:v>72</x:v>
      </x:c>
      <x:c r="S560" t="str">
        <x:v>77</x:v>
      </x:c>
      <x:c r="T560" t="str">
        <x:v>81</x:v>
      </x:c>
      <x:c r="U560" t="str">
        <x:v>78</x:v>
      </x:c>
      <x:c r="V560" t="str">
        <x:v>79</x:v>
      </x:c>
      <x:c r="W560" t="str">
        <x:v>Grinder</x:v>
      </x:c>
      <x:c r="X560" t="str">
        <x:v>Adaptable</x:v>
      </x:c>
      <x:c r="Y560" t="str">
        <x:v>Medium</x:v>
      </x:c>
      <x:c r="Z560" t="str">
        <x:v>Solid professional player during WWII. Manual review recommended.</x:v>
      </x:c>
      <x:c r="AA560" t="str">
        <x:v>Needs manual review.</x:v>
      </x:c>
    </x:row>
    <x:row r="561">
      <x:c r="A561" t="str">
        <x:v>wwii</x:v>
      </x:c>
      <x:c r="B561" t="str">
        <x:v>WWII</x:v>
      </x:c>
      <x:c r="C561" t="str">
        <x:v>spoof</x:v>
      </x:c>
      <x:c r="D561" t="str">
        <x:v>Spoof</x:v>
      </x:c>
      <x:c r="E561"/>
      <x:c r="F561" t="str">
        <x:v>Morituri eSports</x:v>
      </x:c>
      <x:c r="G561" t="str">
        <x:v>Entry SMG</x:v>
      </x:c>
      <x:c r="H561" t="str">
        <x:v>80</x:v>
      </x:c>
      <x:c r="I561" t="str">
        <x:v>80</x:v>
      </x:c>
      <x:c r="J561" t="str">
        <x:v>82</x:v>
      </x:c>
      <x:c r="K561" t="str">
        <x:v>79</x:v>
      </x:c>
      <x:c r="L561" t="str">
        <x:v>79</x:v>
      </x:c>
      <x:c r="M561" t="str">
        <x:v>78</x:v>
      </x:c>
      <x:c r="N561" t="str">
        <x:v>80</x:v>
      </x:c>
      <x:c r="O561" t="str">
        <x:v>77</x:v>
      </x:c>
      <x:c r="P561" t="str">
        <x:v>81</x:v>
      </x:c>
      <x:c r="Q561" t="str">
        <x:v>83</x:v>
      </x:c>
      <x:c r="R561" t="str">
        <x:v>82</x:v>
      </x:c>
      <x:c r="S561" t="str">
        <x:v>81</x:v>
      </x:c>
      <x:c r="T561" t="str">
        <x:v>81</x:v>
      </x:c>
      <x:c r="U561" t="str">
        <x:v>74</x:v>
      </x:c>
      <x:c r="V561" t="str">
        <x:v>82</x:v>
      </x:c>
      <x:c r="W561" t="str">
        <x:v>Grinder</x:v>
      </x:c>
      <x:c r="X561" t="str">
        <x:v>Adaptable</x:v>
      </x:c>
      <x:c r="Y561" t="str">
        <x:v>Medium</x:v>
      </x:c>
      <x:c r="Z561" t="str">
        <x:v>Solid professional player during WWII. Manual review recommended.</x:v>
      </x:c>
      <x:c r="AA561" t="str">
        <x:v>Needs manual review.</x:v>
      </x:c>
    </x:row>
    <x:row r="562">
      <x:c r="A562" t="str">
        <x:v>black_ops_4</x:v>
      </x:c>
      <x:c r="B562" t="str">
        <x:v>Black Ops 4</x:v>
      </x:c>
      <x:c r="C562" t="str">
        <x:v>arcitys</x:v>
      </x:c>
      <x:c r="D562" t="str">
        <x:v>Arcitys</x:v>
      </x:c>
      <x:c r="E562"/>
      <x:c r="F562" t="str">
        <x:v>eUnited</x:v>
      </x:c>
      <x:c r="G562" t="str">
        <x:v>Main AR</x:v>
      </x:c>
      <x:c r="H562" t="str">
        <x:v>90</x:v>
      </x:c>
      <x:c r="I562" t="str">
        <x:v>90</x:v>
      </x:c>
      <x:c r="J562" t="str">
        <x:v>92</x:v>
      </x:c>
      <x:c r="K562" t="str">
        <x:v>88</x:v>
      </x:c>
      <x:c r="L562" t="str">
        <x:v>87</x:v>
      </x:c>
      <x:c r="M562" t="str">
        <x:v>92</x:v>
      </x:c>
      <x:c r="N562" t="str">
        <x:v>92</x:v>
      </x:c>
      <x:c r="O562" t="str">
        <x:v>91</x:v>
      </x:c>
      <x:c r="P562" t="str">
        <x:v>86</x:v>
      </x:c>
      <x:c r="Q562" t="str">
        <x:v>88</x:v>
      </x:c>
      <x:c r="R562" t="str">
        <x:v>86</x:v>
      </x:c>
      <x:c r="S562" t="str">
        <x:v>88</x:v>
      </x:c>
      <x:c r="T562" t="str">
        <x:v>94</x:v>
      </x:c>
      <x:c r="U562" t="str">
        <x:v>84</x:v>
      </x:c>
      <x:c r="V562" t="str">
        <x:v>87</x:v>
      </x:c>
      <x:c r="W562" t="str">
        <x:v>Grinder</x:v>
      </x:c>
      <x:c r="X562" t="str">
        <x:v>Adaptable</x:v>
      </x:c>
      <x:c r="Y562" t="str">
        <x:v>High</x:v>
      </x:c>
      <x:c r="Z562" t="str">
        <x:v>Manual target based on era ranking/champs/stat pass; Role corrected: Slayer SMG -&gt; Main AR. Original OVR 84, revised OVR 90.</x:v>
      </x:c>
      <x:c r="AA562" t="str">
        <x:v>https://www.dexerto.com/call-of-duty/top-5-call-of-duty-black-ops-4-players-932442/</x:v>
      </x:c>
    </x:row>
    <x:row r="563">
      <x:c r="A563" t="str">
        <x:v>black_ops_4</x:v>
      </x:c>
      <x:c r="B563" t="str">
        <x:v>Black Ops 4</x:v>
      </x:c>
      <x:c r="C563" t="str">
        <x:v>prestinni</x:v>
      </x:c>
      <x:c r="D563" t="str">
        <x:v>Prestinni</x:v>
      </x:c>
      <x:c r="E563"/>
      <x:c r="F563" t="str">
        <x:v>eUnited</x:v>
      </x:c>
      <x:c r="G563" t="str">
        <x:v>Entry SMG</x:v>
      </x:c>
      <x:c r="H563" t="str">
        <x:v>84</x:v>
      </x:c>
      <x:c r="I563" t="str">
        <x:v>87</x:v>
      </x:c>
      <x:c r="J563" t="str">
        <x:v>86</x:v>
      </x:c>
      <x:c r="K563" t="str">
        <x:v>85</x:v>
      </x:c>
      <x:c r="L563" t="str">
        <x:v>81</x:v>
      </x:c>
      <x:c r="M563" t="str">
        <x:v>85</x:v>
      </x:c>
      <x:c r="N563" t="str">
        <x:v>82</x:v>
      </x:c>
      <x:c r="O563" t="str">
        <x:v>82</x:v>
      </x:c>
      <x:c r="P563" t="str">
        <x:v>83</x:v>
      </x:c>
      <x:c r="Q563" t="str">
        <x:v>84</x:v>
      </x:c>
      <x:c r="R563" t="str">
        <x:v>88</x:v>
      </x:c>
      <x:c r="S563" t="str">
        <x:v>87</x:v>
      </x:c>
      <x:c r="T563" t="str">
        <x:v>79</x:v>
      </x:c>
      <x:c r="U563" t="str">
        <x:v>82</x:v>
      </x:c>
      <x:c r="V563" t="str">
        <x:v>88</x:v>
      </x:c>
      <x:c r="W563" t="str">
        <x:v>Grinder</x:v>
      </x:c>
      <x:c r="X563" t="str">
        <x:v>Adaptable</x:v>
      </x:c>
      <x:c r="Y563" t="str">
        <x:v>High</x:v>
      </x:c>
      <x:c r="Z563" t="str">
        <x:v>Manual target based on era ranking/champs/stat pass; Role corrected: Support -&gt; Entry SMG. Original OVR 76, revised OVR 84.</x:v>
      </x:c>
      <x:c r="AA563" t="str">
        <x:v>https://www.dexerto.com/call-of-duty/top-5-call-of-duty-black-ops-4-players-932442/</x:v>
      </x:c>
    </x:row>
    <x:row r="564">
      <x:c r="A564" t="str">
        <x:v>black_ops_4</x:v>
      </x:c>
      <x:c r="B564" t="str">
        <x:v>Black Ops 4</x:v>
      </x:c>
      <x:c r="C564" t="str">
        <x:v>clayster</x:v>
      </x:c>
      <x:c r="D564" t="str">
        <x:v>Clayster</x:v>
      </x:c>
      <x:c r="E564"/>
      <x:c r="F564" t="str">
        <x:v>eUnited</x:v>
      </x:c>
      <x:c r="G564" t="str">
        <x:v>Main AR</x:v>
      </x:c>
      <x:c r="H564" t="str">
        <x:v>88</x:v>
      </x:c>
      <x:c r="I564" t="str">
        <x:v>88</x:v>
      </x:c>
      <x:c r="J564" t="str">
        <x:v>91</x:v>
      </x:c>
      <x:c r="K564" t="str">
        <x:v>87</x:v>
      </x:c>
      <x:c r="L564" t="str">
        <x:v>89</x:v>
      </x:c>
      <x:c r="M564" t="str">
        <x:v>85</x:v>
      </x:c>
      <x:c r="N564" t="str">
        <x:v>90</x:v>
      </x:c>
      <x:c r="O564" t="str">
        <x:v>85</x:v>
      </x:c>
      <x:c r="P564" t="str">
        <x:v>85</x:v>
      </x:c>
      <x:c r="Q564" t="str">
        <x:v>89</x:v>
      </x:c>
      <x:c r="R564" t="str">
        <x:v>82</x:v>
      </x:c>
      <x:c r="S564" t="str">
        <x:v>80</x:v>
      </x:c>
      <x:c r="T564" t="str">
        <x:v>90</x:v>
      </x:c>
      <x:c r="U564" t="str">
        <x:v>91</x:v>
      </x:c>
      <x:c r="V564" t="str">
        <x:v>90</x:v>
      </x:c>
      <x:c r="W564" t="str">
        <x:v>Grinder</x:v>
      </x:c>
      <x:c r="X564" t="str">
        <x:v>Adaptable</x:v>
      </x:c>
      <x:c r="Y564" t="str">
        <x:v>High</x:v>
      </x:c>
      <x:c r="Z564" t="str">
        <x:v>Manual target based on era ranking/champs/stat pass; Role corrected: Entry SMG -&gt; Main AR. Original OVR 80, revised OVR 88.</x:v>
      </x:c>
      <x:c r="AA564" t="str">
        <x:v>https://www.dexerto.com/call-of-duty/top-5-call-of-duty-black-ops-4-players-932442/</x:v>
      </x:c>
    </x:row>
    <x:row r="565">
      <x:c r="A565" t="str">
        <x:v>black_ops_4</x:v>
      </x:c>
      <x:c r="B565" t="str">
        <x:v>Black Ops 4</x:v>
      </x:c>
      <x:c r="C565" t="str">
        <x:v>abezy</x:v>
      </x:c>
      <x:c r="D565" t="str">
        <x:v>aBeZy</x:v>
      </x:c>
      <x:c r="E565"/>
      <x:c r="F565" t="str">
        <x:v>eUnited</x:v>
      </x:c>
      <x:c r="G565" t="str">
        <x:v>Entry SMG</x:v>
      </x:c>
      <x:c r="H565" t="str">
        <x:v>94</x:v>
      </x:c>
      <x:c r="I565" t="str">
        <x:v>98</x:v>
      </x:c>
      <x:c r="J565" t="str">
        <x:v>97</x:v>
      </x:c>
      <x:c r="K565" t="str">
        <x:v>92</x:v>
      </x:c>
      <x:c r="L565" t="str">
        <x:v>95</x:v>
      </x:c>
      <x:c r="M565" t="str">
        <x:v>96</x:v>
      </x:c>
      <x:c r="N565" t="str">
        <x:v>93</x:v>
      </x:c>
      <x:c r="O565" t="str">
        <x:v>93</x:v>
      </x:c>
      <x:c r="P565" t="str">
        <x:v>91</x:v>
      </x:c>
      <x:c r="Q565" t="str">
        <x:v>92</x:v>
      </x:c>
      <x:c r="R565" t="str">
        <x:v>99</x:v>
      </x:c>
      <x:c r="S565" t="str">
        <x:v>94</x:v>
      </x:c>
      <x:c r="T565" t="str">
        <x:v>89</x:v>
      </x:c>
      <x:c r="U565" t="str">
        <x:v>95</x:v>
      </x:c>
      <x:c r="V565" t="str">
        <x:v>95</x:v>
      </x:c>
      <x:c r="W565" t="str">
        <x:v>Grinder</x:v>
      </x:c>
      <x:c r="X565" t="str">
        <x:v>Adaptable</x:v>
      </x:c>
      <x:c r="Y565" t="str">
        <x:v>High</x:v>
      </x:c>
      <x:c r="Z565" t="str">
        <x:v>Manual target based on era ranking/champs/stat pass; Role corrected: Slayer SMG -&gt; Entry SMG. Original OVR 90, revised OVR 94.</x:v>
      </x:c>
      <x:c r="AA565" t="str">
        <x:v>https://www.dexerto.com/call-of-duty/top-5-call-of-duty-black-ops-4-players-932442/</x:v>
      </x:c>
    </x:row>
    <x:row r="566">
      <x:c r="A566" t="str">
        <x:v>black_ops_4</x:v>
      </x:c>
      <x:c r="B566" t="str">
        <x:v>Black Ops 4</x:v>
      </x:c>
      <x:c r="C566" t="str">
        <x:v>simp</x:v>
      </x:c>
      <x:c r="D566" t="str">
        <x:v>Simp</x:v>
      </x:c>
      <x:c r="E566"/>
      <x:c r="F566" t="str">
        <x:v>eUnited</x:v>
      </x:c>
      <x:c r="G566" t="str">
        <x:v>Flex</x:v>
      </x:c>
      <x:c r="H566" t="str">
        <x:v>96</x:v>
      </x:c>
      <x:c r="I566" t="str">
        <x:v>99</x:v>
      </x:c>
      <x:c r="J566" t="str">
        <x:v>99</x:v>
      </x:c>
      <x:c r="K566" t="str">
        <x:v>97</x:v>
      </x:c>
      <x:c r="L566" t="str">
        <x:v>96</x:v>
      </x:c>
      <x:c r="M566" t="str">
        <x:v>92</x:v>
      </x:c>
      <x:c r="N566" t="str">
        <x:v>97</x:v>
      </x:c>
      <x:c r="O566" t="str">
        <x:v>97</x:v>
      </x:c>
      <x:c r="P566" t="str">
        <x:v>96</x:v>
      </x:c>
      <x:c r="Q566" t="str">
        <x:v>99</x:v>
      </x:c>
      <x:c r="R566" t="str">
        <x:v>93</x:v>
      </x:c>
      <x:c r="S566" t="str">
        <x:v>97</x:v>
      </x:c>
      <x:c r="T566" t="str">
        <x:v>97</x:v>
      </x:c>
      <x:c r="U566" t="str">
        <x:v>93</x:v>
      </x:c>
      <x:c r="V566" t="str">
        <x:v>99</x:v>
      </x:c>
      <x:c r="W566" t="str">
        <x:v>Grinder</x:v>
      </x:c>
      <x:c r="X566" t="str">
        <x:v>Adaptable</x:v>
      </x:c>
      <x:c r="Y566" t="str">
        <x:v>High</x:v>
      </x:c>
      <x:c r="Z566" t="str">
        <x:v>Manual target based on era ranking/champs/stat pass; Role corrected: Support -&gt; Flex. Original OVR 94, revised OVR 96.</x:v>
      </x:c>
      <x:c r="AA566" t="str">
        <x:v>https://www.dexerto.com/call-of-duty/top-5-call-of-duty-black-ops-4-players-932442/</x:v>
      </x:c>
    </x:row>
    <x:row r="567">
      <x:c r="A567" t="str">
        <x:v>black_ops_4</x:v>
      </x:c>
      <x:c r="B567" t="str">
        <x:v>Black Ops 4</x:v>
      </x:c>
      <x:c r="C567" t="str">
        <x:v>kenny</x:v>
      </x:c>
      <x:c r="D567" t="str">
        <x:v>Kenny</x:v>
      </x:c>
      <x:c r="E567"/>
      <x:c r="F567" t="str">
        <x:v>100 Thieves</x:v>
      </x:c>
      <x:c r="G567" t="str">
        <x:v>Slayer SMG</x:v>
      </x:c>
      <x:c r="H567" t="str">
        <x:v>91</x:v>
      </x:c>
      <x:c r="I567" t="str">
        <x:v>93</x:v>
      </x:c>
      <x:c r="J567" t="str">
        <x:v>96</x:v>
      </x:c>
      <x:c r="K567" t="str">
        <x:v>92</x:v>
      </x:c>
      <x:c r="L567" t="str">
        <x:v>94</x:v>
      </x:c>
      <x:c r="M567" t="str">
        <x:v>92</x:v>
      </x:c>
      <x:c r="N567" t="str">
        <x:v>90</x:v>
      </x:c>
      <x:c r="O567" t="str">
        <x:v>92</x:v>
      </x:c>
      <x:c r="P567" t="str">
        <x:v>94</x:v>
      </x:c>
      <x:c r="Q567" t="str">
        <x:v>94</x:v>
      </x:c>
      <x:c r="R567" t="str">
        <x:v>89</x:v>
      </x:c>
      <x:c r="S567" t="str">
        <x:v>97</x:v>
      </x:c>
      <x:c r="T567" t="str">
        <x:v>93</x:v>
      </x:c>
      <x:c r="U567" t="str">
        <x:v>87</x:v>
      </x:c>
      <x:c r="V567" t="str">
        <x:v>90</x:v>
      </x:c>
      <x:c r="W567" t="str">
        <x:v>Grinder</x:v>
      </x:c>
      <x:c r="X567" t="str">
        <x:v>Adaptable</x:v>
      </x:c>
      <x:c r="Y567" t="str">
        <x:v>High</x:v>
      </x:c>
      <x:c r="Z567" t="str">
        <x:v>Manual target based on era ranking/champs/stat pass; Role corrected: Objective -&gt; Slayer SMG. Original OVR 96, revised OVR 91.</x:v>
      </x:c>
      <x:c r="AA567" t="str">
        <x:v>https://www.dexerto.com/call-of-duty/top-5-call-of-duty-black-ops-4-players-932442/</x:v>
      </x:c>
    </x:row>
    <x:row r="568">
      <x:c r="A568" t="str">
        <x:v>black_ops_4</x:v>
      </x:c>
      <x:c r="B568" t="str">
        <x:v>Black Ops 4</x:v>
      </x:c>
      <x:c r="C568" t="str">
        <x:v>octane</x:v>
      </x:c>
      <x:c r="D568" t="str">
        <x:v>Octane</x:v>
      </x:c>
      <x:c r="E568"/>
      <x:c r="F568" t="str">
        <x:v>100 Thieves</x:v>
      </x:c>
      <x:c r="G568" t="str">
        <x:v>Main AR</x:v>
      </x:c>
      <x:c r="H568" t="n">
        <x:v>95</x:v>
      </x:c>
      <x:c r="I568" t="str">
        <x:v>97</x:v>
      </x:c>
      <x:c r="J568" t="n">
        <x:v>96</x:v>
      </x:c>
      <x:c r="K568" t="n">
        <x:v>97</x:v>
      </x:c>
      <x:c r="L568" t="n">
        <x:v>94</x:v>
      </x:c>
      <x:c r="M568" t="n">
        <x:v>97</x:v>
      </x:c>
      <x:c r="N568" t="n">
        <x:v>97</x:v>
      </x:c>
      <x:c r="O568" t="n">
        <x:v>97</x:v>
      </x:c>
      <x:c r="P568" t="n">
        <x:v>94</x:v>
      </x:c>
      <x:c r="Q568" t="n">
        <x:v>93</x:v>
      </x:c>
      <x:c r="R568" t="n">
        <x:v>93</x:v>
      </x:c>
      <x:c r="S568" t="n">
        <x:v>91</x:v>
      </x:c>
      <x:c r="T568" t="n">
        <x:v>96</x:v>
      </x:c>
      <x:c r="U568" t="n">
        <x:v>96</x:v>
      </x:c>
      <x:c r="V568" t="n">
        <x:v>94</x:v>
      </x:c>
      <x:c r="W568" t="str">
        <x:v>Grinder</x:v>
      </x:c>
      <x:c r="X568" t="str">
        <x:v>Adaptable</x:v>
      </x:c>
      <x:c r="Y568" t="str">
        <x:v>High</x:v>
      </x:c>
      <x:c r="Z568" t="str">
        <x:v>Manual target based on era ranking/champs/stat pass; Role corrected: Slayer SMG -&gt; Main AR. Original OVR 90, revised OVR 97. V2: attributes aligned to OVR 95.</x:v>
      </x:c>
      <x:c r="AA568" t="str">
        <x:v>https://www.dexerto.com/call-of-duty/top-5-call-of-duty-black-ops-4-players-932442/</x:v>
      </x:c>
    </x:row>
    <x:row r="569">
      <x:c r="A569" t="str">
        <x:v>black_ops_4</x:v>
      </x:c>
      <x:c r="B569" t="str">
        <x:v>Black Ops 4</x:v>
      </x:c>
      <x:c r="C569" t="str">
        <x:v>slasher</x:v>
      </x:c>
      <x:c r="D569" t="str">
        <x:v>SlasheR</x:v>
      </x:c>
      <x:c r="E569"/>
      <x:c r="F569" t="str">
        <x:v>100 Thieves</x:v>
      </x:c>
      <x:c r="G569" t="str">
        <x:v>Main AR</x:v>
      </x:c>
      <x:c r="H569" t="str">
        <x:v>92</x:v>
      </x:c>
      <x:c r="I569" t="str">
        <x:v>94</x:v>
      </x:c>
      <x:c r="J569" t="str">
        <x:v>93</x:v>
      </x:c>
      <x:c r="K569" t="str">
        <x:v>92</x:v>
      </x:c>
      <x:c r="L569" t="str">
        <x:v>89</x:v>
      </x:c>
      <x:c r="M569" t="str">
        <x:v>93</x:v>
      </x:c>
      <x:c r="N569" t="str">
        <x:v>94</x:v>
      </x:c>
      <x:c r="O569" t="str">
        <x:v>95</x:v>
      </x:c>
      <x:c r="P569" t="str">
        <x:v>89</x:v>
      </x:c>
      <x:c r="Q569" t="str">
        <x:v>91</x:v>
      </x:c>
      <x:c r="R569" t="str">
        <x:v>94</x:v>
      </x:c>
      <x:c r="S569" t="str">
        <x:v>91</x:v>
      </x:c>
      <x:c r="T569" t="str">
        <x:v>95</x:v>
      </x:c>
      <x:c r="U569" t="str">
        <x:v>94</x:v>
      </x:c>
      <x:c r="V569" t="str">
        <x:v>91</x:v>
      </x:c>
      <x:c r="W569" t="str">
        <x:v>Grinder</x:v>
      </x:c>
      <x:c r="X569" t="str">
        <x:v>Adaptable</x:v>
      </x:c>
      <x:c r="Y569" t="str">
        <x:v>High</x:v>
      </x:c>
      <x:c r="Z569" t="str">
        <x:v>Manual target based on era ranking/champs/stat pass; Role corrected: Entry SMG -&gt; Main AR. Original OVR 95, revised OVR 92.</x:v>
      </x:c>
      <x:c r="AA569" t="str">
        <x:v>https://www.dexerto.com/call-of-duty/top-5-call-of-duty-black-ops-4-players-932442/</x:v>
      </x:c>
    </x:row>
    <x:row r="570">
      <x:c r="A570" t="str">
        <x:v>black_ops_4</x:v>
      </x:c>
      <x:c r="B570" t="str">
        <x:v>Black Ops 4</x:v>
      </x:c>
      <x:c r="C570" t="str">
        <x:v>enable</x:v>
      </x:c>
      <x:c r="D570" t="str">
        <x:v>Enable</x:v>
      </x:c>
      <x:c r="E570"/>
      <x:c r="F570" t="str">
        <x:v>100 Thieves</x:v>
      </x:c>
      <x:c r="G570" t="str">
        <x:v>Support</x:v>
      </x:c>
      <x:c r="H570" t="str">
        <x:v>84</x:v>
      </x:c>
      <x:c r="I570" t="str">
        <x:v>85</x:v>
      </x:c>
      <x:c r="J570" t="str">
        <x:v>83</x:v>
      </x:c>
      <x:c r="K570" t="str">
        <x:v>82</x:v>
      </x:c>
      <x:c r="L570" t="str">
        <x:v>77</x:v>
      </x:c>
      <x:c r="M570" t="str">
        <x:v>78</x:v>
      </x:c>
      <x:c r="N570" t="str">
        <x:v>80</x:v>
      </x:c>
      <x:c r="O570" t="str">
        <x:v>82</x:v>
      </x:c>
      <x:c r="P570" t="str">
        <x:v>81</x:v>
      </x:c>
      <x:c r="Q570" t="str">
        <x:v>82</x:v>
      </x:c>
      <x:c r="R570" t="str">
        <x:v>81</x:v>
      </x:c>
      <x:c r="S570" t="str">
        <x:v>82</x:v>
      </x:c>
      <x:c r="T570" t="str">
        <x:v>82</x:v>
      </x:c>
      <x:c r="U570" t="str">
        <x:v>80</x:v>
      </x:c>
      <x:c r="V570" t="str">
        <x:v>85</x:v>
      </x:c>
      <x:c r="W570" t="str">
        <x:v>Grinder</x:v>
      </x:c>
      <x:c r="X570" t="str">
        <x:v>Adaptable</x:v>
      </x:c>
      <x:c r="Y570" t="str">
        <x:v>High</x:v>
      </x:c>
      <x:c r="Z570" t="str">
        <x:v>Manual target based on era ranking/champs/stat pass. Original OVR 72, revised OVR 84. V2 role corrected: Unknown -&gt; Support.</x:v>
      </x:c>
      <x:c r="AA570" t="str">
        <x:v>https://www.dexerto.com/call-of-duty/top-5-call-of-duty-black-ops-4-players-932442/</x:v>
      </x:c>
    </x:row>
    <x:row r="571">
      <x:c r="A571" t="str">
        <x:v>black_ops_4</x:v>
      </x:c>
      <x:c r="B571" t="str">
        <x:v>Black Ops 4</x:v>
      </x:c>
      <x:c r="C571" t="str">
        <x:v>priestahh</x:v>
      </x:c>
      <x:c r="D571" t="str">
        <x:v>Priestahh</x:v>
      </x:c>
      <x:c r="E571"/>
      <x:c r="F571" t="str">
        <x:v>100 Thieves</x:v>
      </x:c>
      <x:c r="G571" t="str">
        <x:v>Flex</x:v>
      </x:c>
      <x:c r="H571" t="str">
        <x:v>93</x:v>
      </x:c>
      <x:c r="I571" t="str">
        <x:v>95</x:v>
      </x:c>
      <x:c r="J571" t="str">
        <x:v>95</x:v>
      </x:c>
      <x:c r="K571" t="str">
        <x:v>96</x:v>
      </x:c>
      <x:c r="L571" t="str">
        <x:v>91</x:v>
      </x:c>
      <x:c r="M571" t="str">
        <x:v>92</x:v>
      </x:c>
      <x:c r="N571" t="str">
        <x:v>95</x:v>
      </x:c>
      <x:c r="O571" t="str">
        <x:v>96</x:v>
      </x:c>
      <x:c r="P571" t="str">
        <x:v>93</x:v>
      </x:c>
      <x:c r="Q571" t="str">
        <x:v>97</x:v>
      </x:c>
      <x:c r="R571" t="str">
        <x:v>97</x:v>
      </x:c>
      <x:c r="S571" t="str">
        <x:v>89</x:v>
      </x:c>
      <x:c r="T571" t="str">
        <x:v>96</x:v>
      </x:c>
      <x:c r="U571" t="str">
        <x:v>90</x:v>
      </x:c>
      <x:c r="V571" t="str">
        <x:v>95</x:v>
      </x:c>
      <x:c r="W571" t="str">
        <x:v>Grinder</x:v>
      </x:c>
      <x:c r="X571" t="str">
        <x:v>Adaptable</x:v>
      </x:c>
      <x:c r="Y571" t="str">
        <x:v>High</x:v>
      </x:c>
      <x:c r="Z571" t="str">
        <x:v>Manual target based on era ranking/champs/stat pass. Original OVR 93, revised OVR 93.</x:v>
      </x:c>
      <x:c r="AA571" t="str">
        <x:v>https://www.dexerto.com/call-of-duty/top-5-call-of-duty-black-ops-4-players-932442/</x:v>
      </x:c>
    </x:row>
    <x:row r="572">
      <x:c r="A572" t="str">
        <x:v>black_ops_4</x:v>
      </x:c>
      <x:c r="B572" t="str">
        <x:v>Black Ops 4</x:v>
      </x:c>
      <x:c r="C572" t="str">
        <x:v>scump</x:v>
      </x:c>
      <x:c r="D572" t="str">
        <x:v>Scump</x:v>
      </x:c>
      <x:c r="E572"/>
      <x:c r="F572" t="str">
        <x:v>OpTic Gaming</x:v>
      </x:c>
      <x:c r="G572" t="str">
        <x:v>Slayer SMG</x:v>
      </x:c>
      <x:c r="H572" t="n">
        <x:v>88</x:v>
      </x:c>
      <x:c r="I572" t="str">
        <x:v>87</x:v>
      </x:c>
      <x:c r="J572" t="str">
        <x:v>85</x:v>
      </x:c>
      <x:c r="K572" t="str">
        <x:v>88</x:v>
      </x:c>
      <x:c r="L572" t="str">
        <x:v>82</x:v>
      </x:c>
      <x:c r="M572" t="str">
        <x:v>83</x:v>
      </x:c>
      <x:c r="N572" t="str">
        <x:v>83</x:v>
      </x:c>
      <x:c r="O572" t="str">
        <x:v>86</x:v>
      </x:c>
      <x:c r="P572" t="str">
        <x:v>88</x:v>
      </x:c>
      <x:c r="Q572" t="str">
        <x:v>84</x:v>
      </x:c>
      <x:c r="R572" t="str">
        <x:v>89</x:v>
      </x:c>
      <x:c r="S572" t="str">
        <x:v>83</x:v>
      </x:c>
      <x:c r="T572" t="str">
        <x:v>86</x:v>
      </x:c>
      <x:c r="U572" t="str">
        <x:v>80</x:v>
      </x:c>
      <x:c r="V572" t="str">
        <x:v>86</x:v>
      </x:c>
      <x:c r="W572" t="str">
        <x:v>Grinder</x:v>
      </x:c>
      <x:c r="X572" t="str">
        <x:v>Adaptable</x:v>
      </x:c>
      <x:c r="Y572" t="str">
        <x:v>High</x:v>
      </x:c>
      <x:c r="Z572" t="str">
        <x:v>Manual target based on era ranking/champs/stat pass; Role corrected: Objective -&gt; Slayer SMG. Original OVR 82, revised OVR 86.</x:v>
      </x:c>
      <x:c r="AA572" t="str">
        <x:v>https://www.dexerto.com/call-of-duty/top-5-call-of-duty-black-ops-4-players-932442/</x:v>
      </x:c>
    </x:row>
    <x:row r="573">
      <x:c r="A573" t="str">
        <x:v>black_ops_4</x:v>
      </x:c>
      <x:c r="B573" t="str">
        <x:v>Black Ops 4</x:v>
      </x:c>
      <x:c r="C573" t="str">
        <x:v>crimsix</x:v>
      </x:c>
      <x:c r="D573" t="str">
        <x:v>Crimsix</x:v>
      </x:c>
      <x:c r="E573"/>
      <x:c r="F573" t="str">
        <x:v>OpTic Gaming</x:v>
      </x:c>
      <x:c r="G573" t="str">
        <x:v>Flex</x:v>
      </x:c>
      <x:c r="H573" t="n">
        <x:v>87</x:v>
      </x:c>
      <x:c r="I573" t="str">
        <x:v>87</x:v>
      </x:c>
      <x:c r="J573" t="str">
        <x:v>86</x:v>
      </x:c>
      <x:c r="K573" t="str">
        <x:v>82</x:v>
      </x:c>
      <x:c r="L573" t="str">
        <x:v>80</x:v>
      </x:c>
      <x:c r="M573" t="str">
        <x:v>80</x:v>
      </x:c>
      <x:c r="N573" t="str">
        <x:v>82</x:v>
      </x:c>
      <x:c r="O573" t="str">
        <x:v>86</x:v>
      </x:c>
      <x:c r="P573" t="str">
        <x:v>82</x:v>
      </x:c>
      <x:c r="Q573" t="str">
        <x:v>84</x:v>
      </x:c>
      <x:c r="R573" t="str">
        <x:v>86</x:v>
      </x:c>
      <x:c r="S573" t="str">
        <x:v>84</x:v>
      </x:c>
      <x:c r="T573" t="str">
        <x:v>82</x:v>
      </x:c>
      <x:c r="U573" t="str">
        <x:v>84</x:v>
      </x:c>
      <x:c r="V573" t="str">
        <x:v>84</x:v>
      </x:c>
      <x:c r="W573" t="str">
        <x:v>Grinder</x:v>
      </x:c>
      <x:c r="X573" t="str">
        <x:v>Adaptable</x:v>
      </x:c>
      <x:c r="Y573" t="str">
        <x:v>High</x:v>
      </x:c>
      <x:c r="Z573" t="str">
        <x:v>Manual target based on era ranking/champs/stat pass. Original OVR 74, revised OVR 84.</x:v>
      </x:c>
      <x:c r="AA573" t="str">
        <x:v>https://www.dexerto.com/call-of-duty/top-5-call-of-duty-black-ops-4-players-932442/</x:v>
      </x:c>
    </x:row>
    <x:row r="574">
      <x:c r="A574" t="str">
        <x:v>black_ops_4</x:v>
      </x:c>
      <x:c r="B574" t="str">
        <x:v>Black Ops 4</x:v>
      </x:c>
      <x:c r="C574" t="str">
        <x:v>karma</x:v>
      </x:c>
      <x:c r="D574" t="str">
        <x:v>Karma</x:v>
      </x:c>
      <x:c r="E574"/>
      <x:c r="F574" t="str">
        <x:v>OpTic Gaming</x:v>
      </x:c>
      <x:c r="G574" t="str">
        <x:v>Flex</x:v>
      </x:c>
      <x:c r="H574" t="n">
        <x:v>86</x:v>
      </x:c>
      <x:c r="I574" t="str">
        <x:v>84</x:v>
      </x:c>
      <x:c r="J574" t="str">
        <x:v>85</x:v>
      </x:c>
      <x:c r="K574" t="str">
        <x:v>87</x:v>
      </x:c>
      <x:c r="L574" t="str">
        <x:v>79</x:v>
      </x:c>
      <x:c r="M574" t="str">
        <x:v>86</x:v>
      </x:c>
      <x:c r="N574" t="str">
        <x:v>80</x:v>
      </x:c>
      <x:c r="O574" t="str">
        <x:v>81</x:v>
      </x:c>
      <x:c r="P574" t="str">
        <x:v>82</x:v>
      </x:c>
      <x:c r="Q574" t="str">
        <x:v>86</x:v>
      </x:c>
      <x:c r="R574" t="str">
        <x:v>84</x:v>
      </x:c>
      <x:c r="S574" t="str">
        <x:v>87</x:v>
      </x:c>
      <x:c r="T574" t="str">
        <x:v>80</x:v>
      </x:c>
      <x:c r="U574" t="str">
        <x:v>81</x:v>
      </x:c>
      <x:c r="V574" t="str">
        <x:v>85</x:v>
      </x:c>
      <x:c r="W574" t="str">
        <x:v>Grinder</x:v>
      </x:c>
      <x:c r="X574" t="str">
        <x:v>Adaptable</x:v>
      </x:c>
      <x:c r="Y574" t="str">
        <x:v>High</x:v>
      </x:c>
      <x:c r="Z574" t="str">
        <x:v>Manual target based on era ranking/champs/stat pass; Role corrected: Objective -&gt; Flex. Original OVR 79, revised OVR 84.</x:v>
      </x:c>
      <x:c r="AA574" t="str">
        <x:v>https://www.dexerto.com/call-of-duty/top-5-call-of-duty-black-ops-4-players-932442/</x:v>
      </x:c>
    </x:row>
    <x:row r="575">
      <x:c r="A575" t="str">
        <x:v>black_ops_4</x:v>
      </x:c>
      <x:c r="B575" t="str">
        <x:v>Black Ops 4</x:v>
      </x:c>
      <x:c r="C575" t="str">
        <x:v>dashy</x:v>
      </x:c>
      <x:c r="D575" t="str">
        <x:v>Dashy</x:v>
      </x:c>
      <x:c r="E575"/>
      <x:c r="F575" t="str">
        <x:v>OpTic Gaming</x:v>
      </x:c>
      <x:c r="G575" t="str">
        <x:v>Main AR</x:v>
      </x:c>
      <x:c r="H575" t="n">
        <x:v>93</x:v>
      </x:c>
      <x:c r="I575" t="str">
        <x:v>98</x:v>
      </x:c>
      <x:c r="J575" t="str">
        <x:v>99</x:v>
      </x:c>
      <x:c r="K575" t="str">
        <x:v>98</x:v>
      </x:c>
      <x:c r="L575" t="str">
        <x:v>98</x:v>
      </x:c>
      <x:c r="M575" t="str">
        <x:v>99</x:v>
      </x:c>
      <x:c r="N575" t="str">
        <x:v>95</x:v>
      </x:c>
      <x:c r="O575" t="str">
        <x:v>95</x:v>
      </x:c>
      <x:c r="P575" t="str">
        <x:v>94</x:v>
      </x:c>
      <x:c r="Q575" t="str">
        <x:v>93</x:v>
      </x:c>
      <x:c r="R575" t="str">
        <x:v>90</x:v>
      </x:c>
      <x:c r="S575" t="str">
        <x:v>91</x:v>
      </x:c>
      <x:c r="T575" t="str">
        <x:v>96</x:v>
      </x:c>
      <x:c r="U575" t="str">
        <x:v>93</x:v>
      </x:c>
      <x:c r="V575" t="str">
        <x:v>96</x:v>
      </x:c>
      <x:c r="W575" t="str">
        <x:v>Grinder</x:v>
      </x:c>
      <x:c r="X575" t="str">
        <x:v>Adaptable</x:v>
      </x:c>
      <x:c r="Y575" t="str">
        <x:v>High</x:v>
      </x:c>
      <x:c r="Z575" t="str">
        <x:v>Manual target based on era ranking/champs/stat pass. Original OVR 90, revised OVR 97.</x:v>
      </x:c>
      <x:c r="AA575" t="str">
        <x:v>https://www.dexerto.com/call-of-duty/top-5-call-of-duty-black-ops-4-players-932442/</x:v>
      </x:c>
    </x:row>
    <x:row r="576">
      <x:c r="A576" t="str">
        <x:v>black_ops_4</x:v>
      </x:c>
      <x:c r="B576" t="str">
        <x:v>Black Ops 4</x:v>
      </x:c>
      <x:c r="C576" t="str">
        <x:v>tjhaly</x:v>
      </x:c>
      <x:c r="D576" t="str">
        <x:v>TJHaLy</x:v>
      </x:c>
      <x:c r="E576"/>
      <x:c r="F576" t="str">
        <x:v>OpTic Gaming</x:v>
      </x:c>
      <x:c r="G576" t="str">
        <x:v>Entry SMG</x:v>
      </x:c>
      <x:c r="H576" t="str">
        <x:v>85</x:v>
      </x:c>
      <x:c r="I576" t="str">
        <x:v>85</x:v>
      </x:c>
      <x:c r="J576" t="str">
        <x:v>86</x:v>
      </x:c>
      <x:c r="K576" t="str">
        <x:v>84</x:v>
      </x:c>
      <x:c r="L576" t="str">
        <x:v>82</x:v>
      </x:c>
      <x:c r="M576" t="str">
        <x:v>81</x:v>
      </x:c>
      <x:c r="N576" t="str">
        <x:v>88</x:v>
      </x:c>
      <x:c r="O576" t="str">
        <x:v>83</x:v>
      </x:c>
      <x:c r="P576" t="str">
        <x:v>83</x:v>
      </x:c>
      <x:c r="Q576" t="str">
        <x:v>87</x:v>
      </x:c>
      <x:c r="R576" t="str">
        <x:v>91</x:v>
      </x:c>
      <x:c r="S576" t="str">
        <x:v>91</x:v>
      </x:c>
      <x:c r="T576" t="str">
        <x:v>85</x:v>
      </x:c>
      <x:c r="U576" t="str">
        <x:v>87</x:v>
      </x:c>
      <x:c r="V576" t="str">
        <x:v>84</x:v>
      </x:c>
      <x:c r="W576" t="str">
        <x:v>Grinder</x:v>
      </x:c>
      <x:c r="X576" t="str">
        <x:v>Adaptable</x:v>
      </x:c>
      <x:c r="Y576" t="str">
        <x:v>High</x:v>
      </x:c>
      <x:c r="Z576" t="str">
        <x:v>Manual target based on era ranking/champs/stat pass; Role corrected: Flex -&gt; Entry SMG. Original OVR 82, revised OVR 85.</x:v>
      </x:c>
      <x:c r="AA576" t="str">
        <x:v>https://www.dexerto.com/call-of-duty/top-5-call-of-duty-black-ops-4-players-932442/</x:v>
      </x:c>
    </x:row>
    <x:row r="577">
      <x:c r="A577" t="str">
        <x:v>black_ops_4</x:v>
      </x:c>
      <x:c r="B577" t="str">
        <x:v>Black Ops 4</x:v>
      </x:c>
      <x:c r="C577" t="str">
        <x:v>general</x:v>
      </x:c>
      <x:c r="D577" t="str">
        <x:v>General</x:v>
      </x:c>
      <x:c r="E577"/>
      <x:c r="F577" t="str">
        <x:v>Enigma6 Group</x:v>
      </x:c>
      <x:c r="G577" t="str">
        <x:v>Support</x:v>
      </x:c>
      <x:c r="H577" t="str">
        <x:v>77</x:v>
      </x:c>
      <x:c r="I577" t="str">
        <x:v>79</x:v>
      </x:c>
      <x:c r="J577" t="str">
        <x:v>78</x:v>
      </x:c>
      <x:c r="K577" t="str">
        <x:v>79</x:v>
      </x:c>
      <x:c r="L577" t="str">
        <x:v>73</x:v>
      </x:c>
      <x:c r="M577" t="str">
        <x:v>82</x:v>
      </x:c>
      <x:c r="N577" t="str">
        <x:v>75</x:v>
      </x:c>
      <x:c r="O577" t="str">
        <x:v>82</x:v>
      </x:c>
      <x:c r="P577" t="str">
        <x:v>75</x:v>
      </x:c>
      <x:c r="Q577" t="str">
        <x:v>79</x:v>
      </x:c>
      <x:c r="R577" t="str">
        <x:v>74</x:v>
      </x:c>
      <x:c r="S577" t="str">
        <x:v>75</x:v>
      </x:c>
      <x:c r="T577" t="str">
        <x:v>76</x:v>
      </x:c>
      <x:c r="U577" t="str">
        <x:v>75</x:v>
      </x:c>
      <x:c r="V577" t="str">
        <x:v>81</x:v>
      </x:c>
      <x:c r="W577" t="str">
        <x:v>Grinder</x:v>
      </x:c>
      <x:c r="X577" t="str">
        <x:v>Adaptable</x:v>
      </x:c>
      <x:c r="Y577" t="str">
        <x:v>Medium</x:v>
      </x:c>
      <x:c r="Z577" t="str">
        <x:v>Solid professional player during Black Ops 4. Manual review recommended.</x:v>
      </x:c>
      <x:c r="AA577" t="str">
        <x:v>Needs manual review.</x:v>
      </x:c>
    </x:row>
    <x:row r="578">
      <x:c r="A578" t="str">
        <x:v>black_ops_4</x:v>
      </x:c>
      <x:c r="B578" t="str">
        <x:v>Black Ops 4</x:v>
      </x:c>
      <x:c r="C578" t="str">
        <x:v>kismet</x:v>
      </x:c>
      <x:c r="D578" t="str">
        <x:v>KiSMET</x:v>
      </x:c>
      <x:c r="E578"/>
      <x:c r="F578" t="str">
        <x:v>Enigma6 Group</x:v>
      </x:c>
      <x:c r="G578" t="str">
        <x:v>Main AR</x:v>
      </x:c>
      <x:c r="H578" t="str">
        <x:v>73</x:v>
      </x:c>
      <x:c r="I578" t="str">
        <x:v>77</x:v>
      </x:c>
      <x:c r="J578" t="str">
        <x:v>73</x:v>
      </x:c>
      <x:c r="K578" t="str">
        <x:v>76</x:v>
      </x:c>
      <x:c r="L578" t="str">
        <x:v>74</x:v>
      </x:c>
      <x:c r="M578" t="str">
        <x:v>73</x:v>
      </x:c>
      <x:c r="N578" t="str">
        <x:v>70</x:v>
      </x:c>
      <x:c r="O578" t="str">
        <x:v>75</x:v>
      </x:c>
      <x:c r="P578" t="str">
        <x:v>71</x:v>
      </x:c>
      <x:c r="Q578" t="str">
        <x:v>72</x:v>
      </x:c>
      <x:c r="R578" t="str">
        <x:v>75</x:v>
      </x:c>
      <x:c r="S578" t="str">
        <x:v>74</x:v>
      </x:c>
      <x:c r="T578" t="str">
        <x:v>76</x:v>
      </x:c>
      <x:c r="U578" t="str">
        <x:v>69</x:v>
      </x:c>
      <x:c r="V578" t="str">
        <x:v>73</x:v>
      </x:c>
      <x:c r="W578" t="str">
        <x:v>Grinder</x:v>
      </x:c>
      <x:c r="X578" t="str">
        <x:v>Adaptable</x:v>
      </x:c>
      <x:c r="Y578" t="str">
        <x:v>Medium</x:v>
      </x:c>
      <x:c r="Z578" t="str">
        <x:v>Solid professional player during Black Ops 4. Manual review recommended.</x:v>
      </x:c>
      <x:c r="AA578" t="str">
        <x:v>Needs manual review.</x:v>
      </x:c>
    </x:row>
    <x:row r="579">
      <x:c r="A579" t="str">
        <x:v>black_ops_4</x:v>
      </x:c>
      <x:c r="B579" t="str">
        <x:v>Black Ops 4</x:v>
      </x:c>
      <x:c r="C579" t="str">
        <x:v>godrx</x:v>
      </x:c>
      <x:c r="D579" t="str">
        <x:v>GodRx</x:v>
      </x:c>
      <x:c r="E579"/>
      <x:c r="F579" t="str">
        <x:v>Enigma6 Group</x:v>
      </x:c>
      <x:c r="G579" t="str">
        <x:v>Support</x:v>
      </x:c>
      <x:c r="H579" t="str">
        <x:v>83</x:v>
      </x:c>
      <x:c r="I579" t="str">
        <x:v>83</x:v>
      </x:c>
      <x:c r="J579" t="str">
        <x:v>81</x:v>
      </x:c>
      <x:c r="K579" t="str">
        <x:v>86</x:v>
      </x:c>
      <x:c r="L579" t="str">
        <x:v>81</x:v>
      </x:c>
      <x:c r="M579" t="str">
        <x:v>87</x:v>
      </x:c>
      <x:c r="N579" t="str">
        <x:v>82</x:v>
      </x:c>
      <x:c r="O579" t="str">
        <x:v>87</x:v>
      </x:c>
      <x:c r="P579" t="str">
        <x:v>84</x:v>
      </x:c>
      <x:c r="Q579" t="str">
        <x:v>80</x:v>
      </x:c>
      <x:c r="R579" t="str">
        <x:v>86</x:v>
      </x:c>
      <x:c r="S579" t="str">
        <x:v>85</x:v>
      </x:c>
      <x:c r="T579" t="str">
        <x:v>82</x:v>
      </x:c>
      <x:c r="U579" t="str">
        <x:v>89</x:v>
      </x:c>
      <x:c r="V579" t="str">
        <x:v>82</x:v>
      </x:c>
      <x:c r="W579" t="str">
        <x:v>Grinder</x:v>
      </x:c>
      <x:c r="X579" t="str">
        <x:v>Adaptable</x:v>
      </x:c>
      <x:c r="Y579" t="str">
        <x:v>Medium</x:v>
      </x:c>
      <x:c r="Z579" t="str">
        <x:v>Solid professional player during Black Ops 4. Manual review recommended.</x:v>
      </x:c>
      <x:c r="AA579" t="str">
        <x:v>Needs manual review.</x:v>
      </x:c>
    </x:row>
    <x:row r="580">
      <x:c r="A580" t="str">
        <x:v>black_ops_4</x:v>
      </x:c>
      <x:c r="B580" t="str">
        <x:v>Black Ops 4</x:v>
      </x:c>
      <x:c r="C580" t="str">
        <x:v>breszy</x:v>
      </x:c>
      <x:c r="D580" t="str">
        <x:v>Breszy</x:v>
      </x:c>
      <x:c r="E580"/>
      <x:c r="F580" t="str">
        <x:v>Enigma6 Group</x:v>
      </x:c>
      <x:c r="G580" t="str">
        <x:v>Support</x:v>
      </x:c>
      <x:c r="H580" t="str">
        <x:v>83</x:v>
      </x:c>
      <x:c r="I580" t="str">
        <x:v>83</x:v>
      </x:c>
      <x:c r="J580" t="str">
        <x:v>84</x:v>
      </x:c>
      <x:c r="K580" t="str">
        <x:v>87</x:v>
      </x:c>
      <x:c r="L580" t="str">
        <x:v>81</x:v>
      </x:c>
      <x:c r="M580" t="str">
        <x:v>83</x:v>
      </x:c>
      <x:c r="N580" t="str">
        <x:v>85</x:v>
      </x:c>
      <x:c r="O580" t="str">
        <x:v>83</x:v>
      </x:c>
      <x:c r="P580" t="str">
        <x:v>86</x:v>
      </x:c>
      <x:c r="Q580" t="str">
        <x:v>85</x:v>
      </x:c>
      <x:c r="R580" t="str">
        <x:v>82</x:v>
      </x:c>
      <x:c r="S580" t="str">
        <x:v>83</x:v>
      </x:c>
      <x:c r="T580" t="str">
        <x:v>84</x:v>
      </x:c>
      <x:c r="U580" t="str">
        <x:v>89</x:v>
      </x:c>
      <x:c r="V580" t="str">
        <x:v>85</x:v>
      </x:c>
      <x:c r="W580" t="str">
        <x:v>Grinder</x:v>
      </x:c>
      <x:c r="X580" t="str">
        <x:v>Adaptable</x:v>
      </x:c>
      <x:c r="Y580" t="str">
        <x:v>Medium</x:v>
      </x:c>
      <x:c r="Z580" t="str">
        <x:v>Solid professional player during Black Ops 4. Manual review recommended.</x:v>
      </x:c>
      <x:c r="AA580" t="str">
        <x:v>Needs manual review.</x:v>
      </x:c>
    </x:row>
    <x:row r="581">
      <x:c r="A581" t="str">
        <x:v>black_ops_4</x:v>
      </x:c>
      <x:c r="B581" t="str">
        <x:v>Black Ops 4</x:v>
      </x:c>
      <x:c r="C581" t="str">
        <x:v>mayhem</x:v>
      </x:c>
      <x:c r="D581" t="str">
        <x:v>Mayhem</x:v>
      </x:c>
      <x:c r="E581"/>
      <x:c r="F581" t="str">
        <x:v>Enigma6 Group</x:v>
      </x:c>
      <x:c r="G581" t="str">
        <x:v>Main AR</x:v>
      </x:c>
      <x:c r="H581" t="str">
        <x:v>72</x:v>
      </x:c>
      <x:c r="I581" t="str">
        <x:v>76</x:v>
      </x:c>
      <x:c r="J581" t="str">
        <x:v>72</x:v>
      </x:c>
      <x:c r="K581" t="str">
        <x:v>71</x:v>
      </x:c>
      <x:c r="L581" t="str">
        <x:v>67</x:v>
      </x:c>
      <x:c r="M581" t="str">
        <x:v>72</x:v>
      </x:c>
      <x:c r="N581" t="str">
        <x:v>70</x:v>
      </x:c>
      <x:c r="O581" t="str">
        <x:v>71</x:v>
      </x:c>
      <x:c r="P581" t="str">
        <x:v>74</x:v>
      </x:c>
      <x:c r="Q581" t="str">
        <x:v>70</x:v>
      </x:c>
      <x:c r="R581" t="str">
        <x:v>68</x:v>
      </x:c>
      <x:c r="S581" t="str">
        <x:v>68</x:v>
      </x:c>
      <x:c r="T581" t="str">
        <x:v>70</x:v>
      </x:c>
      <x:c r="U581" t="str">
        <x:v>74</x:v>
      </x:c>
      <x:c r="V581" t="str">
        <x:v>76</x:v>
      </x:c>
      <x:c r="W581" t="str">
        <x:v>Grinder</x:v>
      </x:c>
      <x:c r="X581" t="str">
        <x:v>Adaptable</x:v>
      </x:c>
      <x:c r="Y581" t="str">
        <x:v>Medium</x:v>
      </x:c>
      <x:c r="Z581" t="str">
        <x:v>Solid professional player during Black Ops 4. Manual review recommended.</x:v>
      </x:c>
      <x:c r="AA581" t="str">
        <x:v>Needs manual review.</x:v>
      </x:c>
    </x:row>
    <x:row r="582">
      <x:c r="A582" t="str">
        <x:v>black_ops_4</x:v>
      </x:c>
      <x:c r="B582" t="str">
        <x:v>Black Ops 4</x:v>
      </x:c>
      <x:c r="C582" t="str">
        <x:v>joee</x:v>
      </x:c>
      <x:c r="D582" t="str">
        <x:v>Joee</x:v>
      </x:c>
      <x:c r="E582"/>
      <x:c r="F582" t="str">
        <x:v>Units</x:v>
      </x:c>
      <x:c r="G582" t="str">
        <x:v>Slayer SMG</x:v>
      </x:c>
      <x:c r="H582" t="str">
        <x:v>74</x:v>
      </x:c>
      <x:c r="I582" t="str">
        <x:v>78</x:v>
      </x:c>
      <x:c r="J582" t="str">
        <x:v>77</x:v>
      </x:c>
      <x:c r="K582" t="str">
        <x:v>74</x:v>
      </x:c>
      <x:c r="L582" t="str">
        <x:v>76</x:v>
      </x:c>
      <x:c r="M582" t="str">
        <x:v>72</x:v>
      </x:c>
      <x:c r="N582" t="str">
        <x:v>72</x:v>
      </x:c>
      <x:c r="O582" t="str">
        <x:v>73</x:v>
      </x:c>
      <x:c r="P582" t="str">
        <x:v>76</x:v>
      </x:c>
      <x:c r="Q582" t="str">
        <x:v>77</x:v>
      </x:c>
      <x:c r="R582" t="str">
        <x:v>77</x:v>
      </x:c>
      <x:c r="S582" t="str">
        <x:v>71</x:v>
      </x:c>
      <x:c r="T582" t="str">
        <x:v>76</x:v>
      </x:c>
      <x:c r="U582" t="str">
        <x:v>69</x:v>
      </x:c>
      <x:c r="V582" t="str">
        <x:v>75</x:v>
      </x:c>
      <x:c r="W582" t="str">
        <x:v>Grinder</x:v>
      </x:c>
      <x:c r="X582" t="str">
        <x:v>Adaptable</x:v>
      </x:c>
      <x:c r="Y582" t="str">
        <x:v>Medium</x:v>
      </x:c>
      <x:c r="Z582" t="str">
        <x:v>Solid professional player during Black Ops 4. Manual review recommended.</x:v>
      </x:c>
      <x:c r="AA582" t="str">
        <x:v>Needs manual review.</x:v>
      </x:c>
    </x:row>
    <x:row r="583">
      <x:c r="A583" t="str">
        <x:v>black_ops_4</x:v>
      </x:c>
      <x:c r="B583" t="str">
        <x:v>Black Ops 4</x:v>
      </x:c>
      <x:c r="C583" t="str">
        <x:v>rated</x:v>
      </x:c>
      <x:c r="D583" t="str">
        <x:v>Rated</x:v>
      </x:c>
      <x:c r="E583"/>
      <x:c r="F583" t="str">
        <x:v>Units</x:v>
      </x:c>
      <x:c r="G583" t="str">
        <x:v>Main AR</x:v>
      </x:c>
      <x:c r="H583" t="str">
        <x:v>72</x:v>
      </x:c>
      <x:c r="I583" t="str">
        <x:v>76</x:v>
      </x:c>
      <x:c r="J583" t="str">
        <x:v>71</x:v>
      </x:c>
      <x:c r="K583" t="str">
        <x:v>77</x:v>
      </x:c>
      <x:c r="L583" t="str">
        <x:v>70</x:v>
      </x:c>
      <x:c r="M583" t="str">
        <x:v>74</x:v>
      </x:c>
      <x:c r="N583" t="str">
        <x:v>74</x:v>
      </x:c>
      <x:c r="O583" t="str">
        <x:v>74</x:v>
      </x:c>
      <x:c r="P583" t="str">
        <x:v>73</x:v>
      </x:c>
      <x:c r="Q583" t="str">
        <x:v>72</x:v>
      </x:c>
      <x:c r="R583" t="str">
        <x:v>71</x:v>
      </x:c>
      <x:c r="S583" t="str">
        <x:v>72</x:v>
      </x:c>
      <x:c r="T583" t="str">
        <x:v>73</x:v>
      </x:c>
      <x:c r="U583" t="str">
        <x:v>74</x:v>
      </x:c>
      <x:c r="V583" t="str">
        <x:v>74</x:v>
      </x:c>
      <x:c r="W583" t="str">
        <x:v>Grinder</x:v>
      </x:c>
      <x:c r="X583" t="str">
        <x:v>Adaptable</x:v>
      </x:c>
      <x:c r="Y583" t="str">
        <x:v>Medium</x:v>
      </x:c>
      <x:c r="Z583" t="str">
        <x:v>Solid professional player during Black Ops 4. Manual review recommended.</x:v>
      </x:c>
      <x:c r="AA583" t="str">
        <x:v>Needs manual review.</x:v>
      </x:c>
    </x:row>
    <x:row r="584">
      <x:c r="A584" t="str">
        <x:v>black_ops_4</x:v>
      </x:c>
      <x:c r="B584" t="str">
        <x:v>Black Ops 4</x:v>
      </x:c>
      <x:c r="C584" t="str">
        <x:v>nolson</x:v>
      </x:c>
      <x:c r="D584" t="str">
        <x:v>Nolson</x:v>
      </x:c>
      <x:c r="E584"/>
      <x:c r="F584" t="str">
        <x:v>Units</x:v>
      </x:c>
      <x:c r="G584" t="str">
        <x:v>Objective</x:v>
      </x:c>
      <x:c r="H584" t="str">
        <x:v>83</x:v>
      </x:c>
      <x:c r="I584" t="str">
        <x:v>83</x:v>
      </x:c>
      <x:c r="J584" t="str">
        <x:v>79</x:v>
      </x:c>
      <x:c r="K584" t="str">
        <x:v>80</x:v>
      </x:c>
      <x:c r="L584" t="str">
        <x:v>86</x:v>
      </x:c>
      <x:c r="M584" t="str">
        <x:v>86</x:v>
      </x:c>
      <x:c r="N584" t="str">
        <x:v>83</x:v>
      </x:c>
      <x:c r="O584" t="str">
        <x:v>84</x:v>
      </x:c>
      <x:c r="P584" t="str">
        <x:v>84</x:v>
      </x:c>
      <x:c r="Q584" t="str">
        <x:v>82</x:v>
      </x:c>
      <x:c r="R584" t="str">
        <x:v>80</x:v>
      </x:c>
      <x:c r="S584" t="str">
        <x:v>85</x:v>
      </x:c>
      <x:c r="T584" t="str">
        <x:v>83</x:v>
      </x:c>
      <x:c r="U584" t="str">
        <x:v>78</x:v>
      </x:c>
      <x:c r="V584" t="str">
        <x:v>87</x:v>
      </x:c>
      <x:c r="W584" t="str">
        <x:v>Grinder</x:v>
      </x:c>
      <x:c r="X584" t="str">
        <x:v>Adaptable</x:v>
      </x:c>
      <x:c r="Y584" t="str">
        <x:v>Medium</x:v>
      </x:c>
      <x:c r="Z584" t="str">
        <x:v>Softened generic 84 to solid-starter tier. Original OVR 84, revised OVR 83.</x:v>
      </x:c>
      <x:c r="AA584" t="str">
        <x:v>https://www.dexerto.com/call-of-duty/top-5-call-of-duty-black-ops-4-players-932442/</x:v>
      </x:c>
    </x:row>
    <x:row r="585">
      <x:c r="A585" t="str">
        <x:v>black_ops_4</x:v>
      </x:c>
      <x:c r="B585" t="str">
        <x:v>Black Ops 4</x:v>
      </x:c>
      <x:c r="C585" t="str">
        <x:v>weeman</x:v>
      </x:c>
      <x:c r="D585" t="str">
        <x:v>Weeman</x:v>
      </x:c>
      <x:c r="E585"/>
      <x:c r="F585" t="str">
        <x:v>Units</x:v>
      </x:c>
      <x:c r="G585" t="str">
        <x:v>Main AR</x:v>
      </x:c>
      <x:c r="H585" t="str">
        <x:v>83</x:v>
      </x:c>
      <x:c r="I585" t="str">
        <x:v>83</x:v>
      </x:c>
      <x:c r="J585" t="str">
        <x:v>87</x:v>
      </x:c>
      <x:c r="K585" t="str">
        <x:v>85</x:v>
      </x:c>
      <x:c r="L585" t="str">
        <x:v>80</x:v>
      </x:c>
      <x:c r="M585" t="str">
        <x:v>87</x:v>
      </x:c>
      <x:c r="N585" t="str">
        <x:v>86</x:v>
      </x:c>
      <x:c r="O585" t="str">
        <x:v>85</x:v>
      </x:c>
      <x:c r="P585" t="str">
        <x:v>82</x:v>
      </x:c>
      <x:c r="Q585" t="str">
        <x:v>83</x:v>
      </x:c>
      <x:c r="R585" t="str">
        <x:v>78</x:v>
      </x:c>
      <x:c r="S585" t="str">
        <x:v>85</x:v>
      </x:c>
      <x:c r="T585" t="str">
        <x:v>86</x:v>
      </x:c>
      <x:c r="U585" t="str">
        <x:v>78</x:v>
      </x:c>
      <x:c r="V585" t="str">
        <x:v>84</x:v>
      </x:c>
      <x:c r="W585" t="str">
        <x:v>Grinder</x:v>
      </x:c>
      <x:c r="X585" t="str">
        <x:v>Adaptable</x:v>
      </x:c>
      <x:c r="Y585" t="str">
        <x:v>Medium</x:v>
      </x:c>
      <x:c r="Z585" t="str">
        <x:v>Solid professional player during Black Ops 4. Manual review recommended.</x:v>
      </x:c>
      <x:c r="AA585" t="str">
        <x:v>Needs manual review.</x:v>
      </x:c>
    </x:row>
    <x:row r="586">
      <x:c r="A586" t="str">
        <x:v>black_ops_4</x:v>
      </x:c>
      <x:c r="B586" t="str">
        <x:v>Black Ops 4</x:v>
      </x:c>
      <x:c r="C586" t="str">
        <x:v>cammy</x:v>
      </x:c>
      <x:c r="D586" t="str">
        <x:v>Cammy</x:v>
      </x:c>
      <x:c r="E586"/>
      <x:c r="F586" t="str">
        <x:v>Units</x:v>
      </x:c>
      <x:c r="G586" t="str">
        <x:v>Unknown</x:v>
      </x:c>
      <x:c r="H586" t="str">
        <x:v>75</x:v>
      </x:c>
      <x:c r="I586" t="str">
        <x:v>79</x:v>
      </x:c>
      <x:c r="J586" t="str">
        <x:v>78</x:v>
      </x:c>
      <x:c r="K586" t="str">
        <x:v>78</x:v>
      </x:c>
      <x:c r="L586" t="str">
        <x:v>75</x:v>
      </x:c>
      <x:c r="M586" t="str">
        <x:v>72</x:v>
      </x:c>
      <x:c r="N586" t="str">
        <x:v>78</x:v>
      </x:c>
      <x:c r="O586" t="str">
        <x:v>78</x:v>
      </x:c>
      <x:c r="P586" t="str">
        <x:v>75</x:v>
      </x:c>
      <x:c r="Q586" t="str">
        <x:v>76</x:v>
      </x:c>
      <x:c r="R586" t="str">
        <x:v>75</x:v>
      </x:c>
      <x:c r="S586" t="str">
        <x:v>71</x:v>
      </x:c>
      <x:c r="T586" t="str">
        <x:v>74</x:v>
      </x:c>
      <x:c r="U586" t="str">
        <x:v>74</x:v>
      </x:c>
      <x:c r="V586" t="str">
        <x:v>75</x:v>
      </x:c>
      <x:c r="W586" t="str">
        <x:v>Grinder</x:v>
      </x:c>
      <x:c r="X586" t="str">
        <x:v>Adaptable</x:v>
      </x:c>
      <x:c r="Y586" t="str">
        <x:v>Medium</x:v>
      </x:c>
      <x:c r="Z586" t="str">
        <x:v>Solid professional player during Black Ops 4. Manual review recommended.</x:v>
      </x:c>
      <x:c r="AA586" t="str">
        <x:v>Needs manual review.</x:v>
      </x:c>
    </x:row>
    <x:row r="587">
      <x:c r="A587" t="str">
        <x:v>black_ops_4</x:v>
      </x:c>
      <x:c r="B587" t="str">
        <x:v>Black Ops 4</x:v>
      </x:c>
      <x:c r="C587" t="str">
        <x:v>wuskin</x:v>
      </x:c>
      <x:c r="D587" t="str">
        <x:v>wuskin</x:v>
      </x:c>
      <x:c r="E587"/>
      <x:c r="F587" t="str">
        <x:v>Team Reciprocity</x:v>
      </x:c>
      <x:c r="G587" t="str">
        <x:v>Objective</x:v>
      </x:c>
      <x:c r="H587" t="str">
        <x:v>86</x:v>
      </x:c>
      <x:c r="I587" t="str">
        <x:v>86</x:v>
      </x:c>
      <x:c r="J587" t="str">
        <x:v>86</x:v>
      </x:c>
      <x:c r="K587" t="str">
        <x:v>82</x:v>
      </x:c>
      <x:c r="L587" t="str">
        <x:v>85</x:v>
      </x:c>
      <x:c r="M587" t="str">
        <x:v>84</x:v>
      </x:c>
      <x:c r="N587" t="str">
        <x:v>82</x:v>
      </x:c>
      <x:c r="O587" t="str">
        <x:v>83</x:v>
      </x:c>
      <x:c r="P587" t="str">
        <x:v>84</x:v>
      </x:c>
      <x:c r="Q587" t="str">
        <x:v>83</x:v>
      </x:c>
      <x:c r="R587" t="str">
        <x:v>79</x:v>
      </x:c>
      <x:c r="S587" t="str">
        <x:v>83</x:v>
      </x:c>
      <x:c r="T587" t="str">
        <x:v>86</x:v>
      </x:c>
      <x:c r="U587" t="str">
        <x:v>86</x:v>
      </x:c>
      <x:c r="V587" t="str">
        <x:v>87</x:v>
      </x:c>
      <x:c r="W587" t="str">
        <x:v>Grinder</x:v>
      </x:c>
      <x:c r="X587" t="str">
        <x:v>Adaptable</x:v>
      </x:c>
      <x:c r="Y587" t="str">
        <x:v>High</x:v>
      </x:c>
      <x:c r="Z587" t="str">
        <x:v>Manual target based on era ranking/champs/stat pass. Original OVR 75, revised OVR 86.</x:v>
      </x:c>
      <x:c r="AA587" t="str">
        <x:v>https://www.dexerto.com/call-of-duty/top-5-call-of-duty-black-ops-4-players-932442/</x:v>
      </x:c>
    </x:row>
    <x:row r="588">
      <x:c r="A588" t="str">
        <x:v>black_ops_4</x:v>
      </x:c>
      <x:c r="B588" t="str">
        <x:v>Black Ops 4</x:v>
      </x:c>
      <x:c r="C588" t="str">
        <x:v>zed</x:v>
      </x:c>
      <x:c r="D588" t="str">
        <x:v>Zed</x:v>
      </x:c>
      <x:c r="E588"/>
      <x:c r="F588" t="str">
        <x:v>Team Reciprocity</x:v>
      </x:c>
      <x:c r="G588" t="str">
        <x:v>Main AR</x:v>
      </x:c>
      <x:c r="H588" t="str">
        <x:v>74</x:v>
      </x:c>
      <x:c r="I588" t="str">
        <x:v>78</x:v>
      </x:c>
      <x:c r="J588" t="str">
        <x:v>75</x:v>
      </x:c>
      <x:c r="K588" t="str">
        <x:v>78</x:v>
      </x:c>
      <x:c r="L588" t="str">
        <x:v>69</x:v>
      </x:c>
      <x:c r="M588" t="str">
        <x:v>73</x:v>
      </x:c>
      <x:c r="N588" t="str">
        <x:v>73</x:v>
      </x:c>
      <x:c r="O588" t="str">
        <x:v>76</x:v>
      </x:c>
      <x:c r="P588" t="str">
        <x:v>75</x:v>
      </x:c>
      <x:c r="Q588" t="str">
        <x:v>77</x:v>
      </x:c>
      <x:c r="R588" t="str">
        <x:v>75</x:v>
      </x:c>
      <x:c r="S588" t="str">
        <x:v>70</x:v>
      </x:c>
      <x:c r="T588" t="str">
        <x:v>77</x:v>
      </x:c>
      <x:c r="U588" t="str">
        <x:v>77</x:v>
      </x:c>
      <x:c r="V588" t="str">
        <x:v>75</x:v>
      </x:c>
      <x:c r="W588" t="str">
        <x:v>Grinder</x:v>
      </x:c>
      <x:c r="X588" t="str">
        <x:v>Adaptable</x:v>
      </x:c>
      <x:c r="Y588" t="str">
        <x:v>Medium</x:v>
      </x:c>
      <x:c r="Z588" t="str">
        <x:v>Solid professional player during Black Ops 4. Manual review recommended.</x:v>
      </x:c>
      <x:c r="AA588" t="str">
        <x:v>Needs manual review.</x:v>
      </x:c>
    </x:row>
    <x:row r="589">
      <x:c r="A589" t="str">
        <x:v>black_ops_4</x:v>
      </x:c>
      <x:c r="B589" t="str">
        <x:v>Black Ops 4</x:v>
      </x:c>
      <x:c r="C589" t="str">
        <x:v>denz</x:v>
      </x:c>
      <x:c r="D589" t="str">
        <x:v>Denz</x:v>
      </x:c>
      <x:c r="E589"/>
      <x:c r="F589" t="str">
        <x:v>Team Reciprocity</x:v>
      </x:c>
      <x:c r="G589" t="str">
        <x:v>Unknown</x:v>
      </x:c>
      <x:c r="H589" t="str">
        <x:v>72</x:v>
      </x:c>
      <x:c r="I589" t="str">
        <x:v>76</x:v>
      </x:c>
      <x:c r="J589" t="str">
        <x:v>72</x:v>
      </x:c>
      <x:c r="K589" t="str">
        <x:v>69</x:v>
      </x:c>
      <x:c r="L589" t="str">
        <x:v>69</x:v>
      </x:c>
      <x:c r="M589" t="str">
        <x:v>74</x:v>
      </x:c>
      <x:c r="N589" t="str">
        <x:v>71</x:v>
      </x:c>
      <x:c r="O589" t="str">
        <x:v>74</x:v>
      </x:c>
      <x:c r="P589" t="str">
        <x:v>73</x:v>
      </x:c>
      <x:c r="Q589" t="str">
        <x:v>75</x:v>
      </x:c>
      <x:c r="R589" t="str">
        <x:v>76</x:v>
      </x:c>
      <x:c r="S589" t="str">
        <x:v>74</x:v>
      </x:c>
      <x:c r="T589" t="str">
        <x:v>73</x:v>
      </x:c>
      <x:c r="U589" t="str">
        <x:v>72</x:v>
      </x:c>
      <x:c r="V589" t="str">
        <x:v>71</x:v>
      </x:c>
      <x:c r="W589" t="str">
        <x:v>Grinder</x:v>
      </x:c>
      <x:c r="X589" t="str">
        <x:v>Adaptable</x:v>
      </x:c>
      <x:c r="Y589" t="str">
        <x:v>Medium</x:v>
      </x:c>
      <x:c r="Z589" t="str">
        <x:v>Solid professional player during Black Ops 4. Manual review recommended.</x:v>
      </x:c>
      <x:c r="AA589" t="str">
        <x:v>Needs manual review.</x:v>
      </x:c>
    </x:row>
    <x:row r="590">
      <x:c r="A590" t="str">
        <x:v>black_ops_4</x:v>
      </x:c>
      <x:c r="B590" t="str">
        <x:v>Black Ops 4</x:v>
      </x:c>
      <x:c r="C590" t="str">
        <x:v>dylan</x:v>
      </x:c>
      <x:c r="D590" t="str">
        <x:v>Dylan</x:v>
      </x:c>
      <x:c r="E590"/>
      <x:c r="F590" t="str">
        <x:v>Team Reciprocity</x:v>
      </x:c>
      <x:c r="G590" t="str">
        <x:v>Entry SMG</x:v>
      </x:c>
      <x:c r="H590" t="n">
        <x:v>90</x:v>
      </x:c>
      <x:c r="I590" t="str">
        <x:v>94</x:v>
      </x:c>
      <x:c r="J590" t="n">
        <x:v>92</x:v>
      </x:c>
      <x:c r="K590" t="n">
        <x:v>88</x:v>
      </x:c>
      <x:c r="L590" t="n">
        <x:v>90</x:v>
      </x:c>
      <x:c r="M590" t="n">
        <x:v>88</x:v>
      </x:c>
      <x:c r="N590" t="n">
        <x:v>92</x:v>
      </x:c>
      <x:c r="O590" t="n">
        <x:v>89</x:v>
      </x:c>
      <x:c r="P590" t="n">
        <x:v>90</x:v>
      </x:c>
      <x:c r="Q590" t="n">
        <x:v>92</x:v>
      </x:c>
      <x:c r="R590" t="n">
        <x:v>93</x:v>
      </x:c>
      <x:c r="S590" t="n">
        <x:v>89</x:v>
      </x:c>
      <x:c r="T590" t="n">
        <x:v>91</x:v>
      </x:c>
      <x:c r="U590" t="n">
        <x:v>85</x:v>
      </x:c>
      <x:c r="V590" t="n">
        <x:v>91</x:v>
      </x:c>
      <x:c r="W590" t="str">
        <x:v>Grinder</x:v>
      </x:c>
      <x:c r="X590" t="str">
        <x:v>Adaptable</x:v>
      </x:c>
      <x:c r="Y590" t="str">
        <x:v>High</x:v>
      </x:c>
      <x:c r="Z590" t="str">
        <x:v>Manual target based on era ranking/champs/stat pass; Role corrected: Slayer SMG -&gt; Entry SMG. Original OVR 79, revised OVR 94. V2: attributes aligned to OVR 90.</x:v>
      </x:c>
      <x:c r="AA590" t="str">
        <x:v>https://www.dexerto.com/call-of-duty/top-5-call-of-duty-black-ops-4-players-932442/</x:v>
      </x:c>
    </x:row>
    <x:row r="591">
      <x:c r="A591" t="str">
        <x:v>black_ops_4</x:v>
      </x:c>
      <x:c r="B591" t="str">
        <x:v>Black Ops 4</x:v>
      </x:c>
      <x:c r="C591" t="str">
        <x:v>alexx</x:v>
      </x:c>
      <x:c r="D591" t="str">
        <x:v>Alexx</x:v>
      </x:c>
      <x:c r="E591"/>
      <x:c r="F591" t="str">
        <x:v>Team Reciprocity</x:v>
      </x:c>
      <x:c r="G591" t="str">
        <x:v>Objective</x:v>
      </x:c>
      <x:c r="H591" t="str">
        <x:v>81</x:v>
      </x:c>
      <x:c r="I591" t="str">
        <x:v>81</x:v>
      </x:c>
      <x:c r="J591" t="str">
        <x:v>82</x:v>
      </x:c>
      <x:c r="K591" t="str">
        <x:v>81</x:v>
      </x:c>
      <x:c r="L591" t="str">
        <x:v>82</x:v>
      </x:c>
      <x:c r="M591" t="str">
        <x:v>80</x:v>
      </x:c>
      <x:c r="N591" t="str">
        <x:v>82</x:v>
      </x:c>
      <x:c r="O591" t="str">
        <x:v>82</x:v>
      </x:c>
      <x:c r="P591" t="str">
        <x:v>82</x:v>
      </x:c>
      <x:c r="Q591" t="str">
        <x:v>83</x:v>
      </x:c>
      <x:c r="R591" t="str">
        <x:v>78</x:v>
      </x:c>
      <x:c r="S591" t="str">
        <x:v>76</x:v>
      </x:c>
      <x:c r="T591" t="str">
        <x:v>82</x:v>
      </x:c>
      <x:c r="U591" t="str">
        <x:v>79</x:v>
      </x:c>
      <x:c r="V591" t="str">
        <x:v>82</x:v>
      </x:c>
      <x:c r="W591" t="str">
        <x:v>Grinder</x:v>
      </x:c>
      <x:c r="X591" t="str">
        <x:v>Adaptable</x:v>
      </x:c>
      <x:c r="Y591" t="str">
        <x:v>Medium</x:v>
      </x:c>
      <x:c r="Z591" t="str">
        <x:v>Solid professional player during Black Ops 4. Manual review recommended.</x:v>
      </x:c>
      <x:c r="AA591" t="str">
        <x:v>Needs manual review.</x:v>
      </x:c>
    </x:row>
    <x:row r="592">
      <x:c r="A592" t="str">
        <x:v>black_ops_4</x:v>
      </x:c>
      <x:c r="B592" t="str">
        <x:v>Black Ops 4</x:v>
      </x:c>
      <x:c r="C592" t="str">
        <x:v>slacked</x:v>
      </x:c>
      <x:c r="D592" t="str">
        <x:v>Slacked</x:v>
      </x:c>
      <x:c r="E592"/>
      <x:c r="F592" t="str">
        <x:v>Luminosity Gaming</x:v>
      </x:c>
      <x:c r="G592" t="str">
        <x:v>Flex</x:v>
      </x:c>
      <x:c r="H592" t="str">
        <x:v>78</x:v>
      </x:c>
      <x:c r="I592" t="str">
        <x:v>81</x:v>
      </x:c>
      <x:c r="J592" t="str">
        <x:v>77</x:v>
      </x:c>
      <x:c r="K592" t="str">
        <x:v>80</x:v>
      </x:c>
      <x:c r="L592" t="str">
        <x:v>75</x:v>
      </x:c>
      <x:c r="M592" t="str">
        <x:v>80</x:v>
      </x:c>
      <x:c r="N592" t="str">
        <x:v>79</x:v>
      </x:c>
      <x:c r="O592" t="str">
        <x:v>78</x:v>
      </x:c>
      <x:c r="P592" t="str">
        <x:v>76</x:v>
      </x:c>
      <x:c r="Q592" t="str">
        <x:v>78</x:v>
      </x:c>
      <x:c r="R592" t="str">
        <x:v>73</x:v>
      </x:c>
      <x:c r="S592" t="str">
        <x:v>82</x:v>
      </x:c>
      <x:c r="T592" t="str">
        <x:v>75</x:v>
      </x:c>
      <x:c r="U592" t="str">
        <x:v>73</x:v>
      </x:c>
      <x:c r="V592" t="str">
        <x:v>80</x:v>
      </x:c>
      <x:c r="W592" t="str">
        <x:v>Grinder</x:v>
      </x:c>
      <x:c r="X592" t="str">
        <x:v>Adaptable</x:v>
      </x:c>
      <x:c r="Y592" t="str">
        <x:v>Medium</x:v>
      </x:c>
      <x:c r="Z592" t="str">
        <x:v>Solid professional player during Black Ops 4. Manual review recommended.</x:v>
      </x:c>
      <x:c r="AA592" t="str">
        <x:v>Needs manual review.</x:v>
      </x:c>
    </x:row>
    <x:row r="593">
      <x:c r="A593" t="str">
        <x:v>black_ops_4</x:v>
      </x:c>
      <x:c r="B593" t="str">
        <x:v>Black Ops 4</x:v>
      </x:c>
      <x:c r="C593" t="str">
        <x:v>john</x:v>
      </x:c>
      <x:c r="D593" t="str">
        <x:v>John</x:v>
      </x:c>
      <x:c r="E593"/>
      <x:c r="F593" t="str">
        <x:v>Luminosity Gaming</x:v>
      </x:c>
      <x:c r="G593" t="str">
        <x:v>Slayer SMG</x:v>
      </x:c>
      <x:c r="H593" t="str">
        <x:v>83</x:v>
      </x:c>
      <x:c r="I593" t="str">
        <x:v>83</x:v>
      </x:c>
      <x:c r="J593" t="str">
        <x:v>83</x:v>
      </x:c>
      <x:c r="K593" t="str">
        <x:v>84</x:v>
      </x:c>
      <x:c r="L593" t="str">
        <x:v>79</x:v>
      </x:c>
      <x:c r="M593" t="str">
        <x:v>80</x:v>
      </x:c>
      <x:c r="N593" t="str">
        <x:v>79</x:v>
      </x:c>
      <x:c r="O593" t="str">
        <x:v>82</x:v>
      </x:c>
      <x:c r="P593" t="str">
        <x:v>81</x:v>
      </x:c>
      <x:c r="Q593" t="str">
        <x:v>80</x:v>
      </x:c>
      <x:c r="R593" t="str">
        <x:v>76</x:v>
      </x:c>
      <x:c r="S593" t="str">
        <x:v>79</x:v>
      </x:c>
      <x:c r="T593" t="str">
        <x:v>85</x:v>
      </x:c>
      <x:c r="U593" t="str">
        <x:v>84</x:v>
      </x:c>
      <x:c r="V593" t="str">
        <x:v>85</x:v>
      </x:c>
      <x:c r="W593" t="str">
        <x:v>Grinder</x:v>
      </x:c>
      <x:c r="X593" t="str">
        <x:v>Adaptable</x:v>
      </x:c>
      <x:c r="Y593" t="str">
        <x:v>High</x:v>
      </x:c>
      <x:c r="Z593" t="str">
        <x:v>Manual target based on era ranking/champs/stat pass. Original OVR 75, revised OVR 83. V2 role corrected: Main AR -&gt; Slayer SMG.</x:v>
      </x:c>
      <x:c r="AA593" t="str">
        <x:v>https://www.dexerto.com/call-of-duty/top-5-call-of-duty-black-ops-4-players-932442/</x:v>
      </x:c>
    </x:row>
    <x:row r="594">
      <x:c r="A594" t="str">
        <x:v>black_ops_4</x:v>
      </x:c>
      <x:c r="B594" t="str">
        <x:v>Black Ops 4</x:v>
      </x:c>
      <x:c r="C594" t="str">
        <x:v>formal</x:v>
      </x:c>
      <x:c r="D594" t="str">
        <x:v>FormaL</x:v>
      </x:c>
      <x:c r="E594"/>
      <x:c r="F594" t="str">
        <x:v>Luminosity Gaming</x:v>
      </x:c>
      <x:c r="G594" t="str">
        <x:v>Main AR</x:v>
      </x:c>
      <x:c r="H594" t="str">
        <x:v>84</x:v>
      </x:c>
      <x:c r="I594" t="str">
        <x:v>84</x:v>
      </x:c>
      <x:c r="J594" t="str">
        <x:v>86</x:v>
      </x:c>
      <x:c r="K594" t="str">
        <x:v>86</x:v>
      </x:c>
      <x:c r="L594" t="str">
        <x:v>83</x:v>
      </x:c>
      <x:c r="M594" t="str">
        <x:v>83</x:v>
      </x:c>
      <x:c r="N594" t="str">
        <x:v>81</x:v>
      </x:c>
      <x:c r="O594" t="str">
        <x:v>84</x:v>
      </x:c>
      <x:c r="P594" t="str">
        <x:v>83</x:v>
      </x:c>
      <x:c r="Q594" t="str">
        <x:v>83</x:v>
      </x:c>
      <x:c r="R594" t="str">
        <x:v>84</x:v>
      </x:c>
      <x:c r="S594" t="str">
        <x:v>83</x:v>
      </x:c>
      <x:c r="T594" t="str">
        <x:v>81</x:v>
      </x:c>
      <x:c r="U594" t="str">
        <x:v>85</x:v>
      </x:c>
      <x:c r="V594" t="str">
        <x:v>82</x:v>
      </x:c>
      <x:c r="W594" t="str">
        <x:v>Grinder</x:v>
      </x:c>
      <x:c r="X594" t="str">
        <x:v>Adaptable</x:v>
      </x:c>
      <x:c r="Y594" t="str">
        <x:v>High</x:v>
      </x:c>
      <x:c r="Z594" t="str">
        <x:v>Manual target based on era ranking/champs/stat pass; Role corrected: Flex -&gt; Main AR. Original OVR 75, revised OVR 84.</x:v>
      </x:c>
      <x:c r="AA594" t="str">
        <x:v>https://www.dexerto.com/call-of-duty/top-5-call-of-duty-black-ops-4-players-932442/</x:v>
      </x:c>
    </x:row>
    <x:row r="595">
      <x:c r="A595" t="str">
        <x:v>black_ops_4</x:v>
      </x:c>
      <x:c r="B595" t="str">
        <x:v>Black Ops 4</x:v>
      </x:c>
      <x:c r="C595" t="str">
        <x:v>brack</x:v>
      </x:c>
      <x:c r="D595" t="str">
        <x:v>Brack</x:v>
      </x:c>
      <x:c r="E595"/>
      <x:c r="F595" t="str">
        <x:v>Luminosity Gaming</x:v>
      </x:c>
      <x:c r="G595" t="str">
        <x:v>Flex</x:v>
      </x:c>
      <x:c r="H595" t="str">
        <x:v>88</x:v>
      </x:c>
      <x:c r="I595" t="str">
        <x:v>88</x:v>
      </x:c>
      <x:c r="J595" t="str">
        <x:v>88</x:v>
      </x:c>
      <x:c r="K595" t="str">
        <x:v>88</x:v>
      </x:c>
      <x:c r="L595" t="str">
        <x:v>86</x:v>
      </x:c>
      <x:c r="M595" t="str">
        <x:v>84</x:v>
      </x:c>
      <x:c r="N595" t="str">
        <x:v>86</x:v>
      </x:c>
      <x:c r="O595" t="str">
        <x:v>84</x:v>
      </x:c>
      <x:c r="P595" t="str">
        <x:v>88</x:v>
      </x:c>
      <x:c r="Q595" t="str">
        <x:v>93</x:v>
      </x:c>
      <x:c r="R595" t="str">
        <x:v>88</x:v>
      </x:c>
      <x:c r="S595" t="str">
        <x:v>86</x:v>
      </x:c>
      <x:c r="T595" t="str">
        <x:v>85</x:v>
      </x:c>
      <x:c r="U595" t="str">
        <x:v>87</x:v>
      </x:c>
      <x:c r="V595" t="str">
        <x:v>90</x:v>
      </x:c>
      <x:c r="W595" t="str">
        <x:v>Grinder</x:v>
      </x:c>
      <x:c r="X595" t="str">
        <x:v>Adaptable</x:v>
      </x:c>
      <x:c r="Y595" t="str">
        <x:v>High</x:v>
      </x:c>
      <x:c r="Z595" t="str">
        <x:v>Manual target based on era ranking/champs/stat pass; Role corrected: Objective -&gt; Flex. Original OVR 84, revised OVR 88.</x:v>
      </x:c>
      <x:c r="AA595" t="str">
        <x:v>https://www.dexerto.com/call-of-duty/top-5-call-of-duty-black-ops-4-players-932442/</x:v>
      </x:c>
    </x:row>
    <x:row r="596">
      <x:c r="A596" t="str">
        <x:v>black_ops_4</x:v>
      </x:c>
      <x:c r="B596" t="str">
        <x:v>Black Ops 4</x:v>
      </x:c>
      <x:c r="C596" t="str">
        <x:v>skyz</x:v>
      </x:c>
      <x:c r="D596" t="str">
        <x:v>Skyz</x:v>
      </x:c>
      <x:c r="E596"/>
      <x:c r="F596" t="str">
        <x:v>Luminosity Gaming</x:v>
      </x:c>
      <x:c r="G596" t="str">
        <x:v>Main AR</x:v>
      </x:c>
      <x:c r="H596" t="str">
        <x:v>89</x:v>
      </x:c>
      <x:c r="I596" t="str">
        <x:v>95</x:v>
      </x:c>
      <x:c r="J596" t="str">
        <x:v>86</x:v>
      </x:c>
      <x:c r="K596" t="str">
        <x:v>87</x:v>
      </x:c>
      <x:c r="L596" t="str">
        <x:v>91</x:v>
      </x:c>
      <x:c r="M596" t="str">
        <x:v>88</x:v>
      </x:c>
      <x:c r="N596" t="str">
        <x:v>87</x:v>
      </x:c>
      <x:c r="O596" t="str">
        <x:v>86</x:v>
      </x:c>
      <x:c r="P596" t="str">
        <x:v>90</x:v>
      </x:c>
      <x:c r="Q596" t="str">
        <x:v>90</x:v>
      </x:c>
      <x:c r="R596" t="str">
        <x:v>83</x:v>
      </x:c>
      <x:c r="S596" t="str">
        <x:v>82</x:v>
      </x:c>
      <x:c r="T596" t="str">
        <x:v>93</x:v>
      </x:c>
      <x:c r="U596" t="str">
        <x:v>83</x:v>
      </x:c>
      <x:c r="V596" t="str">
        <x:v>92</x:v>
      </x:c>
      <x:c r="W596" t="str">
        <x:v>Grinder</x:v>
      </x:c>
      <x:c r="X596" t="str">
        <x:v>Adaptable</x:v>
      </x:c>
      <x:c r="Y596" t="str">
        <x:v>High</x:v>
      </x:c>
      <x:c r="Z596" t="str">
        <x:v>Manual target based on era ranking/champs/stat pass; Role corrected: Unknown -&gt; Main AR. Original OVR 83, revised OVR 89.</x:v>
      </x:c>
      <x:c r="AA596" t="str">
        <x:v>https://www.dexerto.com/call-of-duty/top-5-call-of-duty-black-ops-4-players-932442/</x:v>
      </x:c>
    </x:row>
    <x:row r="597">
      <x:c r="A597" t="str">
        <x:v>black_ops_4</x:v>
      </x:c>
      <x:c r="B597" t="str">
        <x:v>Black Ops 4</x:v>
      </x:c>
      <x:c r="C597" t="str">
        <x:v>xotic</x:v>
      </x:c>
      <x:c r="D597" t="str">
        <x:v>Xotic</x:v>
      </x:c>
      <x:c r="E597"/>
      <x:c r="F597" t="str">
        <x:v>Evil Geniuses</x:v>
      </x:c>
      <x:c r="G597" t="str">
        <x:v>Support</x:v>
      </x:c>
      <x:c r="H597" t="str">
        <x:v>79</x:v>
      </x:c>
      <x:c r="I597" t="str">
        <x:v>79</x:v>
      </x:c>
      <x:c r="J597" t="str">
        <x:v>80</x:v>
      </x:c>
      <x:c r="K597" t="str">
        <x:v>83</x:v>
      </x:c>
      <x:c r="L597" t="str">
        <x:v>79</x:v>
      </x:c>
      <x:c r="M597" t="str">
        <x:v>84</x:v>
      </x:c>
      <x:c r="N597" t="str">
        <x:v>79</x:v>
      </x:c>
      <x:c r="O597" t="str">
        <x:v>80</x:v>
      </x:c>
      <x:c r="P597" t="str">
        <x:v>79</x:v>
      </x:c>
      <x:c r="Q597" t="str">
        <x:v>79</x:v>
      </x:c>
      <x:c r="R597" t="str">
        <x:v>76</x:v>
      </x:c>
      <x:c r="S597" t="str">
        <x:v>82</x:v>
      </x:c>
      <x:c r="T597" t="str">
        <x:v>82</x:v>
      </x:c>
      <x:c r="U597" t="str">
        <x:v>82</x:v>
      </x:c>
      <x:c r="V597" t="str">
        <x:v>80</x:v>
      </x:c>
      <x:c r="W597" t="str">
        <x:v>Grinder</x:v>
      </x:c>
      <x:c r="X597" t="str">
        <x:v>Adaptable</x:v>
      </x:c>
      <x:c r="Y597" t="str">
        <x:v>Medium</x:v>
      </x:c>
      <x:c r="Z597" t="str">
        <x:v>Solid professional player during Black Ops 4. Manual review recommended.</x:v>
      </x:c>
      <x:c r="AA597" t="str">
        <x:v>Needs manual review.</x:v>
      </x:c>
    </x:row>
    <x:row r="598">
      <x:c r="A598" t="str">
        <x:v>black_ops_4</x:v>
      </x:c>
      <x:c r="B598" t="str">
        <x:v>Black Ops 4</x:v>
      </x:c>
      <x:c r="C598" t="str">
        <x:v>attach</x:v>
      </x:c>
      <x:c r="D598" t="str">
        <x:v>Attach</x:v>
      </x:c>
      <x:c r="E598"/>
      <x:c r="F598" t="str">
        <x:v>Evil Geniuses</x:v>
      </x:c>
      <x:c r="G598" t="str">
        <x:v>Slayer SMG</x:v>
      </x:c>
      <x:c r="H598" t="str">
        <x:v>83</x:v>
      </x:c>
      <x:c r="I598" t="str">
        <x:v>84</x:v>
      </x:c>
      <x:c r="J598" t="str">
        <x:v>88</x:v>
      </x:c>
      <x:c r="K598" t="str">
        <x:v>81</x:v>
      </x:c>
      <x:c r="L598" t="str">
        <x:v>82</x:v>
      </x:c>
      <x:c r="M598" t="str">
        <x:v>86</x:v>
      </x:c>
      <x:c r="N598" t="str">
        <x:v>85</x:v>
      </x:c>
      <x:c r="O598" t="str">
        <x:v>84</x:v>
      </x:c>
      <x:c r="P598" t="str">
        <x:v>81</x:v>
      </x:c>
      <x:c r="Q598" t="str">
        <x:v>82</x:v>
      </x:c>
      <x:c r="R598" t="str">
        <x:v>80</x:v>
      </x:c>
      <x:c r="S598" t="str">
        <x:v>89</x:v>
      </x:c>
      <x:c r="T598" t="str">
        <x:v>83</x:v>
      </x:c>
      <x:c r="U598" t="str">
        <x:v>87</x:v>
      </x:c>
      <x:c r="V598" t="str">
        <x:v>83</x:v>
      </x:c>
      <x:c r="W598" t="str">
        <x:v>Grinder</x:v>
      </x:c>
      <x:c r="X598" t="str">
        <x:v>Adaptable</x:v>
      </x:c>
      <x:c r="Y598" t="str">
        <x:v>High</x:v>
      </x:c>
      <x:c r="Z598" t="str">
        <x:v>Manual target based on era ranking/champs/stat pass. Original OVR 81, revised OVR 83.</x:v>
      </x:c>
      <x:c r="AA598" t="str">
        <x:v>https://www.dexerto.com/call-of-duty/top-5-call-of-duty-black-ops-4-players-932442/</x:v>
      </x:c>
    </x:row>
    <x:row r="599">
      <x:c r="A599" t="str">
        <x:v>black_ops_4</x:v>
      </x:c>
      <x:c r="B599" t="str">
        <x:v>Black Ops 4</x:v>
      </x:c>
      <x:c r="C599" t="str">
        <x:v>apathy</x:v>
      </x:c>
      <x:c r="D599" t="str">
        <x:v>Apathy</x:v>
      </x:c>
      <x:c r="E599"/>
      <x:c r="F599" t="str">
        <x:v>Evil Geniuses</x:v>
      </x:c>
      <x:c r="G599" t="str">
        <x:v>Slayer SMG</x:v>
      </x:c>
      <x:c r="H599" t="str">
        <x:v>82</x:v>
      </x:c>
      <x:c r="I599" t="str">
        <x:v>82</x:v>
      </x:c>
      <x:c r="J599" t="str">
        <x:v>87</x:v>
      </x:c>
      <x:c r="K599" t="str">
        <x:v>80</x:v>
      </x:c>
      <x:c r="L599" t="str">
        <x:v>82</x:v>
      </x:c>
      <x:c r="M599" t="str">
        <x:v>84</x:v>
      </x:c>
      <x:c r="N599" t="str">
        <x:v>84</x:v>
      </x:c>
      <x:c r="O599" t="str">
        <x:v>84</x:v>
      </x:c>
      <x:c r="P599" t="str">
        <x:v>81</x:v>
      </x:c>
      <x:c r="Q599" t="str">
        <x:v>81</x:v>
      </x:c>
      <x:c r="R599" t="str">
        <x:v>85</x:v>
      </x:c>
      <x:c r="S599" t="str">
        <x:v>83</x:v>
      </x:c>
      <x:c r="T599" t="str">
        <x:v>82</x:v>
      </x:c>
      <x:c r="U599" t="str">
        <x:v>82</x:v>
      </x:c>
      <x:c r="V599" t="str">
        <x:v>80</x:v>
      </x:c>
      <x:c r="W599" t="str">
        <x:v>Grinder</x:v>
      </x:c>
      <x:c r="X599" t="str">
        <x:v>Adaptable</x:v>
      </x:c>
      <x:c r="Y599" t="str">
        <x:v>High</x:v>
      </x:c>
      <x:c r="Z599" t="str">
        <x:v>Manual target based on era ranking/champs/stat pass. Original OVR 75, revised OVR 82.</x:v>
      </x:c>
      <x:c r="AA599" t="str">
        <x:v>https://www.dexerto.com/call-of-duty/top-5-call-of-duty-black-ops-4-players-932442/</x:v>
      </x:c>
    </x:row>
    <x:row r="600">
      <x:c r="A600" t="str">
        <x:v>black_ops_4</x:v>
      </x:c>
      <x:c r="B600" t="str">
        <x:v>Black Ops 4</x:v>
      </x:c>
      <x:c r="C600" t="str">
        <x:v>jkap</x:v>
      </x:c>
      <x:c r="D600" t="str">
        <x:v>JKap</x:v>
      </x:c>
      <x:c r="E600"/>
      <x:c r="F600" t="str">
        <x:v>Evil Geniuses</x:v>
      </x:c>
      <x:c r="G600" t="str">
        <x:v>Support</x:v>
      </x:c>
      <x:c r="H600" t="str">
        <x:v>82</x:v>
      </x:c>
      <x:c r="I600" t="str">
        <x:v>82</x:v>
      </x:c>
      <x:c r="J600" t="str">
        <x:v>80</x:v>
      </x:c>
      <x:c r="K600" t="str">
        <x:v>82</x:v>
      </x:c>
      <x:c r="L600" t="str">
        <x:v>82</x:v>
      </x:c>
      <x:c r="M600" t="str">
        <x:v>84</x:v>
      </x:c>
      <x:c r="N600" t="str">
        <x:v>80</x:v>
      </x:c>
      <x:c r="O600" t="str">
        <x:v>83</x:v>
      </x:c>
      <x:c r="P600" t="str">
        <x:v>84</x:v>
      </x:c>
      <x:c r="Q600" t="str">
        <x:v>82</x:v>
      </x:c>
      <x:c r="R600" t="str">
        <x:v>76</x:v>
      </x:c>
      <x:c r="S600" t="str">
        <x:v>83</x:v>
      </x:c>
      <x:c r="T600" t="str">
        <x:v>81</x:v>
      </x:c>
      <x:c r="U600" t="str">
        <x:v>81</x:v>
      </x:c>
      <x:c r="V600" t="str">
        <x:v>84</x:v>
      </x:c>
      <x:c r="W600" t="str">
        <x:v>Grinder</x:v>
      </x:c>
      <x:c r="X600" t="str">
        <x:v>Adaptable</x:v>
      </x:c>
      <x:c r="Y600" t="str">
        <x:v>High</x:v>
      </x:c>
      <x:c r="Z600" t="str">
        <x:v>Manual target based on era ranking/champs/stat pass; Role corrected: Entry SMG -&gt; Support. Original OVR 74, revised OVR 82.</x:v>
      </x:c>
      <x:c r="AA600" t="str">
        <x:v>https://www.dexerto.com/call-of-duty/top-5-call-of-duty-black-ops-4-players-932442/</x:v>
      </x:c>
    </x:row>
    <x:row r="601">
      <x:c r="A601" t="str">
        <x:v>black_ops_4</x:v>
      </x:c>
      <x:c r="B601" t="str">
        <x:v>Black Ops 4</x:v>
      </x:c>
      <x:c r="C601" t="str">
        <x:v>accuracy</x:v>
      </x:c>
      <x:c r="D601" t="str">
        <x:v>Accuracy</x:v>
      </x:c>
      <x:c r="E601"/>
      <x:c r="F601" t="str">
        <x:v>Evil Geniuses</x:v>
      </x:c>
      <x:c r="G601" t="str">
        <x:v>Main AR</x:v>
      </x:c>
      <x:c r="H601" t="str">
        <x:v>82</x:v>
      </x:c>
      <x:c r="I601" t="str">
        <x:v>82</x:v>
      </x:c>
      <x:c r="J601" t="str">
        <x:v>82</x:v>
      </x:c>
      <x:c r="K601" t="str">
        <x:v>84</x:v>
      </x:c>
      <x:c r="L601" t="str">
        <x:v>86</x:v>
      </x:c>
      <x:c r="M601" t="str">
        <x:v>83</x:v>
      </x:c>
      <x:c r="N601" t="str">
        <x:v>81</x:v>
      </x:c>
      <x:c r="O601" t="str">
        <x:v>85</x:v>
      </x:c>
      <x:c r="P601" t="str">
        <x:v>79</x:v>
      </x:c>
      <x:c r="Q601" t="str">
        <x:v>83</x:v>
      </x:c>
      <x:c r="R601" t="str">
        <x:v>80</x:v>
      </x:c>
      <x:c r="S601" t="str">
        <x:v>86</x:v>
      </x:c>
      <x:c r="T601" t="str">
        <x:v>78</x:v>
      </x:c>
      <x:c r="U601" t="str">
        <x:v>77</x:v>
      </x:c>
      <x:c r="V601" t="str">
        <x:v>84</x:v>
      </x:c>
      <x:c r="W601" t="str">
        <x:v>Grinder</x:v>
      </x:c>
      <x:c r="X601" t="str">
        <x:v>Adaptable</x:v>
      </x:c>
      <x:c r="Y601" t="str">
        <x:v>High</x:v>
      </x:c>
      <x:c r="Z601" t="str">
        <x:v>Manual target based on era ranking/champs/stat pass. Original OVR 82, revised OVR 82. V2 role corrected: Unknown -&gt; Main AR.</x:v>
      </x:c>
      <x:c r="AA601" t="str">
        <x:v>https://www.dexerto.com/call-of-duty/top-5-call-of-duty-black-ops-4-players-932442/</x:v>
      </x:c>
    </x:row>
    <x:row r="602">
      <x:c r="A602" t="str">
        <x:v>black_ops_4</x:v>
      </x:c>
      <x:c r="B602" t="str">
        <x:v>Black Ops 4</x:v>
      </x:c>
      <x:c r="C602" t="str">
        <x:v>joshh</x:v>
      </x:c>
      <x:c r="D602" t="str">
        <x:v>Joshh</x:v>
      </x:c>
      <x:c r="E602"/>
      <x:c r="F602" t="str">
        <x:v>Team WaR</x:v>
      </x:c>
      <x:c r="G602" t="str">
        <x:v>Entry SMG</x:v>
      </x:c>
      <x:c r="H602" t="str">
        <x:v>75</x:v>
      </x:c>
      <x:c r="I602" t="str">
        <x:v>79</x:v>
      </x:c>
      <x:c r="J602" t="str">
        <x:v>80</x:v>
      </x:c>
      <x:c r="K602" t="str">
        <x:v>78</x:v>
      </x:c>
      <x:c r="L602" t="str">
        <x:v>75</x:v>
      </x:c>
      <x:c r="M602" t="str">
        <x:v>76</x:v>
      </x:c>
      <x:c r="N602" t="str">
        <x:v>76</x:v>
      </x:c>
      <x:c r="O602" t="str">
        <x:v>72</x:v>
      </x:c>
      <x:c r="P602" t="str">
        <x:v>73</x:v>
      </x:c>
      <x:c r="Q602" t="str">
        <x:v>78</x:v>
      </x:c>
      <x:c r="R602" t="str">
        <x:v>76</x:v>
      </x:c>
      <x:c r="S602" t="str">
        <x:v>77</x:v>
      </x:c>
      <x:c r="T602" t="str">
        <x:v>74</x:v>
      </x:c>
      <x:c r="U602" t="str">
        <x:v>72</x:v>
      </x:c>
      <x:c r="V602" t="str">
        <x:v>80</x:v>
      </x:c>
      <x:c r="W602" t="str">
        <x:v>Grinder</x:v>
      </x:c>
      <x:c r="X602" t="str">
        <x:v>Adaptable</x:v>
      </x:c>
      <x:c r="Y602" t="str">
        <x:v>Medium</x:v>
      </x:c>
      <x:c r="Z602" t="str">
        <x:v>Solid professional player during Black Ops 4. Manual review recommended.</x:v>
      </x:c>
      <x:c r="AA602" t="str">
        <x:v>Needs manual review.</x:v>
      </x:c>
    </x:row>
    <x:row r="603">
      <x:c r="A603" t="str">
        <x:v>black_ops_4</x:v>
      </x:c>
      <x:c r="B603" t="str">
        <x:v>Black Ops 4</x:v>
      </x:c>
      <x:c r="C603" t="str">
        <x:v>dqvee</x:v>
      </x:c>
      <x:c r="D603" t="str">
        <x:v>Dqvee</x:v>
      </x:c>
      <x:c r="E603"/>
      <x:c r="F603" t="str">
        <x:v>Team WaR</x:v>
      </x:c>
      <x:c r="G603" t="str">
        <x:v>Main AR</x:v>
      </x:c>
      <x:c r="H603" t="str">
        <x:v>76</x:v>
      </x:c>
      <x:c r="I603" t="str">
        <x:v>80</x:v>
      </x:c>
      <x:c r="J603" t="str">
        <x:v>79</x:v>
      </x:c>
      <x:c r="K603" t="str">
        <x:v>77</x:v>
      </x:c>
      <x:c r="L603" t="str">
        <x:v>73</x:v>
      </x:c>
      <x:c r="M603" t="str">
        <x:v>79</x:v>
      </x:c>
      <x:c r="N603" t="str">
        <x:v>78</x:v>
      </x:c>
      <x:c r="O603" t="str">
        <x:v>73</x:v>
      </x:c>
      <x:c r="P603" t="str">
        <x:v>73</x:v>
      </x:c>
      <x:c r="Q603" t="str">
        <x:v>73</x:v>
      </x:c>
      <x:c r="R603" t="str">
        <x:v>77</x:v>
      </x:c>
      <x:c r="S603" t="str">
        <x:v>77</x:v>
      </x:c>
      <x:c r="T603" t="str">
        <x:v>80</x:v>
      </x:c>
      <x:c r="U603" t="str">
        <x:v>75</x:v>
      </x:c>
      <x:c r="V603" t="str">
        <x:v>79</x:v>
      </x:c>
      <x:c r="W603" t="str">
        <x:v>Grinder</x:v>
      </x:c>
      <x:c r="X603" t="str">
        <x:v>Adaptable</x:v>
      </x:c>
      <x:c r="Y603" t="str">
        <x:v>Medium</x:v>
      </x:c>
      <x:c r="Z603" t="str">
        <x:v>Solid professional player during Black Ops 4. Manual review recommended.</x:v>
      </x:c>
      <x:c r="AA603" t="str">
        <x:v>Needs manual review.</x:v>
      </x:c>
    </x:row>
    <x:row r="604">
      <x:c r="A604" t="str">
        <x:v>black_ops_4</x:v>
      </x:c>
      <x:c r="B604" t="str">
        <x:v>Black Ops 4</x:v>
      </x:c>
      <x:c r="C604" t="str">
        <x:v>defrag</x:v>
      </x:c>
      <x:c r="D604" t="str">
        <x:v>Defrag</x:v>
      </x:c>
      <x:c r="E604"/>
      <x:c r="F604" t="str">
        <x:v>Team WaR</x:v>
      </x:c>
      <x:c r="G604" t="str">
        <x:v>Main AR</x:v>
      </x:c>
      <x:c r="H604" t="str">
        <x:v>81</x:v>
      </x:c>
      <x:c r="I604" t="str">
        <x:v>81</x:v>
      </x:c>
      <x:c r="J604" t="str">
        <x:v>83</x:v>
      </x:c>
      <x:c r="K604" t="str">
        <x:v>83</x:v>
      </x:c>
      <x:c r="L604" t="str">
        <x:v>85</x:v>
      </x:c>
      <x:c r="M604" t="str">
        <x:v>85</x:v>
      </x:c>
      <x:c r="N604" t="str">
        <x:v>79</x:v>
      </x:c>
      <x:c r="O604" t="str">
        <x:v>80</x:v>
      </x:c>
      <x:c r="P604" t="str">
        <x:v>82</x:v>
      </x:c>
      <x:c r="Q604" t="str">
        <x:v>84</x:v>
      </x:c>
      <x:c r="R604" t="str">
        <x:v>75</x:v>
      </x:c>
      <x:c r="S604" t="str">
        <x:v>79</x:v>
      </x:c>
      <x:c r="T604" t="str">
        <x:v>80</x:v>
      </x:c>
      <x:c r="U604" t="str">
        <x:v>76</x:v>
      </x:c>
      <x:c r="V604" t="str">
        <x:v>82</x:v>
      </x:c>
      <x:c r="W604" t="str">
        <x:v>Grinder</x:v>
      </x:c>
      <x:c r="X604" t="str">
        <x:v>Adaptable</x:v>
      </x:c>
      <x:c r="Y604" t="str">
        <x:v>Medium</x:v>
      </x:c>
      <x:c r="Z604" t="str">
        <x:v>Solid professional player during Black Ops 4. Manual review recommended.</x:v>
      </x:c>
      <x:c r="AA604" t="str">
        <x:v>Needs manual review.</x:v>
      </x:c>
    </x:row>
    <x:row r="605">
      <x:c r="A605" t="str">
        <x:v>black_ops_4</x:v>
      </x:c>
      <x:c r="B605" t="str">
        <x:v>Black Ops 4</x:v>
      </x:c>
      <x:c r="C605" t="str">
        <x:v>peatie</x:v>
      </x:c>
      <x:c r="D605" t="str">
        <x:v>Peatie</x:v>
      </x:c>
      <x:c r="E605"/>
      <x:c r="F605" t="str">
        <x:v>Team WaR</x:v>
      </x:c>
      <x:c r="G605" t="str">
        <x:v>Main AR</x:v>
      </x:c>
      <x:c r="H605" t="str">
        <x:v>83</x:v>
      </x:c>
      <x:c r="I605" t="str">
        <x:v>83</x:v>
      </x:c>
      <x:c r="J605" t="str">
        <x:v>82</x:v>
      </x:c>
      <x:c r="K605" t="str">
        <x:v>86</x:v>
      </x:c>
      <x:c r="L605" t="str">
        <x:v>84</x:v>
      </x:c>
      <x:c r="M605" t="str">
        <x:v>82</x:v>
      </x:c>
      <x:c r="N605" t="str">
        <x:v>80</x:v>
      </x:c>
      <x:c r="O605" t="str">
        <x:v>85</x:v>
      </x:c>
      <x:c r="P605" t="str">
        <x:v>80</x:v>
      </x:c>
      <x:c r="Q605" t="str">
        <x:v>85</x:v>
      </x:c>
      <x:c r="R605" t="str">
        <x:v>83</x:v>
      </x:c>
      <x:c r="S605" t="str">
        <x:v>85</x:v>
      </x:c>
      <x:c r="T605" t="str">
        <x:v>83</x:v>
      </x:c>
      <x:c r="U605" t="str">
        <x:v>78</x:v>
      </x:c>
      <x:c r="V605" t="str">
        <x:v>81</x:v>
      </x:c>
      <x:c r="W605" t="str">
        <x:v>Grinder</x:v>
      </x:c>
      <x:c r="X605" t="str">
        <x:v>Adaptable</x:v>
      </x:c>
      <x:c r="Y605" t="str">
        <x:v>Medium</x:v>
      </x:c>
      <x:c r="Z605" t="str">
        <x:v>Solid professional player during Black Ops 4. Manual review recommended.</x:v>
      </x:c>
      <x:c r="AA605" t="str">
        <x:v>Needs manual review.</x:v>
      </x:c>
    </x:row>
    <x:row r="606">
      <x:c r="A606" t="str">
        <x:v>black_ops_4</x:v>
      </x:c>
      <x:c r="B606" t="str">
        <x:v>Black Ops 4</x:v>
      </x:c>
      <x:c r="C606" t="str">
        <x:v>vortex</x:v>
      </x:c>
      <x:c r="D606" t="str">
        <x:v>Vortex</x:v>
      </x:c>
      <x:c r="E606"/>
      <x:c r="F606" t="str">
        <x:v>Team WaR</x:v>
      </x:c>
      <x:c r="G606" t="str">
        <x:v>Support</x:v>
      </x:c>
      <x:c r="H606" t="str">
        <x:v>72</x:v>
      </x:c>
      <x:c r="I606" t="str">
        <x:v>76</x:v>
      </x:c>
      <x:c r="J606" t="str">
        <x:v>73</x:v>
      </x:c>
      <x:c r="K606" t="str">
        <x:v>72</x:v>
      </x:c>
      <x:c r="L606" t="str">
        <x:v>67</x:v>
      </x:c>
      <x:c r="M606" t="str">
        <x:v>77</x:v>
      </x:c>
      <x:c r="N606" t="str">
        <x:v>74</x:v>
      </x:c>
      <x:c r="O606" t="str">
        <x:v>77</x:v>
      </x:c>
      <x:c r="P606" t="str">
        <x:v>70</x:v>
      </x:c>
      <x:c r="Q606" t="str">
        <x:v>69</x:v>
      </x:c>
      <x:c r="R606" t="str">
        <x:v>73</x:v>
      </x:c>
      <x:c r="S606" t="str">
        <x:v>73</x:v>
      </x:c>
      <x:c r="T606" t="str">
        <x:v>70</x:v>
      </x:c>
      <x:c r="U606" t="str">
        <x:v>77</x:v>
      </x:c>
      <x:c r="V606" t="str">
        <x:v>76</x:v>
      </x:c>
      <x:c r="W606" t="str">
        <x:v>Grinder</x:v>
      </x:c>
      <x:c r="X606" t="str">
        <x:v>Adaptable</x:v>
      </x:c>
      <x:c r="Y606" t="str">
        <x:v>Medium</x:v>
      </x:c>
      <x:c r="Z606" t="str">
        <x:v>Solid professional player during Black Ops 4. Manual review recommended.</x:v>
      </x:c>
      <x:c r="AA606" t="str">
        <x:v>Needs manual review.</x:v>
      </x:c>
    </x:row>
    <x:row r="607">
      <x:c r="A607" t="str">
        <x:v>black_ops_4</x:v>
      </x:c>
      <x:c r="B607" t="str">
        <x:v>Black Ops 4</x:v>
      </x:c>
      <x:c r="C607" t="str">
        <x:v>detain</x:v>
      </x:c>
      <x:c r="D607" t="str">
        <x:v>Detain</x:v>
      </x:c>
      <x:c r="E607"/>
      <x:c r="F607" t="str">
        <x:v>Team Singularity</x:v>
      </x:c>
      <x:c r="G607" t="str">
        <x:v>Flex</x:v>
      </x:c>
      <x:c r="H607" t="str">
        <x:v>78</x:v>
      </x:c>
      <x:c r="I607" t="str">
        <x:v>82</x:v>
      </x:c>
      <x:c r="J607" t="str">
        <x:v>81</x:v>
      </x:c>
      <x:c r="K607" t="str">
        <x:v>79</x:v>
      </x:c>
      <x:c r="L607" t="str">
        <x:v>81</x:v>
      </x:c>
      <x:c r="M607" t="str">
        <x:v>78</x:v>
      </x:c>
      <x:c r="N607" t="str">
        <x:v>80</x:v>
      </x:c>
      <x:c r="O607" t="str">
        <x:v>81</x:v>
      </x:c>
      <x:c r="P607" t="str">
        <x:v>77</x:v>
      </x:c>
      <x:c r="Q607" t="str">
        <x:v>79</x:v>
      </x:c>
      <x:c r="R607" t="str">
        <x:v>74</x:v>
      </x:c>
      <x:c r="S607" t="str">
        <x:v>75</x:v>
      </x:c>
      <x:c r="T607" t="str">
        <x:v>79</x:v>
      </x:c>
      <x:c r="U607" t="str">
        <x:v>73</x:v>
      </x:c>
      <x:c r="V607" t="str">
        <x:v>81</x:v>
      </x:c>
      <x:c r="W607" t="str">
        <x:v>Grinder</x:v>
      </x:c>
      <x:c r="X607" t="str">
        <x:v>Adaptable</x:v>
      </x:c>
      <x:c r="Y607" t="str">
        <x:v>Medium</x:v>
      </x:c>
      <x:c r="Z607" t="str">
        <x:v>Solid professional player during Black Ops 4. Manual review recommended.</x:v>
      </x:c>
      <x:c r="AA607" t="str">
        <x:v>Needs manual review.</x:v>
      </x:c>
    </x:row>
    <x:row r="608">
      <x:c r="A608" t="str">
        <x:v>black_ops_4</x:v>
      </x:c>
      <x:c r="B608" t="str">
        <x:v>Black Ops 4</x:v>
      </x:c>
      <x:c r="C608" t="str">
        <x:v>insight</x:v>
      </x:c>
      <x:c r="D608" t="str">
        <x:v>Insight</x:v>
      </x:c>
      <x:c r="E608"/>
      <x:c r="F608" t="str">
        <x:v>Team Singularity</x:v>
      </x:c>
      <x:c r="G608" t="str">
        <x:v>Main AR</x:v>
      </x:c>
      <x:c r="H608" t="str">
        <x:v>79</x:v>
      </x:c>
      <x:c r="I608" t="str">
        <x:v>94</x:v>
      </x:c>
      <x:c r="J608" t="str">
        <x:v>77</x:v>
      </x:c>
      <x:c r="K608" t="str">
        <x:v>78</x:v>
      </x:c>
      <x:c r="L608" t="str">
        <x:v>75</x:v>
      </x:c>
      <x:c r="M608" t="str">
        <x:v>81</x:v>
      </x:c>
      <x:c r="N608" t="str">
        <x:v>79</x:v>
      </x:c>
      <x:c r="O608" t="str">
        <x:v>78</x:v>
      </x:c>
      <x:c r="P608" t="str">
        <x:v>76</x:v>
      </x:c>
      <x:c r="Q608" t="str">
        <x:v>81</x:v>
      </x:c>
      <x:c r="R608" t="str">
        <x:v>78</x:v>
      </x:c>
      <x:c r="S608" t="str">
        <x:v>80</x:v>
      </x:c>
      <x:c r="T608" t="str">
        <x:v>77</x:v>
      </x:c>
      <x:c r="U608" t="str">
        <x:v>81</x:v>
      </x:c>
      <x:c r="V608" t="str">
        <x:v>78</x:v>
      </x:c>
      <x:c r="W608" t="str">
        <x:v>Grinder</x:v>
      </x:c>
      <x:c r="X608" t="str">
        <x:v>Adaptable</x:v>
      </x:c>
      <x:c r="Y608" t="str">
        <x:v>High</x:v>
      </x:c>
      <x:c r="Z608" t="str">
        <x:v>Manual target based on era ranking/champs/stat pass; Role corrected: Unknown -&gt; Main AR. Original OVR 75, revised OVR 79.</x:v>
      </x:c>
      <x:c r="AA608" t="str">
        <x:v>https://www.dexerto.com/call-of-duty/top-5-call-of-duty-black-ops-4-players-932442/</x:v>
      </x:c>
    </x:row>
    <x:row r="609">
      <x:c r="A609" t="str">
        <x:v>black_ops_4</x:v>
      </x:c>
      <x:c r="B609" t="str">
        <x:v>Black Ops 4</x:v>
      </x:c>
      <x:c r="C609" t="str">
        <x:v>bidz</x:v>
      </x:c>
      <x:c r="D609" t="str">
        <x:v>Bidz</x:v>
      </x:c>
      <x:c r="E609"/>
      <x:c r="F609" t="str">
        <x:v>Team Singularity</x:v>
      </x:c>
      <x:c r="G609" t="str">
        <x:v>Main AR</x:v>
      </x:c>
      <x:c r="H609" t="str">
        <x:v>78</x:v>
      </x:c>
      <x:c r="I609" t="str">
        <x:v>82</x:v>
      </x:c>
      <x:c r="J609" t="str">
        <x:v>77</x:v>
      </x:c>
      <x:c r="K609" t="str">
        <x:v>79</x:v>
      </x:c>
      <x:c r="L609" t="str">
        <x:v>78</x:v>
      </x:c>
      <x:c r="M609" t="str">
        <x:v>77</x:v>
      </x:c>
      <x:c r="N609" t="str">
        <x:v>80</x:v>
      </x:c>
      <x:c r="O609" t="str">
        <x:v>79</x:v>
      </x:c>
      <x:c r="P609" t="str">
        <x:v>77</x:v>
      </x:c>
      <x:c r="Q609" t="str">
        <x:v>80</x:v>
      </x:c>
      <x:c r="R609" t="str">
        <x:v>78</x:v>
      </x:c>
      <x:c r="S609" t="str">
        <x:v>77</x:v>
      </x:c>
      <x:c r="T609" t="str">
        <x:v>83</x:v>
      </x:c>
      <x:c r="U609" t="str">
        <x:v>74</x:v>
      </x:c>
      <x:c r="V609" t="str">
        <x:v>79</x:v>
      </x:c>
      <x:c r="W609" t="str">
        <x:v>Grinder</x:v>
      </x:c>
      <x:c r="X609" t="str">
        <x:v>Adaptable</x:v>
      </x:c>
      <x:c r="Y609" t="str">
        <x:v>Medium</x:v>
      </x:c>
      <x:c r="Z609" t="str">
        <x:v>Solid professional player during Black Ops 4. Manual review recommended.</x:v>
      </x:c>
      <x:c r="AA609" t="str">
        <x:v>Needs manual review.</x:v>
      </x:c>
    </x:row>
    <x:row r="610">
      <x:c r="A610" t="str">
        <x:v>black_ops_4</x:v>
      </x:c>
      <x:c r="B610" t="str">
        <x:v>Black Ops 4</x:v>
      </x:c>
      <x:c r="C610" t="str">
        <x:v>keza</x:v>
      </x:c>
      <x:c r="D610" t="str">
        <x:v>Keza</x:v>
      </x:c>
      <x:c r="E610"/>
      <x:c r="F610" t="str">
        <x:v>Team Singularity</x:v>
      </x:c>
      <x:c r="G610" t="str">
        <x:v>Objective</x:v>
      </x:c>
      <x:c r="H610" t="str">
        <x:v>72</x:v>
      </x:c>
      <x:c r="I610" t="str">
        <x:v>76</x:v>
      </x:c>
      <x:c r="J610" t="str">
        <x:v>70</x:v>
      </x:c>
      <x:c r="K610" t="str">
        <x:v>75</x:v>
      </x:c>
      <x:c r="L610" t="str">
        <x:v>73</x:v>
      </x:c>
      <x:c r="M610" t="str">
        <x:v>74</x:v>
      </x:c>
      <x:c r="N610" t="str">
        <x:v>69</x:v>
      </x:c>
      <x:c r="O610" t="str">
        <x:v>74</x:v>
      </x:c>
      <x:c r="P610" t="str">
        <x:v>70</x:v>
      </x:c>
      <x:c r="Q610" t="str">
        <x:v>75</x:v>
      </x:c>
      <x:c r="R610" t="str">
        <x:v>69</x:v>
      </x:c>
      <x:c r="S610" t="str">
        <x:v>73</x:v>
      </x:c>
      <x:c r="T610" t="str">
        <x:v>75</x:v>
      </x:c>
      <x:c r="U610" t="str">
        <x:v>73</x:v>
      </x:c>
      <x:c r="V610" t="str">
        <x:v>79</x:v>
      </x:c>
      <x:c r="W610" t="str">
        <x:v>Grinder</x:v>
      </x:c>
      <x:c r="X610" t="str">
        <x:v>Adaptable</x:v>
      </x:c>
      <x:c r="Y610" t="str">
        <x:v>Medium</x:v>
      </x:c>
      <x:c r="Z610" t="str">
        <x:v>Solid professional player during Black Ops 4. Manual review recommended.</x:v>
      </x:c>
      <x:c r="AA610" t="str">
        <x:v>Needs manual review.</x:v>
      </x:c>
    </x:row>
    <x:row r="611">
      <x:c r="A611" t="str">
        <x:v>black_ops_4</x:v>
      </x:c>
      <x:c r="B611" t="str">
        <x:v>Black Ops 4</x:v>
      </x:c>
      <x:c r="C611" t="str">
        <x:v>cleanx</x:v>
      </x:c>
      <x:c r="D611" t="str">
        <x:v>CleanX</x:v>
      </x:c>
      <x:c r="E611"/>
      <x:c r="F611" t="str">
        <x:v>Team Singularity</x:v>
      </x:c>
      <x:c r="G611" t="str">
        <x:v>Entry SMG</x:v>
      </x:c>
      <x:c r="H611" t="str">
        <x:v>80</x:v>
      </x:c>
      <x:c r="I611" t="str">
        <x:v>94</x:v>
      </x:c>
      <x:c r="J611" t="str">
        <x:v>80</x:v>
      </x:c>
      <x:c r="K611" t="str">
        <x:v>82</x:v>
      </x:c>
      <x:c r="L611" t="str">
        <x:v>77</x:v>
      </x:c>
      <x:c r="M611" t="str">
        <x:v>79</x:v>
      </x:c>
      <x:c r="N611" t="str">
        <x:v>76</x:v>
      </x:c>
      <x:c r="O611" t="str">
        <x:v>81</x:v>
      </x:c>
      <x:c r="P611" t="str">
        <x:v>79</x:v>
      </x:c>
      <x:c r="Q611" t="str">
        <x:v>79</x:v>
      </x:c>
      <x:c r="R611" t="str">
        <x:v>81</x:v>
      </x:c>
      <x:c r="S611" t="str">
        <x:v>81</x:v>
      </x:c>
      <x:c r="T611" t="str">
        <x:v>78</x:v>
      </x:c>
      <x:c r="U611" t="str">
        <x:v>78</x:v>
      </x:c>
      <x:c r="V611" t="str">
        <x:v>82</x:v>
      </x:c>
      <x:c r="W611" t="str">
        <x:v>Grinder</x:v>
      </x:c>
      <x:c r="X611" t="str">
        <x:v>Adaptable</x:v>
      </x:c>
      <x:c r="Y611" t="str">
        <x:v>High</x:v>
      </x:c>
      <x:c r="Z611" t="str">
        <x:v>Manual target based on era ranking/champs/stat pass; Role corrected: Slayer SMG -&gt; Entry SMG. Original OVR 73, revised OVR 80.</x:v>
      </x:c>
      <x:c r="AA611" t="str">
        <x:v>https://www.dexerto.com/call-of-duty/top-5-call-of-duty-black-ops-4-players-932442/</x:v>
      </x:c>
    </x:row>
    <x:row r="612">
      <x:c r="A612" t="str">
        <x:v>black_ops_4</x:v>
      </x:c>
      <x:c r="B612" t="str">
        <x:v>Black Ops 4</x:v>
      </x:c>
      <x:c r="C612" t="str">
        <x:v>tommey</x:v>
      </x:c>
      <x:c r="D612" t="str">
        <x:v>Tommey</x:v>
      </x:c>
      <x:c r="E612"/>
      <x:c r="F612" t="str">
        <x:v>Sicario Gaming</x:v>
      </x:c>
      <x:c r="G612" t="str">
        <x:v>Flex</x:v>
      </x:c>
      <x:c r="H612" t="str">
        <x:v>72</x:v>
      </x:c>
      <x:c r="I612" t="str">
        <x:v>76</x:v>
      </x:c>
      <x:c r="J612" t="str">
        <x:v>70</x:v>
      </x:c>
      <x:c r="K612" t="str">
        <x:v>71</x:v>
      </x:c>
      <x:c r="L612" t="str">
        <x:v>75</x:v>
      </x:c>
      <x:c r="M612" t="str">
        <x:v>71</x:v>
      </x:c>
      <x:c r="N612" t="str">
        <x:v>73</x:v>
      </x:c>
      <x:c r="O612" t="str">
        <x:v>73</x:v>
      </x:c>
      <x:c r="P612" t="str">
        <x:v>71</x:v>
      </x:c>
      <x:c r="Q612" t="str">
        <x:v>77</x:v>
      </x:c>
      <x:c r="R612" t="str">
        <x:v>73</x:v>
      </x:c>
      <x:c r="S612" t="str">
        <x:v>67</x:v>
      </x:c>
      <x:c r="T612" t="str">
        <x:v>71</x:v>
      </x:c>
      <x:c r="U612" t="str">
        <x:v>72</x:v>
      </x:c>
      <x:c r="V612" t="str">
        <x:v>75</x:v>
      </x:c>
      <x:c r="W612" t="str">
        <x:v>Grinder</x:v>
      </x:c>
      <x:c r="X612" t="str">
        <x:v>Adaptable</x:v>
      </x:c>
      <x:c r="Y612" t="str">
        <x:v>Medium</x:v>
      </x:c>
      <x:c r="Z612" t="str">
        <x:v>Solid professional player during Black Ops 4. Manual review recommended.</x:v>
      </x:c>
      <x:c r="AA612" t="str">
        <x:v>Needs manual review.</x:v>
      </x:c>
    </x:row>
    <x:row r="613">
      <x:c r="A613" t="str">
        <x:v>black_ops_4</x:v>
      </x:c>
      <x:c r="B613" t="str">
        <x:v>Black Ops 4</x:v>
      </x:c>
      <x:c r="C613" t="str">
        <x:v>chino</x:v>
      </x:c>
      <x:c r="D613" t="str">
        <x:v>Chino</x:v>
      </x:c>
      <x:c r="E613"/>
      <x:c r="F613" t="str">
        <x:v>Sicario Gaming</x:v>
      </x:c>
      <x:c r="G613" t="str">
        <x:v>Entry SMG</x:v>
      </x:c>
      <x:c r="H613" t="str">
        <x:v>77</x:v>
      </x:c>
      <x:c r="I613" t="str">
        <x:v>77</x:v>
      </x:c>
      <x:c r="J613" t="str">
        <x:v>78</x:v>
      </x:c>
      <x:c r="K613" t="str">
        <x:v>77</x:v>
      </x:c>
      <x:c r="L613" t="str">
        <x:v>80</x:v>
      </x:c>
      <x:c r="M613" t="str">
        <x:v>74</x:v>
      </x:c>
      <x:c r="N613" t="str">
        <x:v>74</x:v>
      </x:c>
      <x:c r="O613" t="str">
        <x:v>80</x:v>
      </x:c>
      <x:c r="P613" t="str">
        <x:v>75</x:v>
      </x:c>
      <x:c r="Q613" t="str">
        <x:v>75</x:v>
      </x:c>
      <x:c r="R613" t="str">
        <x:v>84</x:v>
      </x:c>
      <x:c r="S613" t="str">
        <x:v>76</x:v>
      </x:c>
      <x:c r="T613" t="str">
        <x:v>78</x:v>
      </x:c>
      <x:c r="U613" t="str">
        <x:v>72</x:v>
      </x:c>
      <x:c r="V613" t="str">
        <x:v>82</x:v>
      </x:c>
      <x:c r="W613" t="str">
        <x:v>Grinder</x:v>
      </x:c>
      <x:c r="X613" t="str">
        <x:v>Adaptable</x:v>
      </x:c>
      <x:c r="Y613" t="str">
        <x:v>Medium</x:v>
      </x:c>
      <x:c r="Z613" t="str">
        <x:v>Solid professional player during Black Ops 4. Manual review recommended.</x:v>
      </x:c>
      <x:c r="AA613" t="str">
        <x:v>Needs manual review.</x:v>
      </x:c>
    </x:row>
    <x:row r="614">
      <x:c r="A614" t="str">
        <x:v>black_ops_4</x:v>
      </x:c>
      <x:c r="B614" t="str">
        <x:v>Black Ops 4</x:v>
      </x:c>
      <x:c r="C614" t="str">
        <x:v>proto</x:v>
      </x:c>
      <x:c r="D614" t="str">
        <x:v>Proto</x:v>
      </x:c>
      <x:c r="E614"/>
      <x:c r="F614" t="str">
        <x:v>Sicario Gaming</x:v>
      </x:c>
      <x:c r="G614" t="str">
        <x:v>Flex</x:v>
      </x:c>
      <x:c r="H614" t="str">
        <x:v>82</x:v>
      </x:c>
      <x:c r="I614" t="str">
        <x:v>86</x:v>
      </x:c>
      <x:c r="J614" t="str">
        <x:v>83</x:v>
      </x:c>
      <x:c r="K614" t="str">
        <x:v>82</x:v>
      </x:c>
      <x:c r="L614" t="str">
        <x:v>84</x:v>
      </x:c>
      <x:c r="M614" t="str">
        <x:v>85</x:v>
      </x:c>
      <x:c r="N614" t="str">
        <x:v>84</x:v>
      </x:c>
      <x:c r="O614" t="str">
        <x:v>82</x:v>
      </x:c>
      <x:c r="P614" t="str">
        <x:v>82</x:v>
      </x:c>
      <x:c r="Q614" t="str">
        <x:v>82</x:v>
      </x:c>
      <x:c r="R614" t="str">
        <x:v>85</x:v>
      </x:c>
      <x:c r="S614" t="str">
        <x:v>80</x:v>
      </x:c>
      <x:c r="T614" t="str">
        <x:v>83</x:v>
      </x:c>
      <x:c r="U614" t="str">
        <x:v>82</x:v>
      </x:c>
      <x:c r="V614" t="str">
        <x:v>82</x:v>
      </x:c>
      <x:c r="W614" t="str">
        <x:v>Grinder</x:v>
      </x:c>
      <x:c r="X614" t="str">
        <x:v>Adaptable</x:v>
      </x:c>
      <x:c r="Y614" t="str">
        <x:v>Medium</x:v>
      </x:c>
      <x:c r="Z614" t="str">
        <x:v>Solid professional player during Black Ops 4. Manual review recommended.</x:v>
      </x:c>
      <x:c r="AA614" t="str">
        <x:v>Needs manual review.</x:v>
      </x:c>
    </x:row>
    <x:row r="615">
      <x:c r="A615" t="str">
        <x:v>black_ops_4</x:v>
      </x:c>
      <x:c r="B615" t="str">
        <x:v>Black Ops 4</x:v>
      </x:c>
      <x:c r="C615" t="str">
        <x:v>exceed</x:v>
      </x:c>
      <x:c r="D615" t="str">
        <x:v>Exceed</x:v>
      </x:c>
      <x:c r="E615"/>
      <x:c r="F615" t="str">
        <x:v>Sicario Gaming</x:v>
      </x:c>
      <x:c r="G615" t="str">
        <x:v>Main AR</x:v>
      </x:c>
      <x:c r="H615" t="str">
        <x:v>78</x:v>
      </x:c>
      <x:c r="I615" t="str">
        <x:v>79</x:v>
      </x:c>
      <x:c r="J615" t="str">
        <x:v>76</x:v>
      </x:c>
      <x:c r="K615" t="str">
        <x:v>80</x:v>
      </x:c>
      <x:c r="L615" t="str">
        <x:v>74</x:v>
      </x:c>
      <x:c r="M615" t="str">
        <x:v>79</x:v>
      </x:c>
      <x:c r="N615" t="str">
        <x:v>80</x:v>
      </x:c>
      <x:c r="O615" t="str">
        <x:v>80</x:v>
      </x:c>
      <x:c r="P615" t="str">
        <x:v>77</x:v>
      </x:c>
      <x:c r="Q615" t="str">
        <x:v>76</x:v>
      </x:c>
      <x:c r="R615" t="str">
        <x:v>79</x:v>
      </x:c>
      <x:c r="S615" t="str">
        <x:v>74</x:v>
      </x:c>
      <x:c r="T615" t="str">
        <x:v>83</x:v>
      </x:c>
      <x:c r="U615" t="str">
        <x:v>78</x:v>
      </x:c>
      <x:c r="V615" t="str">
        <x:v>80</x:v>
      </x:c>
      <x:c r="W615" t="str">
        <x:v>Grinder</x:v>
      </x:c>
      <x:c r="X615" t="str">
        <x:v>Adaptable</x:v>
      </x:c>
      <x:c r="Y615" t="str">
        <x:v>Medium</x:v>
      </x:c>
      <x:c r="Z615" t="str">
        <x:v>Solid professional player during Black Ops 4. Manual review recommended.</x:v>
      </x:c>
      <x:c r="AA615" t="str">
        <x:v>Needs manual review.</x:v>
      </x:c>
    </x:row>
    <x:row r="616">
      <x:c r="A616" t="str">
        <x:v>black_ops_4</x:v>
      </x:c>
      <x:c r="B616" t="str">
        <x:v>Black Ops 4</x:v>
      </x:c>
      <x:c r="C616" t="str">
        <x:v>linney</x:v>
      </x:c>
      <x:c r="D616" t="str">
        <x:v>Linney</x:v>
      </x:c>
      <x:c r="E616"/>
      <x:c r="F616" t="str">
        <x:v>Sicario Gaming</x:v>
      </x:c>
      <x:c r="G616" t="str">
        <x:v>Entry SMG</x:v>
      </x:c>
      <x:c r="H616" t="str">
        <x:v>83</x:v>
      </x:c>
      <x:c r="I616" t="str">
        <x:v>83</x:v>
      </x:c>
      <x:c r="J616" t="str">
        <x:v>83</x:v>
      </x:c>
      <x:c r="K616" t="str">
        <x:v>81</x:v>
      </x:c>
      <x:c r="L616" t="str">
        <x:v>84</x:v>
      </x:c>
      <x:c r="M616" t="str">
        <x:v>83</x:v>
      </x:c>
      <x:c r="N616" t="str">
        <x:v>81</x:v>
      </x:c>
      <x:c r="O616" t="str">
        <x:v>84</x:v>
      </x:c>
      <x:c r="P616" t="str">
        <x:v>83</x:v>
      </x:c>
      <x:c r="Q616" t="str">
        <x:v>80</x:v>
      </x:c>
      <x:c r="R616" t="str">
        <x:v>84</x:v>
      </x:c>
      <x:c r="S616" t="str">
        <x:v>83</x:v>
      </x:c>
      <x:c r="T616" t="str">
        <x:v>82</x:v>
      </x:c>
      <x:c r="U616" t="str">
        <x:v>85</x:v>
      </x:c>
      <x:c r="V616" t="str">
        <x:v>85</x:v>
      </x:c>
      <x:c r="W616" t="str">
        <x:v>Grinder</x:v>
      </x:c>
      <x:c r="X616" t="str">
        <x:v>Adaptable</x:v>
      </x:c>
      <x:c r="Y616" t="str">
        <x:v>Medium</x:v>
      </x:c>
      <x:c r="Z616" t="str">
        <x:v>Solid professional player during Black Ops 4. Manual review recommended.</x:v>
      </x:c>
      <x:c r="AA616" t="str">
        <x:v>Needs manual review.</x:v>
      </x:c>
    </x:row>
    <x:row r="617">
      <x:c r="A617" t="str">
        <x:v>black_ops_4</x:v>
      </x:c>
      <x:c r="B617" t="str">
        <x:v>Black Ops 4</x:v>
      </x:c>
      <x:c r="C617" t="str">
        <x:v>profeezy</x:v>
      </x:c>
      <x:c r="D617" t="str">
        <x:v>ProFeeZy</x:v>
      </x:c>
      <x:c r="E617"/>
      <x:c r="F617" t="str">
        <x:v>Elevate</x:v>
      </x:c>
      <x:c r="G617" t="str">
        <x:v>Slayer SMG</x:v>
      </x:c>
      <x:c r="H617" t="str">
        <x:v>75</x:v>
      </x:c>
      <x:c r="I617" t="str">
        <x:v>76</x:v>
      </x:c>
      <x:c r="J617" t="str">
        <x:v>75</x:v>
      </x:c>
      <x:c r="K617" t="str">
        <x:v>76</x:v>
      </x:c>
      <x:c r="L617" t="str">
        <x:v>76</x:v>
      </x:c>
      <x:c r="M617" t="str">
        <x:v>71</x:v>
      </x:c>
      <x:c r="N617" t="str">
        <x:v>79</x:v>
      </x:c>
      <x:c r="O617" t="str">
        <x:v>73</x:v>
      </x:c>
      <x:c r="P617" t="str">
        <x:v>76</x:v>
      </x:c>
      <x:c r="Q617" t="str">
        <x:v>75</x:v>
      </x:c>
      <x:c r="R617" t="str">
        <x:v>72</x:v>
      </x:c>
      <x:c r="S617" t="str">
        <x:v>72</x:v>
      </x:c>
      <x:c r="T617" t="str">
        <x:v>78</x:v>
      </x:c>
      <x:c r="U617" t="str">
        <x:v>76</x:v>
      </x:c>
      <x:c r="V617" t="str">
        <x:v>79</x:v>
      </x:c>
      <x:c r="W617" t="str">
        <x:v>Grinder</x:v>
      </x:c>
      <x:c r="X617" t="str">
        <x:v>Adaptable</x:v>
      </x:c>
      <x:c r="Y617" t="str">
        <x:v>Medium</x:v>
      </x:c>
      <x:c r="Z617" t="str">
        <x:v>Solid professional player during Black Ops 4. Manual review recommended.</x:v>
      </x:c>
      <x:c r="AA617" t="str">
        <x:v>Needs manual review.</x:v>
      </x:c>
    </x:row>
    <x:row r="618">
      <x:c r="A618" t="str">
        <x:v>black_ops_4</x:v>
      </x:c>
      <x:c r="B618" t="str">
        <x:v>Black Ops 4</x:v>
      </x:c>
      <x:c r="C618" t="str">
        <x:v>wailers</x:v>
      </x:c>
      <x:c r="D618" t="str">
        <x:v>Wailers</x:v>
      </x:c>
      <x:c r="E618"/>
      <x:c r="F618" t="str">
        <x:v>Elevate</x:v>
      </x:c>
      <x:c r="G618" t="str">
        <x:v>Support</x:v>
      </x:c>
      <x:c r="H618" t="str">
        <x:v>81</x:v>
      </x:c>
      <x:c r="I618" t="str">
        <x:v>85</x:v>
      </x:c>
      <x:c r="J618" t="str">
        <x:v>79</x:v>
      </x:c>
      <x:c r="K618" t="str">
        <x:v>86</x:v>
      </x:c>
      <x:c r="L618" t="str">
        <x:v>78</x:v>
      </x:c>
      <x:c r="M618" t="str">
        <x:v>86</x:v>
      </x:c>
      <x:c r="N618" t="str">
        <x:v>81</x:v>
      </x:c>
      <x:c r="O618" t="str">
        <x:v>81</x:v>
      </x:c>
      <x:c r="P618" t="str">
        <x:v>81</x:v>
      </x:c>
      <x:c r="Q618" t="str">
        <x:v>79</x:v>
      </x:c>
      <x:c r="R618" t="str">
        <x:v>81</x:v>
      </x:c>
      <x:c r="S618" t="str">
        <x:v>84</x:v>
      </x:c>
      <x:c r="T618" t="str">
        <x:v>78</x:v>
      </x:c>
      <x:c r="U618" t="str">
        <x:v>87</x:v>
      </x:c>
      <x:c r="V618" t="str">
        <x:v>79</x:v>
      </x:c>
      <x:c r="W618" t="str">
        <x:v>Grinder</x:v>
      </x:c>
      <x:c r="X618" t="str">
        <x:v>Adaptable</x:v>
      </x:c>
      <x:c r="Y618" t="str">
        <x:v>Medium</x:v>
      </x:c>
      <x:c r="Z618" t="str">
        <x:v>Solid professional player during Black Ops 4. Manual review recommended.</x:v>
      </x:c>
      <x:c r="AA618" t="str">
        <x:v>Needs manual review.</x:v>
      </x:c>
    </x:row>
    <x:row r="619">
      <x:c r="A619" t="str">
        <x:v>black_ops_4</x:v>
      </x:c>
      <x:c r="B619" t="str">
        <x:v>Black Ops 4</x:v>
      </x:c>
      <x:c r="C619" t="str">
        <x:v>mruiz</x:v>
      </x:c>
      <x:c r="D619" t="str">
        <x:v>MRuiz</x:v>
      </x:c>
      <x:c r="E619"/>
      <x:c r="F619" t="str">
        <x:v>Elevate</x:v>
      </x:c>
      <x:c r="G619" t="str">
        <x:v>Objective</x:v>
      </x:c>
      <x:c r="H619" t="str">
        <x:v>79</x:v>
      </x:c>
      <x:c r="I619" t="str">
        <x:v>79</x:v>
      </x:c>
      <x:c r="J619" t="str">
        <x:v>77</x:v>
      </x:c>
      <x:c r="K619" t="str">
        <x:v>81</x:v>
      </x:c>
      <x:c r="L619" t="str">
        <x:v>86</x:v>
      </x:c>
      <x:c r="M619" t="str">
        <x:v>81</x:v>
      </x:c>
      <x:c r="N619" t="str">
        <x:v>79</x:v>
      </x:c>
      <x:c r="O619" t="str">
        <x:v>78</x:v>
      </x:c>
      <x:c r="P619" t="str">
        <x:v>78</x:v>
      </x:c>
      <x:c r="Q619" t="str">
        <x:v>82</x:v>
      </x:c>
      <x:c r="R619" t="str">
        <x:v>75</x:v>
      </x:c>
      <x:c r="S619" t="str">
        <x:v>78</x:v>
      </x:c>
      <x:c r="T619" t="str">
        <x:v>77</x:v>
      </x:c>
      <x:c r="U619" t="str">
        <x:v>82</x:v>
      </x:c>
      <x:c r="V619" t="str">
        <x:v>80</x:v>
      </x:c>
      <x:c r="W619" t="str">
        <x:v>Grinder</x:v>
      </x:c>
      <x:c r="X619" t="str">
        <x:v>Adaptable</x:v>
      </x:c>
      <x:c r="Y619" t="str">
        <x:v>Medium</x:v>
      </x:c>
      <x:c r="Z619" t="str">
        <x:v>Solid professional player during Black Ops 4. Manual review recommended.</x:v>
      </x:c>
      <x:c r="AA619" t="str">
        <x:v>Needs manual review.</x:v>
      </x:c>
    </x:row>
    <x:row r="620">
      <x:c r="A620" t="str">
        <x:v>black_ops_4</x:v>
      </x:c>
      <x:c r="B620" t="str">
        <x:v>Black Ops 4</x:v>
      </x:c>
      <x:c r="C620" t="str">
        <x:v>believe</x:v>
      </x:c>
      <x:c r="D620" t="str">
        <x:v>Believe</x:v>
      </x:c>
      <x:c r="E620"/>
      <x:c r="F620" t="str">
        <x:v>Elevate</x:v>
      </x:c>
      <x:c r="G620" t="str">
        <x:v>Support</x:v>
      </x:c>
      <x:c r="H620" t="str">
        <x:v>83</x:v>
      </x:c>
      <x:c r="I620" t="str">
        <x:v>83</x:v>
      </x:c>
      <x:c r="J620" t="str">
        <x:v>80</x:v>
      </x:c>
      <x:c r="K620" t="str">
        <x:v>85</x:v>
      </x:c>
      <x:c r="L620" t="str">
        <x:v>78</x:v>
      </x:c>
      <x:c r="M620" t="str">
        <x:v>84</x:v>
      </x:c>
      <x:c r="N620" t="str">
        <x:v>81</x:v>
      </x:c>
      <x:c r="O620" t="str">
        <x:v>88</x:v>
      </x:c>
      <x:c r="P620" t="str">
        <x:v>85</x:v>
      </x:c>
      <x:c r="Q620" t="str">
        <x:v>86</x:v>
      </x:c>
      <x:c r="R620" t="str">
        <x:v>83</x:v>
      </x:c>
      <x:c r="S620" t="str">
        <x:v>78</x:v>
      </x:c>
      <x:c r="T620" t="str">
        <x:v>82</x:v>
      </x:c>
      <x:c r="U620" t="str">
        <x:v>80</x:v>
      </x:c>
      <x:c r="V620" t="str">
        <x:v>84</x:v>
      </x:c>
      <x:c r="W620" t="str">
        <x:v>Grinder</x:v>
      </x:c>
      <x:c r="X620" t="str">
        <x:v>Adaptable</x:v>
      </x:c>
      <x:c r="Y620" t="str">
        <x:v>Medium</x:v>
      </x:c>
      <x:c r="Z620" t="str">
        <x:v>Softened generic 84 to solid-starter tier. Original OVR 84, revised OVR 83.</x:v>
      </x:c>
      <x:c r="AA620" t="str">
        <x:v>https://www.dexerto.com/call-of-duty/top-5-call-of-duty-black-ops-4-players-932442/</x:v>
      </x:c>
    </x:row>
    <x:row r="621">
      <x:c r="A621" t="str">
        <x:v>black_ops_4</x:v>
      </x:c>
      <x:c r="B621" t="str">
        <x:v>Black Ops 4</x:v>
      </x:c>
      <x:c r="C621" t="str">
        <x:v>lacefield</x:v>
      </x:c>
      <x:c r="D621" t="str">
        <x:v>Lacefield</x:v>
      </x:c>
      <x:c r="E621"/>
      <x:c r="F621" t="str">
        <x:v>Elevate</x:v>
      </x:c>
      <x:c r="G621" t="str">
        <x:v>Main AR</x:v>
      </x:c>
      <x:c r="H621" t="str">
        <x:v>83</x:v>
      </x:c>
      <x:c r="I621" t="str">
        <x:v>83</x:v>
      </x:c>
      <x:c r="J621" t="str">
        <x:v>87</x:v>
      </x:c>
      <x:c r="K621" t="str">
        <x:v>85</x:v>
      </x:c>
      <x:c r="L621" t="str">
        <x:v>85</x:v>
      </x:c>
      <x:c r="M621" t="str">
        <x:v>87</x:v>
      </x:c>
      <x:c r="N621" t="str">
        <x:v>81</x:v>
      </x:c>
      <x:c r="O621" t="str">
        <x:v>81</x:v>
      </x:c>
      <x:c r="P621" t="str">
        <x:v>85</x:v>
      </x:c>
      <x:c r="Q621" t="str">
        <x:v>81</x:v>
      </x:c>
      <x:c r="R621" t="str">
        <x:v>86</x:v>
      </x:c>
      <x:c r="S621" t="str">
        <x:v>79</x:v>
      </x:c>
      <x:c r="T621" t="str">
        <x:v>86</x:v>
      </x:c>
      <x:c r="U621" t="str">
        <x:v>84</x:v>
      </x:c>
      <x:c r="V621" t="str">
        <x:v>86</x:v>
      </x:c>
      <x:c r="W621" t="str">
        <x:v>Grinder</x:v>
      </x:c>
      <x:c r="X621" t="str">
        <x:v>Adaptable</x:v>
      </x:c>
      <x:c r="Y621" t="str">
        <x:v>Medium</x:v>
      </x:c>
      <x:c r="Z621" t="str">
        <x:v>Solid professional player during Black Ops 4. Manual review recommended.</x:v>
      </x:c>
      <x:c r="AA621" t="str">
        <x:v>Needs manual review.</x:v>
      </x:c>
    </x:row>
    <x:row r="622">
      <x:c r="A622" t="str">
        <x:v>black_ops_4</x:v>
      </x:c>
      <x:c r="B622" t="str">
        <x:v>Black Ops 4</x:v>
      </x:c>
      <x:c r="C622" t="str">
        <x:v>jurd</x:v>
      </x:c>
      <x:c r="D622" t="str">
        <x:v>Jurd</x:v>
      </x:c>
      <x:c r="E622"/>
      <x:c r="F622" t="str">
        <x:v>Splyce</x:v>
      </x:c>
      <x:c r="G622" t="str">
        <x:v>Support</x:v>
      </x:c>
      <x:c r="H622" t="str">
        <x:v>80</x:v>
      </x:c>
      <x:c r="I622" t="str">
        <x:v>80</x:v>
      </x:c>
      <x:c r="J622" t="str">
        <x:v>77</x:v>
      </x:c>
      <x:c r="K622" t="str">
        <x:v>84</x:v>
      </x:c>
      <x:c r="L622" t="str">
        <x:v>81</x:v>
      </x:c>
      <x:c r="M622" t="str">
        <x:v>81</x:v>
      </x:c>
      <x:c r="N622" t="str">
        <x:v>82</x:v>
      </x:c>
      <x:c r="O622" t="str">
        <x:v>83</x:v>
      </x:c>
      <x:c r="P622" t="str">
        <x:v>82</x:v>
      </x:c>
      <x:c r="Q622" t="str">
        <x:v>82</x:v>
      </x:c>
      <x:c r="R622" t="str">
        <x:v>75</x:v>
      </x:c>
      <x:c r="S622" t="str">
        <x:v>84</x:v>
      </x:c>
      <x:c r="T622" t="str">
        <x:v>80</x:v>
      </x:c>
      <x:c r="U622" t="str">
        <x:v>78</x:v>
      </x:c>
      <x:c r="V622" t="str">
        <x:v>84</x:v>
      </x:c>
      <x:c r="W622" t="str">
        <x:v>Grinder</x:v>
      </x:c>
      <x:c r="X622" t="str">
        <x:v>Adaptable</x:v>
      </x:c>
      <x:c r="Y622" t="str">
        <x:v>Medium</x:v>
      </x:c>
      <x:c r="Z622" t="str">
        <x:v>Solid professional player during Black Ops 4. Manual review recommended.</x:v>
      </x:c>
      <x:c r="AA622" t="str">
        <x:v>Needs manual review.</x:v>
      </x:c>
    </x:row>
    <x:row r="623">
      <x:c r="A623" t="str">
        <x:v>black_ops_4</x:v>
      </x:c>
      <x:c r="B623" t="str">
        <x:v>Black Ops 4</x:v>
      </x:c>
      <x:c r="C623" t="str">
        <x:v>loony</x:v>
      </x:c>
      <x:c r="D623" t="str">
        <x:v>Loony</x:v>
      </x:c>
      <x:c r="E623"/>
      <x:c r="F623" t="str">
        <x:v>Splyce</x:v>
      </x:c>
      <x:c r="G623" t="str">
        <x:v>Unknown</x:v>
      </x:c>
      <x:c r="H623" t="str">
        <x:v>77</x:v>
      </x:c>
      <x:c r="I623" t="str">
        <x:v>81</x:v>
      </x:c>
      <x:c r="J623" t="str">
        <x:v>77</x:v>
      </x:c>
      <x:c r="K623" t="str">
        <x:v>78</x:v>
      </x:c>
      <x:c r="L623" t="str">
        <x:v>80</x:v>
      </x:c>
      <x:c r="M623" t="str">
        <x:v>78</x:v>
      </x:c>
      <x:c r="N623" t="str">
        <x:v>77</x:v>
      </x:c>
      <x:c r="O623" t="str">
        <x:v>80</x:v>
      </x:c>
      <x:c r="P623" t="str">
        <x:v>80</x:v>
      </x:c>
      <x:c r="Q623" t="str">
        <x:v>74</x:v>
      </x:c>
      <x:c r="R623" t="str">
        <x:v>76</x:v>
      </x:c>
      <x:c r="S623" t="str">
        <x:v>72</x:v>
      </x:c>
      <x:c r="T623" t="str">
        <x:v>76</x:v>
      </x:c>
      <x:c r="U623" t="str">
        <x:v>75</x:v>
      </x:c>
      <x:c r="V623" t="str">
        <x:v>77</x:v>
      </x:c>
      <x:c r="W623" t="str">
        <x:v>Grinder</x:v>
      </x:c>
      <x:c r="X623" t="str">
        <x:v>Adaptable</x:v>
      </x:c>
      <x:c r="Y623" t="str">
        <x:v>Medium</x:v>
      </x:c>
      <x:c r="Z623" t="str">
        <x:v>Solid professional player during Black Ops 4. Manual review recommended.</x:v>
      </x:c>
      <x:c r="AA623" t="str">
        <x:v>Needs manual review.</x:v>
      </x:c>
    </x:row>
    <x:row r="624">
      <x:c r="A624" t="str">
        <x:v>black_ops_4</x:v>
      </x:c>
      <x:c r="B624" t="str">
        <x:v>Black Ops 4</x:v>
      </x:c>
      <x:c r="C624" t="str">
        <x:v>aqua</x:v>
      </x:c>
      <x:c r="D624" t="str">
        <x:v>Aqua</x:v>
      </x:c>
      <x:c r="E624"/>
      <x:c r="F624" t="str">
        <x:v>Splyce</x:v>
      </x:c>
      <x:c r="G624" t="str">
        <x:v>Main AR</x:v>
      </x:c>
      <x:c r="H624" t="str">
        <x:v>72</x:v>
      </x:c>
      <x:c r="I624" t="str">
        <x:v>76</x:v>
      </x:c>
      <x:c r="J624" t="str">
        <x:v>74</x:v>
      </x:c>
      <x:c r="K624" t="str">
        <x:v>73</x:v>
      </x:c>
      <x:c r="L624" t="str">
        <x:v>75</x:v>
      </x:c>
      <x:c r="M624" t="str">
        <x:v>69</x:v>
      </x:c>
      <x:c r="N624" t="str">
        <x:v>71</x:v>
      </x:c>
      <x:c r="O624" t="str">
        <x:v>70</x:v>
      </x:c>
      <x:c r="P624" t="str">
        <x:v>69</x:v>
      </x:c>
      <x:c r="Q624" t="str">
        <x:v>72</x:v>
      </x:c>
      <x:c r="R624" t="str">
        <x:v>75</x:v>
      </x:c>
      <x:c r="S624" t="str">
        <x:v>75</x:v>
      </x:c>
      <x:c r="T624" t="str">
        <x:v>74</x:v>
      </x:c>
      <x:c r="U624" t="str">
        <x:v>68</x:v>
      </x:c>
      <x:c r="V624" t="str">
        <x:v>77</x:v>
      </x:c>
      <x:c r="W624" t="str">
        <x:v>Grinder</x:v>
      </x:c>
      <x:c r="X624" t="str">
        <x:v>Adaptable</x:v>
      </x:c>
      <x:c r="Y624" t="str">
        <x:v>Medium</x:v>
      </x:c>
      <x:c r="Z624" t="str">
        <x:v>Solid professional player during Black Ops 4. Manual review recommended. V2 role corrected: Entry SMG -&gt; Main AR.</x:v>
      </x:c>
      <x:c r="AA624" t="str">
        <x:v>Needs manual review.</x:v>
      </x:c>
    </x:row>
    <x:row r="625">
      <x:c r="A625" t="str">
        <x:v>black_ops_4</x:v>
      </x:c>
      <x:c r="B625" t="str">
        <x:v>Black Ops 4</x:v>
      </x:c>
      <x:c r="C625" t="str">
        <x:v>temp</x:v>
      </x:c>
      <x:c r="D625" t="str">
        <x:v>Temp</x:v>
      </x:c>
      <x:c r="E625"/>
      <x:c r="F625" t="str">
        <x:v>Splyce</x:v>
      </x:c>
      <x:c r="G625" t="str">
        <x:v>Flex</x:v>
      </x:c>
      <x:c r="H625" t="str">
        <x:v>87</x:v>
      </x:c>
      <x:c r="I625" t="str">
        <x:v>87</x:v>
      </x:c>
      <x:c r="J625" t="str">
        <x:v>84</x:v>
      </x:c>
      <x:c r="K625" t="str">
        <x:v>89</x:v>
      </x:c>
      <x:c r="L625" t="str">
        <x:v>85</x:v>
      </x:c>
      <x:c r="M625" t="str">
        <x:v>89</x:v>
      </x:c>
      <x:c r="N625" t="str">
        <x:v>83</x:v>
      </x:c>
      <x:c r="O625" t="str">
        <x:v>84</x:v>
      </x:c>
      <x:c r="P625" t="str">
        <x:v>84</x:v>
      </x:c>
      <x:c r="Q625" t="str">
        <x:v>89</x:v>
      </x:c>
      <x:c r="R625" t="str">
        <x:v>89</x:v>
      </x:c>
      <x:c r="S625" t="str">
        <x:v>89</x:v>
      </x:c>
      <x:c r="T625" t="str">
        <x:v>88</x:v>
      </x:c>
      <x:c r="U625" t="str">
        <x:v>83</x:v>
      </x:c>
      <x:c r="V625" t="str">
        <x:v>88</x:v>
      </x:c>
      <x:c r="W625" t="str">
        <x:v>Grinder</x:v>
      </x:c>
      <x:c r="X625" t="str">
        <x:v>Adaptable</x:v>
      </x:c>
      <x:c r="Y625" t="str">
        <x:v>High</x:v>
      </x:c>
      <x:c r="Z625" t="str">
        <x:v>Manual target based on era ranking/champs/stat pass; Role corrected: Support -&gt; Flex. Original OVR 82, revised OVR 87.</x:v>
      </x:c>
      <x:c r="AA625" t="str">
        <x:v>https://www.dexerto.com/call-of-duty/top-5-call-of-duty-black-ops-4-players-932442/</x:v>
      </x:c>
    </x:row>
    <x:row r="626">
      <x:c r="A626" t="str">
        <x:v>black_ops_4</x:v>
      </x:c>
      <x:c r="B626" t="str">
        <x:v>Black Ops 4</x:v>
      </x:c>
      <x:c r="C626" t="str">
        <x:v>huke</x:v>
      </x:c>
      <x:c r="D626" t="str">
        <x:v>Huke</x:v>
      </x:c>
      <x:c r="E626"/>
      <x:c r="F626" t="str">
        <x:v>Splyce</x:v>
      </x:c>
      <x:c r="G626" t="str">
        <x:v>Entry SMG</x:v>
      </x:c>
      <x:c r="H626" t="str">
        <x:v>87</x:v>
      </x:c>
      <x:c r="I626" t="str">
        <x:v>87</x:v>
      </x:c>
      <x:c r="J626" t="str">
        <x:v>87</x:v>
      </x:c>
      <x:c r="K626" t="str">
        <x:v>86</x:v>
      </x:c>
      <x:c r="L626" t="str">
        <x:v>89</x:v>
      </x:c>
      <x:c r="M626" t="str">
        <x:v>83</x:v>
      </x:c>
      <x:c r="N626" t="str">
        <x:v>86</x:v>
      </x:c>
      <x:c r="O626" t="str">
        <x:v>85</x:v>
      </x:c>
      <x:c r="P626" t="str">
        <x:v>88</x:v>
      </x:c>
      <x:c r="Q626" t="str">
        <x:v>83</x:v>
      </x:c>
      <x:c r="R626" t="str">
        <x:v>91</x:v>
      </x:c>
      <x:c r="S626" t="str">
        <x:v>86</x:v>
      </x:c>
      <x:c r="T626" t="str">
        <x:v>88</x:v>
      </x:c>
      <x:c r="U626" t="str">
        <x:v>86</x:v>
      </x:c>
      <x:c r="V626" t="str">
        <x:v>89</x:v>
      </x:c>
      <x:c r="W626" t="str">
        <x:v>Grinder</x:v>
      </x:c>
      <x:c r="X626" t="str">
        <x:v>Adaptable</x:v>
      </x:c>
      <x:c r="Y626" t="str">
        <x:v>High</x:v>
      </x:c>
      <x:c r="Z626" t="str">
        <x:v>Manual target based on era ranking/champs/stat pass; Role corrected: Support -&gt; Entry SMG. Original OVR 73, revised OVR 87.</x:v>
      </x:c>
      <x:c r="AA626" t="str">
        <x:v>https://www.dexerto.com/call-of-duty/top-5-call-of-duty-black-ops-4-players-932442/</x:v>
      </x:c>
    </x:row>
    <x:row r="627">
      <x:c r="A627" t="str">
        <x:v>black_ops_4</x:v>
      </x:c>
      <x:c r="B627" t="str">
        <x:v>Black Ops 4</x:v>
      </x:c>
      <x:c r="C627" t="str">
        <x:v>aches</x:v>
      </x:c>
      <x:c r="D627" t="str">
        <x:v>ACHES</x:v>
      </x:c>
      <x:c r="E627"/>
      <x:c r="F627" t="str">
        <x:v>Envy</x:v>
      </x:c>
      <x:c r="G627" t="str">
        <x:v>Objective</x:v>
      </x:c>
      <x:c r="H627" t="str">
        <x:v>83</x:v>
      </x:c>
      <x:c r="I627" t="str">
        <x:v>83</x:v>
      </x:c>
      <x:c r="J627" t="str">
        <x:v>85</x:v>
      </x:c>
      <x:c r="K627" t="str">
        <x:v>84</x:v>
      </x:c>
      <x:c r="L627" t="str">
        <x:v>90</x:v>
      </x:c>
      <x:c r="M627" t="str">
        <x:v>84</x:v>
      </x:c>
      <x:c r="N627" t="str">
        <x:v>84</x:v>
      </x:c>
      <x:c r="O627" t="str">
        <x:v>88</x:v>
      </x:c>
      <x:c r="P627" t="str">
        <x:v>84</x:v>
      </x:c>
      <x:c r="Q627" t="str">
        <x:v>86</x:v>
      </x:c>
      <x:c r="R627" t="str">
        <x:v>87</x:v>
      </x:c>
      <x:c r="S627" t="str">
        <x:v>83</x:v>
      </x:c>
      <x:c r="T627" t="str">
        <x:v>84</x:v>
      </x:c>
      <x:c r="U627" t="str">
        <x:v>87</x:v>
      </x:c>
      <x:c r="V627" t="str">
        <x:v>85</x:v>
      </x:c>
      <x:c r="W627" t="str">
        <x:v>Grinder</x:v>
      </x:c>
      <x:c r="X627" t="str">
        <x:v>Adaptable</x:v>
      </x:c>
      <x:c r="Y627" t="str">
        <x:v>Medium</x:v>
      </x:c>
      <x:c r="Z627" t="str">
        <x:v>Softened generic 84 to solid-starter tier. Original OVR 84, revised OVR 83.</x:v>
      </x:c>
      <x:c r="AA627" t="str">
        <x:v>https://www.dexerto.com/call-of-duty/top-5-call-of-duty-black-ops-4-players-932442/</x:v>
      </x:c>
    </x:row>
    <x:row r="628">
      <x:c r="A628" t="str">
        <x:v>black_ops_4</x:v>
      </x:c>
      <x:c r="B628" t="str">
        <x:v>Black Ops 4</x:v>
      </x:c>
      <x:c r="C628" t="str">
        <x:v>silly</x:v>
      </x:c>
      <x:c r="D628" t="str">
        <x:v>SiLLY</x:v>
      </x:c>
      <x:c r="E628"/>
      <x:c r="F628" t="str">
        <x:v>Envy</x:v>
      </x:c>
      <x:c r="G628" t="str">
        <x:v>Entry SMG</x:v>
      </x:c>
      <x:c r="H628" t="str">
        <x:v>75</x:v>
      </x:c>
      <x:c r="I628" t="str">
        <x:v>79</x:v>
      </x:c>
      <x:c r="J628" t="str">
        <x:v>78</x:v>
      </x:c>
      <x:c r="K628" t="str">
        <x:v>76</x:v>
      </x:c>
      <x:c r="L628" t="str">
        <x:v>72</x:v>
      </x:c>
      <x:c r="M628" t="str">
        <x:v>71</x:v>
      </x:c>
      <x:c r="N628" t="str">
        <x:v>77</x:v>
      </x:c>
      <x:c r="O628" t="str">
        <x:v>72</x:v>
      </x:c>
      <x:c r="P628" t="str">
        <x:v>73</x:v>
      </x:c>
      <x:c r="Q628" t="str">
        <x:v>74</x:v>
      </x:c>
      <x:c r="R628" t="str">
        <x:v>81</x:v>
      </x:c>
      <x:c r="S628" t="str">
        <x:v>79</x:v>
      </x:c>
      <x:c r="T628" t="str">
        <x:v>73</x:v>
      </x:c>
      <x:c r="U628" t="str">
        <x:v>69</x:v>
      </x:c>
      <x:c r="V628" t="str">
        <x:v>77</x:v>
      </x:c>
      <x:c r="W628" t="str">
        <x:v>Grinder</x:v>
      </x:c>
      <x:c r="X628" t="str">
        <x:v>Adaptable</x:v>
      </x:c>
      <x:c r="Y628" t="str">
        <x:v>Medium</x:v>
      </x:c>
      <x:c r="Z628" t="str">
        <x:v>Solid professional player during Black Ops 4. Manual review recommended.</x:v>
      </x:c>
      <x:c r="AA628" t="str">
        <x:v>Needs manual review.</x:v>
      </x:c>
    </x:row>
    <x:row r="629">
      <x:c r="A629" t="str">
        <x:v>black_ops_4</x:v>
      </x:c>
      <x:c r="B629" t="str">
        <x:v>Black Ops 4</x:v>
      </x:c>
      <x:c r="C629" t="str">
        <x:v>decemate</x:v>
      </x:c>
      <x:c r="D629" t="str">
        <x:v>Decemate</x:v>
      </x:c>
      <x:c r="E629"/>
      <x:c r="F629" t="str">
        <x:v>Envy</x:v>
      </x:c>
      <x:c r="G629" t="str">
        <x:v>Objective</x:v>
      </x:c>
      <x:c r="H629" t="str">
        <x:v>85</x:v>
      </x:c>
      <x:c r="I629" t="str">
        <x:v>86</x:v>
      </x:c>
      <x:c r="J629" t="str">
        <x:v>82</x:v>
      </x:c>
      <x:c r="K629" t="str">
        <x:v>83</x:v>
      </x:c>
      <x:c r="L629" t="str">
        <x:v>85</x:v>
      </x:c>
      <x:c r="M629" t="str">
        <x:v>85</x:v>
      </x:c>
      <x:c r="N629" t="str">
        <x:v>85</x:v>
      </x:c>
      <x:c r="O629" t="str">
        <x:v>86</x:v>
      </x:c>
      <x:c r="P629" t="str">
        <x:v>85</x:v>
      </x:c>
      <x:c r="Q629" t="str">
        <x:v>87</x:v>
      </x:c>
      <x:c r="R629" t="str">
        <x:v>85</x:v>
      </x:c>
      <x:c r="S629" t="str">
        <x:v>80</x:v>
      </x:c>
      <x:c r="T629" t="str">
        <x:v>84</x:v>
      </x:c>
      <x:c r="U629" t="str">
        <x:v>82</x:v>
      </x:c>
      <x:c r="V629" t="str">
        <x:v>87</x:v>
      </x:c>
      <x:c r="W629" t="str">
        <x:v>Grinder</x:v>
      </x:c>
      <x:c r="X629" t="str">
        <x:v>Adaptable</x:v>
      </x:c>
      <x:c r="Y629" t="str">
        <x:v>High</x:v>
      </x:c>
      <x:c r="Z629" t="str">
        <x:v>Manual target based on era ranking/champs/stat pass. Original OVR 84, revised OVR 85.</x:v>
      </x:c>
      <x:c r="AA629" t="str">
        <x:v>https://www.dexerto.com/call-of-duty/top-5-call-of-duty-black-ops-4-players-932442/</x:v>
      </x:c>
    </x:row>
    <x:row r="630">
      <x:c r="A630" t="str">
        <x:v>black_ops_4</x:v>
      </x:c>
      <x:c r="B630" t="str">
        <x:v>Black Ops 4</x:v>
      </x:c>
      <x:c r="C630" t="str">
        <x:v>gunless</x:v>
      </x:c>
      <x:c r="D630" t="str">
        <x:v>Gunless</x:v>
      </x:c>
      <x:c r="E630"/>
      <x:c r="F630" t="str">
        <x:v>Envy</x:v>
      </x:c>
      <x:c r="G630" t="str">
        <x:v>Flex</x:v>
      </x:c>
      <x:c r="H630" t="str">
        <x:v>87</x:v>
      </x:c>
      <x:c r="I630" t="str">
        <x:v>87</x:v>
      </x:c>
      <x:c r="J630" t="str">
        <x:v>87</x:v>
      </x:c>
      <x:c r="K630" t="str">
        <x:v>86</x:v>
      </x:c>
      <x:c r="L630" t="str">
        <x:v>92</x:v>
      </x:c>
      <x:c r="M630" t="str">
        <x:v>88</x:v>
      </x:c>
      <x:c r="N630" t="str">
        <x:v>89</x:v>
      </x:c>
      <x:c r="O630" t="str">
        <x:v>86</x:v>
      </x:c>
      <x:c r="P630" t="str">
        <x:v>87</x:v>
      </x:c>
      <x:c r="Q630" t="str">
        <x:v>92</x:v>
      </x:c>
      <x:c r="R630" t="str">
        <x:v>82</x:v>
      </x:c>
      <x:c r="S630" t="str">
        <x:v>82</x:v>
      </x:c>
      <x:c r="T630" t="str">
        <x:v>84</x:v>
      </x:c>
      <x:c r="U630" t="str">
        <x:v>86</x:v>
      </x:c>
      <x:c r="V630" t="str">
        <x:v>85</x:v>
      </x:c>
      <x:c r="W630" t="str">
        <x:v>Grinder</x:v>
      </x:c>
      <x:c r="X630" t="str">
        <x:v>Adaptable</x:v>
      </x:c>
      <x:c r="Y630" t="str">
        <x:v>High</x:v>
      </x:c>
      <x:c r="Z630" t="str">
        <x:v>Manual target based on era ranking/champs/stat pass. Original OVR 84, revised OVR 87.</x:v>
      </x:c>
      <x:c r="AA630" t="str">
        <x:v>https://www.dexerto.com/call-of-duty/top-5-call-of-duty-black-ops-4-players-932442/</x:v>
      </x:c>
    </x:row>
    <x:row r="631">
      <x:c r="A631" t="str">
        <x:v>black_ops_4</x:v>
      </x:c>
      <x:c r="B631" t="str">
        <x:v>Black Ops 4</x:v>
      </x:c>
      <x:c r="C631" t="str">
        <x:v>assault</x:v>
      </x:c>
      <x:c r="D631" t="str">
        <x:v>Assault</x:v>
      </x:c>
      <x:c r="E631"/>
      <x:c r="F631" t="str">
        <x:v>Envy</x:v>
      </x:c>
      <x:c r="G631" t="str">
        <x:v>Unknown</x:v>
      </x:c>
      <x:c r="H631" t="str">
        <x:v>82</x:v>
      </x:c>
      <x:c r="I631" t="str">
        <x:v>82</x:v>
      </x:c>
      <x:c r="J631" t="str">
        <x:v>80</x:v>
      </x:c>
      <x:c r="K631" t="str">
        <x:v>79</x:v>
      </x:c>
      <x:c r="L631" t="str">
        <x:v>83</x:v>
      </x:c>
      <x:c r="M631" t="str">
        <x:v>81</x:v>
      </x:c>
      <x:c r="N631" t="str">
        <x:v>80</x:v>
      </x:c>
      <x:c r="O631" t="str">
        <x:v>81</x:v>
      </x:c>
      <x:c r="P631" t="str">
        <x:v>85</x:v>
      </x:c>
      <x:c r="Q631" t="str">
        <x:v>79</x:v>
      </x:c>
      <x:c r="R631" t="str">
        <x:v>78</x:v>
      </x:c>
      <x:c r="S631" t="str">
        <x:v>78</x:v>
      </x:c>
      <x:c r="T631" t="str">
        <x:v>84</x:v>
      </x:c>
      <x:c r="U631" t="str">
        <x:v>84</x:v>
      </x:c>
      <x:c r="V631" t="str">
        <x:v>84</x:v>
      </x:c>
      <x:c r="W631" t="str">
        <x:v>Grinder</x:v>
      </x:c>
      <x:c r="X631" t="str">
        <x:v>Adaptable</x:v>
      </x:c>
      <x:c r="Y631" t="str">
        <x:v>Medium</x:v>
      </x:c>
      <x:c r="Z631" t="str">
        <x:v>Solid professional player during Black Ops 4. Manual review recommended.</x:v>
      </x:c>
      <x:c r="AA631" t="str">
        <x:v>Needs manual review.</x:v>
      </x:c>
    </x:row>
    <x:row r="632">
      <x:c r="A632" t="str">
        <x:v>black_ops_4</x:v>
      </x:c>
      <x:c r="B632" t="str">
        <x:v>Black Ops 4</x:v>
      </x:c>
      <x:c r="C632" t="str">
        <x:v>zoomaa</x:v>
      </x:c>
      <x:c r="D632" t="str">
        <x:v>ZooMaa</x:v>
      </x:c>
      <x:c r="E632"/>
      <x:c r="F632" t="str">
        <x:v>FaZe Clan</x:v>
      </x:c>
      <x:c r="G632" t="str">
        <x:v>Objective</x:v>
      </x:c>
      <x:c r="H632" t="str">
        <x:v>77</x:v>
      </x:c>
      <x:c r="I632" t="str">
        <x:v>81</x:v>
      </x:c>
      <x:c r="J632" t="str">
        <x:v>75</x:v>
      </x:c>
      <x:c r="K632" t="str">
        <x:v>79</x:v>
      </x:c>
      <x:c r="L632" t="str">
        <x:v>84</x:v>
      </x:c>
      <x:c r="M632" t="str">
        <x:v>75</x:v>
      </x:c>
      <x:c r="N632" t="str">
        <x:v>77</x:v>
      </x:c>
      <x:c r="O632" t="str">
        <x:v>81</x:v>
      </x:c>
      <x:c r="P632" t="str">
        <x:v>77</x:v>
      </x:c>
      <x:c r="Q632" t="str">
        <x:v>75</x:v>
      </x:c>
      <x:c r="R632" t="str">
        <x:v>76</x:v>
      </x:c>
      <x:c r="S632" t="str">
        <x:v>77</x:v>
      </x:c>
      <x:c r="T632" t="str">
        <x:v>80</x:v>
      </x:c>
      <x:c r="U632" t="str">
        <x:v>77</x:v>
      </x:c>
      <x:c r="V632" t="str">
        <x:v>81</x:v>
      </x:c>
      <x:c r="W632" t="str">
        <x:v>Grinder</x:v>
      </x:c>
      <x:c r="X632" t="str">
        <x:v>Adaptable</x:v>
      </x:c>
      <x:c r="Y632" t="str">
        <x:v>Medium</x:v>
      </x:c>
      <x:c r="Z632" t="str">
        <x:v>Solid professional player during Black Ops 4. Manual review recommended.</x:v>
      </x:c>
      <x:c r="AA632" t="str">
        <x:v>Needs manual review.</x:v>
      </x:c>
    </x:row>
    <x:row r="633">
      <x:c r="A633" t="str">
        <x:v>black_ops_4</x:v>
      </x:c>
      <x:c r="B633" t="str">
        <x:v>Black Ops 4</x:v>
      </x:c>
      <x:c r="C633" t="str">
        <x:v>cellium</x:v>
      </x:c>
      <x:c r="D633" t="str">
        <x:v>Cellium</x:v>
      </x:c>
      <x:c r="E633"/>
      <x:c r="F633" t="str">
        <x:v>FaZe Clan</x:v>
      </x:c>
      <x:c r="G633" t="str">
        <x:v>Flex</x:v>
      </x:c>
      <x:c r="H633" t="str">
        <x:v>90</x:v>
      </x:c>
      <x:c r="I633" t="str">
        <x:v>98</x:v>
      </x:c>
      <x:c r="J633" t="str">
        <x:v>91</x:v>
      </x:c>
      <x:c r="K633" t="str">
        <x:v>87</x:v>
      </x:c>
      <x:c r="L633" t="str">
        <x:v>88</x:v>
      </x:c>
      <x:c r="M633" t="str">
        <x:v>87</x:v>
      </x:c>
      <x:c r="N633" t="str">
        <x:v>90</x:v>
      </x:c>
      <x:c r="O633" t="str">
        <x:v>90</x:v>
      </x:c>
      <x:c r="P633" t="str">
        <x:v>92</x:v>
      </x:c>
      <x:c r="Q633" t="str">
        <x:v>89</x:v>
      </x:c>
      <x:c r="R633" t="str">
        <x:v>91</x:v>
      </x:c>
      <x:c r="S633" t="str">
        <x:v>84</x:v>
      </x:c>
      <x:c r="T633" t="str">
        <x:v>88</x:v>
      </x:c>
      <x:c r="U633" t="str">
        <x:v>92</x:v>
      </x:c>
      <x:c r="V633" t="str">
        <x:v>92</x:v>
      </x:c>
      <x:c r="W633" t="str">
        <x:v>Grinder</x:v>
      </x:c>
      <x:c r="X633" t="str">
        <x:v>Adaptable</x:v>
      </x:c>
      <x:c r="Y633" t="str">
        <x:v>High</x:v>
      </x:c>
      <x:c r="Z633" t="str">
        <x:v>Manual target based on era ranking/champs/stat pass; Role corrected: Support -&gt; Flex. Original OVR 81, revised OVR 90.</x:v>
      </x:c>
      <x:c r="AA633" t="str">
        <x:v>https://www.dexerto.com/call-of-duty/top-5-call-of-duty-black-ops-4-players-932442/</x:v>
      </x:c>
    </x:row>
    <x:row r="634">
      <x:c r="A634" t="str">
        <x:v>black_ops_4</x:v>
      </x:c>
      <x:c r="B634" t="str">
        <x:v>Black Ops 4</x:v>
      </x:c>
      <x:c r="C634" t="str">
        <x:v>asim</x:v>
      </x:c>
      <x:c r="D634" t="str">
        <x:v>Asim</x:v>
      </x:c>
      <x:c r="E634"/>
      <x:c r="F634" t="str">
        <x:v>FaZe Clan</x:v>
      </x:c>
      <x:c r="G634" t="str">
        <x:v>Entry SMG</x:v>
      </x:c>
      <x:c r="H634" t="str">
        <x:v>77</x:v>
      </x:c>
      <x:c r="I634" t="str">
        <x:v>81</x:v>
      </x:c>
      <x:c r="J634" t="str">
        <x:v>77</x:v>
      </x:c>
      <x:c r="K634" t="str">
        <x:v>81</x:v>
      </x:c>
      <x:c r="L634" t="str">
        <x:v>81</x:v>
      </x:c>
      <x:c r="M634" t="str">
        <x:v>76</x:v>
      </x:c>
      <x:c r="N634" t="str">
        <x:v>80</x:v>
      </x:c>
      <x:c r="O634" t="str">
        <x:v>74</x:v>
      </x:c>
      <x:c r="P634" t="str">
        <x:v>78</x:v>
      </x:c>
      <x:c r="Q634" t="str">
        <x:v>80</x:v>
      </x:c>
      <x:c r="R634" t="str">
        <x:v>80</x:v>
      </x:c>
      <x:c r="S634" t="str">
        <x:v>77</x:v>
      </x:c>
      <x:c r="T634" t="str">
        <x:v>79</x:v>
      </x:c>
      <x:c r="U634" t="str">
        <x:v>80</x:v>
      </x:c>
      <x:c r="V634" t="str">
        <x:v>79</x:v>
      </x:c>
      <x:c r="W634" t="str">
        <x:v>Grinder</x:v>
      </x:c>
      <x:c r="X634" t="str">
        <x:v>Adaptable</x:v>
      </x:c>
      <x:c r="Y634" t="str">
        <x:v>Medium</x:v>
      </x:c>
      <x:c r="Z634" t="str">
        <x:v>Solid professional player during Black Ops 4. Manual review recommended. V2 role corrected: Main AR -&gt; Entry SMG.</x:v>
      </x:c>
      <x:c r="AA634" t="str">
        <x:v>Needs manual review.</x:v>
      </x:c>
    </x:row>
    <x:row r="635">
      <x:c r="A635" t="str">
        <x:v>black_ops_4</x:v>
      </x:c>
      <x:c r="B635" t="str">
        <x:v>Black Ops 4</x:v>
      </x:c>
      <x:c r="C635" t="str">
        <x:v>skrapz</x:v>
      </x:c>
      <x:c r="D635" t="str">
        <x:v>Skrapz</x:v>
      </x:c>
      <x:c r="E635"/>
      <x:c r="F635" t="str">
        <x:v>FaZe Clan</x:v>
      </x:c>
      <x:c r="G635" t="str">
        <x:v>Flex</x:v>
      </x:c>
      <x:c r="H635" t="n">
        <x:v>87</x:v>
      </x:c>
      <x:c r="I635" t="str">
        <x:v>94</x:v>
      </x:c>
      <x:c r="J635" t="n">
        <x:v>88</x:v>
      </x:c>
      <x:c r="K635" t="n">
        <x:v>89</x:v>
      </x:c>
      <x:c r="L635" t="n">
        <x:v>87</x:v>
      </x:c>
      <x:c r="M635" t="n">
        <x:v>83</x:v>
      </x:c>
      <x:c r="N635" t="n">
        <x:v>84</x:v>
      </x:c>
      <x:c r="O635" t="n">
        <x:v>89</x:v>
      </x:c>
      <x:c r="P635" t="n">
        <x:v>88</x:v>
      </x:c>
      <x:c r="Q635" t="n">
        <x:v>89</x:v>
      </x:c>
      <x:c r="R635" t="n">
        <x:v>87</x:v>
      </x:c>
      <x:c r="S635" t="n">
        <x:v>87</x:v>
      </x:c>
      <x:c r="T635" t="n">
        <x:v>89</x:v>
      </x:c>
      <x:c r="U635" t="n">
        <x:v>86</x:v>
      </x:c>
      <x:c r="V635" t="n">
        <x:v>85</x:v>
      </x:c>
      <x:c r="W635" t="str">
        <x:v>Grinder</x:v>
      </x:c>
      <x:c r="X635" t="str">
        <x:v>Adaptable</x:v>
      </x:c>
      <x:c r="Y635" t="str">
        <x:v>High</x:v>
      </x:c>
      <x:c r="Z635" t="str">
        <x:v>Manual target based on era ranking/champs/stat pass; Role corrected: Main AR -&gt; Flex. Original OVR 97, revised OVR 92. V2: attributes aligned to OVR 87.</x:v>
      </x:c>
      <x:c r="AA635" t="str">
        <x:v>https://www.dexerto.com/call-of-duty/top-5-call-of-duty-black-ops-4-players-932442/</x:v>
      </x:c>
    </x:row>
    <x:row r="636">
      <x:c r="A636" t="str">
        <x:v>black_ops_4</x:v>
      </x:c>
      <x:c r="B636" t="str">
        <x:v>Black Ops 4</x:v>
      </x:c>
      <x:c r="C636" t="str">
        <x:v>zer0</x:v>
      </x:c>
      <x:c r="D636" t="str">
        <x:v>Zer0</x:v>
      </x:c>
      <x:c r="E636"/>
      <x:c r="F636" t="str">
        <x:v>FaZe Clan</x:v>
      </x:c>
      <x:c r="G636" t="str">
        <x:v>Main AR</x:v>
      </x:c>
      <x:c r="H636" t="str">
        <x:v>77</x:v>
      </x:c>
      <x:c r="I636" t="str">
        <x:v>81</x:v>
      </x:c>
      <x:c r="J636" t="str">
        <x:v>81</x:v>
      </x:c>
      <x:c r="K636" t="str">
        <x:v>82</x:v>
      </x:c>
      <x:c r="L636" t="str">
        <x:v>79</x:v>
      </x:c>
      <x:c r="M636" t="str">
        <x:v>76</x:v>
      </x:c>
      <x:c r="N636" t="str">
        <x:v>78</x:v>
      </x:c>
      <x:c r="O636" t="str">
        <x:v>75</x:v>
      </x:c>
      <x:c r="P636" t="str">
        <x:v>80</x:v>
      </x:c>
      <x:c r="Q636" t="str">
        <x:v>75</x:v>
      </x:c>
      <x:c r="R636" t="str">
        <x:v>76</x:v>
      </x:c>
      <x:c r="S636" t="str">
        <x:v>77</x:v>
      </x:c>
      <x:c r="T636" t="str">
        <x:v>76</x:v>
      </x:c>
      <x:c r="U636" t="str">
        <x:v>79</x:v>
      </x:c>
      <x:c r="V636" t="str">
        <x:v>76</x:v>
      </x:c>
      <x:c r="W636" t="str">
        <x:v>Grinder</x:v>
      </x:c>
      <x:c r="X636" t="str">
        <x:v>Adaptable</x:v>
      </x:c>
      <x:c r="Y636" t="str">
        <x:v>Medium</x:v>
      </x:c>
      <x:c r="Z636" t="str">
        <x:v>Solid professional player during Black Ops 4. Manual review recommended.</x:v>
      </x:c>
      <x:c r="AA636" t="str">
        <x:v>Needs manual review.</x:v>
      </x:c>
    </x:row>
    <x:row r="637">
      <x:c r="A637" t="str">
        <x:v>black_ops_4</x:v>
      </x:c>
      <x:c r="B637" t="str">
        <x:v>Black Ops 4</x:v>
      </x:c>
      <x:c r="C637" t="str">
        <x:v>lucky</x:v>
      </x:c>
      <x:c r="D637" t="str">
        <x:v>Lucky</x:v>
      </x:c>
      <x:c r="E637"/>
      <x:c r="F637" t="str">
        <x:v>Team Heretics</x:v>
      </x:c>
      <x:c r="G637" t="str">
        <x:v>Unknown</x:v>
      </x:c>
      <x:c r="H637" t="str">
        <x:v>75</x:v>
      </x:c>
      <x:c r="I637" t="str">
        <x:v>79</x:v>
      </x:c>
      <x:c r="J637" t="str">
        <x:v>73</x:v>
      </x:c>
      <x:c r="K637" t="str">
        <x:v>77</x:v>
      </x:c>
      <x:c r="L637" t="str">
        <x:v>76</x:v>
      </x:c>
      <x:c r="M637" t="str">
        <x:v>74</x:v>
      </x:c>
      <x:c r="N637" t="str">
        <x:v>72</x:v>
      </x:c>
      <x:c r="O637" t="str">
        <x:v>72</x:v>
      </x:c>
      <x:c r="P637" t="str">
        <x:v>76</x:v>
      </x:c>
      <x:c r="Q637" t="str">
        <x:v>77</x:v>
      </x:c>
      <x:c r="R637" t="str">
        <x:v>77</x:v>
      </x:c>
      <x:c r="S637" t="str">
        <x:v>77</x:v>
      </x:c>
      <x:c r="T637" t="str">
        <x:v>71</x:v>
      </x:c>
      <x:c r="U637" t="str">
        <x:v>76</x:v>
      </x:c>
      <x:c r="V637" t="str">
        <x:v>78</x:v>
      </x:c>
      <x:c r="W637" t="str">
        <x:v>Grinder</x:v>
      </x:c>
      <x:c r="X637" t="str">
        <x:v>Adaptable</x:v>
      </x:c>
      <x:c r="Y637" t="str">
        <x:v>Medium</x:v>
      </x:c>
      <x:c r="Z637" t="str">
        <x:v>Solid professional player during Black Ops 4. Manual review recommended.</x:v>
      </x:c>
      <x:c r="AA637" t="str">
        <x:v>Needs manual review.</x:v>
      </x:c>
    </x:row>
    <x:row r="638">
      <x:c r="A638" t="str">
        <x:v>black_ops_4</x:v>
      </x:c>
      <x:c r="B638" t="str">
        <x:v>Black Ops 4</x:v>
      </x:c>
      <x:c r="C638" t="str">
        <x:v>jurnii</x:v>
      </x:c>
      <x:c r="D638" t="str">
        <x:v>JurNii</x:v>
      </x:c>
      <x:c r="E638"/>
      <x:c r="F638" t="str">
        <x:v>Team Heretics</x:v>
      </x:c>
      <x:c r="G638" t="str">
        <x:v>Entry SMG</x:v>
      </x:c>
      <x:c r="H638" t="str">
        <x:v>83</x:v>
      </x:c>
      <x:c r="I638" t="str">
        <x:v>83</x:v>
      </x:c>
      <x:c r="J638" t="str">
        <x:v>85</x:v>
      </x:c>
      <x:c r="K638" t="str">
        <x:v>84</x:v>
      </x:c>
      <x:c r="L638" t="str">
        <x:v>87</x:v>
      </x:c>
      <x:c r="M638" t="str">
        <x:v>86</x:v>
      </x:c>
      <x:c r="N638" t="str">
        <x:v>83</x:v>
      </x:c>
      <x:c r="O638" t="str">
        <x:v>84</x:v>
      </x:c>
      <x:c r="P638" t="str">
        <x:v>86</x:v>
      </x:c>
      <x:c r="Q638" t="str">
        <x:v>82</x:v>
      </x:c>
      <x:c r="R638" t="str">
        <x:v>87</x:v>
      </x:c>
      <x:c r="S638" t="str">
        <x:v>83</x:v>
      </x:c>
      <x:c r="T638" t="str">
        <x:v>82</x:v>
      </x:c>
      <x:c r="U638" t="str">
        <x:v>80</x:v>
      </x:c>
      <x:c r="V638" t="str">
        <x:v>84</x:v>
      </x:c>
      <x:c r="W638" t="str">
        <x:v>Grinder</x:v>
      </x:c>
      <x:c r="X638" t="str">
        <x:v>Adaptable</x:v>
      </x:c>
      <x:c r="Y638" t="str">
        <x:v>Medium</x:v>
      </x:c>
      <x:c r="Z638" t="str">
        <x:v>Solid professional player during Black Ops 4. Manual review recommended.</x:v>
      </x:c>
      <x:c r="AA638" t="str">
        <x:v>Needs manual review.</x:v>
      </x:c>
    </x:row>
    <x:row r="639">
      <x:c r="A639" t="str">
        <x:v>black_ops_4</x:v>
      </x:c>
      <x:c r="B639" t="str">
        <x:v>Black Ops 4</x:v>
      </x:c>
      <x:c r="C639" t="str">
        <x:v>methodz</x:v>
      </x:c>
      <x:c r="D639" t="str">
        <x:v>MethodZ</x:v>
      </x:c>
      <x:c r="E639"/>
      <x:c r="F639" t="str">
        <x:v>Team Heretics</x:v>
      </x:c>
      <x:c r="G639" t="str">
        <x:v>Main AR</x:v>
      </x:c>
      <x:c r="H639" t="str">
        <x:v>83</x:v>
      </x:c>
      <x:c r="I639" t="str">
        <x:v>86</x:v>
      </x:c>
      <x:c r="J639" t="str">
        <x:v>82</x:v>
      </x:c>
      <x:c r="K639" t="str">
        <x:v>80</x:v>
      </x:c>
      <x:c r="L639" t="str">
        <x:v>81</x:v>
      </x:c>
      <x:c r="M639" t="str">
        <x:v>85</x:v>
      </x:c>
      <x:c r="N639" t="str">
        <x:v>82</x:v>
      </x:c>
      <x:c r="O639" t="str">
        <x:v>85</x:v>
      </x:c>
      <x:c r="P639" t="str">
        <x:v>86</x:v>
      </x:c>
      <x:c r="Q639" t="str">
        <x:v>85</x:v>
      </x:c>
      <x:c r="R639" t="str">
        <x:v>86</x:v>
      </x:c>
      <x:c r="S639" t="str">
        <x:v>85</x:v>
      </x:c>
      <x:c r="T639" t="str">
        <x:v>83</x:v>
      </x:c>
      <x:c r="U639" t="str">
        <x:v>82</x:v>
      </x:c>
      <x:c r="V639" t="str">
        <x:v>88</x:v>
      </x:c>
      <x:c r="W639" t="str">
        <x:v>Grinder</x:v>
      </x:c>
      <x:c r="X639" t="str">
        <x:v>Adaptable</x:v>
      </x:c>
      <x:c r="Y639" t="str">
        <x:v>Medium</x:v>
      </x:c>
      <x:c r="Z639" t="str">
        <x:v>Solid professional player during Black Ops 4. Manual review recommended. V2 role corrected: Entry SMG -&gt; Main AR.</x:v>
      </x:c>
      <x:c r="AA639" t="str">
        <x:v>Needs manual review.</x:v>
      </x:c>
    </x:row>
    <x:row r="640">
      <x:c r="A640" t="str">
        <x:v>black_ops_4</x:v>
      </x:c>
      <x:c r="B640" t="str">
        <x:v>Black Ops 4</x:v>
      </x:c>
      <x:c r="C640" t="str">
        <x:v>mettalzz</x:v>
      </x:c>
      <x:c r="D640" t="str">
        <x:v>MeTTalZz</x:v>
      </x:c>
      <x:c r="E640"/>
      <x:c r="F640" t="str">
        <x:v>Team Heretics</x:v>
      </x:c>
      <x:c r="G640" t="str">
        <x:v>Objective</x:v>
      </x:c>
      <x:c r="H640" t="str">
        <x:v>77</x:v>
      </x:c>
      <x:c r="I640" t="str">
        <x:v>79</x:v>
      </x:c>
      <x:c r="J640" t="str">
        <x:v>74</x:v>
      </x:c>
      <x:c r="K640" t="str">
        <x:v>75</x:v>
      </x:c>
      <x:c r="L640" t="str">
        <x:v>79</x:v>
      </x:c>
      <x:c r="M640" t="str">
        <x:v>80</x:v>
      </x:c>
      <x:c r="N640" t="str">
        <x:v>76</x:v>
      </x:c>
      <x:c r="O640" t="str">
        <x:v>79</x:v>
      </x:c>
      <x:c r="P640" t="str">
        <x:v>75</x:v>
      </x:c>
      <x:c r="Q640" t="str">
        <x:v>74</x:v>
      </x:c>
      <x:c r="R640" t="str">
        <x:v>78</x:v>
      </x:c>
      <x:c r="S640" t="str">
        <x:v>75</x:v>
      </x:c>
      <x:c r="T640" t="str">
        <x:v>79</x:v>
      </x:c>
      <x:c r="U640" t="str">
        <x:v>78</x:v>
      </x:c>
      <x:c r="V640" t="str">
        <x:v>80</x:v>
      </x:c>
      <x:c r="W640" t="str">
        <x:v>Grinder</x:v>
      </x:c>
      <x:c r="X640" t="str">
        <x:v>Adaptable</x:v>
      </x:c>
      <x:c r="Y640" t="str">
        <x:v>Medium</x:v>
      </x:c>
      <x:c r="Z640" t="str">
        <x:v>Solid professional player during Black Ops 4. Manual review recommended.</x:v>
      </x:c>
      <x:c r="AA640" t="str">
        <x:v>Needs manual review.</x:v>
      </x:c>
    </x:row>
    <x:row r="641">
      <x:c r="A641" t="str">
        <x:v>black_ops_4</x:v>
      </x:c>
      <x:c r="B641" t="str">
        <x:v>Black Ops 4</x:v>
      </x:c>
      <x:c r="C641" t="str">
        <x:v>wartex</x:v>
      </x:c>
      <x:c r="D641" t="str">
        <x:v>Wartex</x:v>
      </x:c>
      <x:c r="E641"/>
      <x:c r="F641" t="str">
        <x:v>Team Heretics</x:v>
      </x:c>
      <x:c r="G641" t="str">
        <x:v>Main AR</x:v>
      </x:c>
      <x:c r="H641" t="str">
        <x:v>82</x:v>
      </x:c>
      <x:c r="I641" t="str">
        <x:v>86</x:v>
      </x:c>
      <x:c r="J641" t="str">
        <x:v>83</x:v>
      </x:c>
      <x:c r="K641" t="str">
        <x:v>86</x:v>
      </x:c>
      <x:c r="L641" t="str">
        <x:v>79</x:v>
      </x:c>
      <x:c r="M641" t="str">
        <x:v>83</x:v>
      </x:c>
      <x:c r="N641" t="str">
        <x:v>79</x:v>
      </x:c>
      <x:c r="O641" t="str">
        <x:v>80</x:v>
      </x:c>
      <x:c r="P641" t="str">
        <x:v>84</x:v>
      </x:c>
      <x:c r="Q641" t="str">
        <x:v>79</x:v>
      </x:c>
      <x:c r="R641" t="str">
        <x:v>85</x:v>
      </x:c>
      <x:c r="S641" t="str">
        <x:v>77</x:v>
      </x:c>
      <x:c r="T641" t="str">
        <x:v>84</x:v>
      </x:c>
      <x:c r="U641" t="str">
        <x:v>84</x:v>
      </x:c>
      <x:c r="V641" t="str">
        <x:v>83</x:v>
      </x:c>
      <x:c r="W641" t="str">
        <x:v>Grinder</x:v>
      </x:c>
      <x:c r="X641" t="str">
        <x:v>Adaptable</x:v>
      </x:c>
      <x:c r="Y641" t="str">
        <x:v>Medium</x:v>
      </x:c>
      <x:c r="Z641" t="str">
        <x:v>Solid professional player during Black Ops 4. Manual review recommended.</x:v>
      </x:c>
      <x:c r="AA641" t="str">
        <x:v>Needs manual review.</x:v>
      </x:c>
    </x:row>
    <x:row r="642">
      <x:c r="A642" t="str">
        <x:v>black_ops_4</x:v>
      </x:c>
      <x:c r="B642" t="str">
        <x:v>Black Ops 4</x:v>
      </x:c>
      <x:c r="C642" t="str">
        <x:v>glory</x:v>
      </x:c>
      <x:c r="D642" t="str">
        <x:v>Glory</x:v>
      </x:c>
      <x:c r="E642"/>
      <x:c r="F642" t="str">
        <x:v>Rebel Esports</x:v>
      </x:c>
      <x:c r="G642" t="str">
        <x:v>Slayer SMG</x:v>
      </x:c>
      <x:c r="H642" t="str">
        <x:v>80</x:v>
      </x:c>
      <x:c r="I642" t="str">
        <x:v>80</x:v>
      </x:c>
      <x:c r="J642" t="str">
        <x:v>85</x:v>
      </x:c>
      <x:c r="K642" t="str">
        <x:v>80</x:v>
      </x:c>
      <x:c r="L642" t="str">
        <x:v>82</x:v>
      </x:c>
      <x:c r="M642" t="str">
        <x:v>82</x:v>
      </x:c>
      <x:c r="N642" t="str">
        <x:v>83</x:v>
      </x:c>
      <x:c r="O642" t="str">
        <x:v>82</x:v>
      </x:c>
      <x:c r="P642" t="str">
        <x:v>79</x:v>
      </x:c>
      <x:c r="Q642" t="str">
        <x:v>81</x:v>
      </x:c>
      <x:c r="R642" t="str">
        <x:v>84</x:v>
      </x:c>
      <x:c r="S642" t="str">
        <x:v>84</x:v>
      </x:c>
      <x:c r="T642" t="str">
        <x:v>81</x:v>
      </x:c>
      <x:c r="U642" t="str">
        <x:v>79</x:v>
      </x:c>
      <x:c r="V642" t="str">
        <x:v>81</x:v>
      </x:c>
      <x:c r="W642" t="str">
        <x:v>Grinder</x:v>
      </x:c>
      <x:c r="X642" t="str">
        <x:v>Adaptable</x:v>
      </x:c>
      <x:c r="Y642" t="str">
        <x:v>Medium</x:v>
      </x:c>
      <x:c r="Z642" t="str">
        <x:v>Solid professional player during Black Ops 4. Manual review recommended.</x:v>
      </x:c>
      <x:c r="AA642" t="str">
        <x:v>Needs manual review.</x:v>
      </x:c>
    </x:row>
    <x:row r="643">
      <x:c r="A643" t="str">
        <x:v>black_ops_4</x:v>
      </x:c>
      <x:c r="B643" t="str">
        <x:v>Black Ops 4</x:v>
      </x:c>
      <x:c r="C643" t="str">
        <x:v>gunsii</x:v>
      </x:c>
      <x:c r="D643" t="str">
        <x:v>Gunsii</x:v>
      </x:c>
      <x:c r="E643"/>
      <x:c r="F643" t="str">
        <x:v>Rebel Esports</x:v>
      </x:c>
      <x:c r="G643" t="str">
        <x:v>Main AR</x:v>
      </x:c>
      <x:c r="H643" t="str">
        <x:v>76</x:v>
      </x:c>
      <x:c r="I643" t="str">
        <x:v>80</x:v>
      </x:c>
      <x:c r="J643" t="str">
        <x:v>75</x:v>
      </x:c>
      <x:c r="K643" t="str">
        <x:v>76</x:v>
      </x:c>
      <x:c r="L643" t="str">
        <x:v>74</x:v>
      </x:c>
      <x:c r="M643" t="str">
        <x:v>79</x:v>
      </x:c>
      <x:c r="N643" t="str">
        <x:v>77</x:v>
      </x:c>
      <x:c r="O643" t="str">
        <x:v>79</x:v>
      </x:c>
      <x:c r="P643" t="str">
        <x:v>74</x:v>
      </x:c>
      <x:c r="Q643" t="str">
        <x:v>74</x:v>
      </x:c>
      <x:c r="R643" t="str">
        <x:v>79</x:v>
      </x:c>
      <x:c r="S643" t="str">
        <x:v>69</x:v>
      </x:c>
      <x:c r="T643" t="str">
        <x:v>76</x:v>
      </x:c>
      <x:c r="U643" t="str">
        <x:v>79</x:v>
      </x:c>
      <x:c r="V643" t="str">
        <x:v>79</x:v>
      </x:c>
      <x:c r="W643" t="str">
        <x:v>Grinder</x:v>
      </x:c>
      <x:c r="X643" t="str">
        <x:v>Adaptable</x:v>
      </x:c>
      <x:c r="Y643" t="str">
        <x:v>Medium</x:v>
      </x:c>
      <x:c r="Z643" t="str">
        <x:v>Solid professional player during Black Ops 4. Manual review recommended.</x:v>
      </x:c>
      <x:c r="AA643" t="str">
        <x:v>Needs manual review.</x:v>
      </x:c>
    </x:row>
    <x:row r="644">
      <x:c r="A644" t="str">
        <x:v>black_ops_4</x:v>
      </x:c>
      <x:c r="B644" t="str">
        <x:v>Black Ops 4</x:v>
      </x:c>
      <x:c r="C644" t="str">
        <x:v>2real</x:v>
      </x:c>
      <x:c r="D644" t="str">
        <x:v>2ReaL</x:v>
      </x:c>
      <x:c r="E644"/>
      <x:c r="F644" t="str">
        <x:v>Rebel Esports</x:v>
      </x:c>
      <x:c r="G644" t="str">
        <x:v>Unknown</x:v>
      </x:c>
      <x:c r="H644" t="str">
        <x:v>75</x:v>
      </x:c>
      <x:c r="I644" t="str">
        <x:v>75</x:v>
      </x:c>
      <x:c r="J644" t="str">
        <x:v>72</x:v>
      </x:c>
      <x:c r="K644" t="str">
        <x:v>74</x:v>
      </x:c>
      <x:c r="L644" t="str">
        <x:v>77</x:v>
      </x:c>
      <x:c r="M644" t="str">
        <x:v>77</x:v>
      </x:c>
      <x:c r="N644" t="str">
        <x:v>78</x:v>
      </x:c>
      <x:c r="O644" t="str">
        <x:v>73</x:v>
      </x:c>
      <x:c r="P644" t="str">
        <x:v>72</x:v>
      </x:c>
      <x:c r="Q644" t="str">
        <x:v>78</x:v>
      </x:c>
      <x:c r="R644" t="str">
        <x:v>75</x:v>
      </x:c>
      <x:c r="S644" t="str">
        <x:v>71</x:v>
      </x:c>
      <x:c r="T644" t="str">
        <x:v>76</x:v>
      </x:c>
      <x:c r="U644" t="str">
        <x:v>72</x:v>
      </x:c>
      <x:c r="V644" t="str">
        <x:v>76</x:v>
      </x:c>
      <x:c r="W644" t="str">
        <x:v>Grinder</x:v>
      </x:c>
      <x:c r="X644" t="str">
        <x:v>Adaptable</x:v>
      </x:c>
      <x:c r="Y644" t="str">
        <x:v>Medium</x:v>
      </x:c>
      <x:c r="Z644" t="str">
        <x:v>Solid professional player during Black Ops 4. Manual review recommended.</x:v>
      </x:c>
      <x:c r="AA644" t="str">
        <x:v>Needs manual review.</x:v>
      </x:c>
    </x:row>
    <x:row r="645">
      <x:c r="A645" t="str">
        <x:v>black_ops_4</x:v>
      </x:c>
      <x:c r="B645" t="str">
        <x:v>Black Ops 4</x:v>
      </x:c>
      <x:c r="C645" t="str">
        <x:v>klink</x:v>
      </x:c>
      <x:c r="D645" t="str">
        <x:v>KlinK</x:v>
      </x:c>
      <x:c r="E645"/>
      <x:c r="F645" t="str">
        <x:v>Rebel Esports</x:v>
      </x:c>
      <x:c r="G645" t="str">
        <x:v>Unknown</x:v>
      </x:c>
      <x:c r="H645" t="str">
        <x:v>74</x:v>
      </x:c>
      <x:c r="I645" t="str">
        <x:v>77</x:v>
      </x:c>
      <x:c r="J645" t="str">
        <x:v>75</x:v>
      </x:c>
      <x:c r="K645" t="str">
        <x:v>71</x:v>
      </x:c>
      <x:c r="L645" t="str">
        <x:v>78</x:v>
      </x:c>
      <x:c r="M645" t="str">
        <x:v>75</x:v>
      </x:c>
      <x:c r="N645" t="str">
        <x:v>74</x:v>
      </x:c>
      <x:c r="O645" t="str">
        <x:v>77</x:v>
      </x:c>
      <x:c r="P645" t="str">
        <x:v>77</x:v>
      </x:c>
      <x:c r="Q645" t="str">
        <x:v>71</x:v>
      </x:c>
      <x:c r="R645" t="str">
        <x:v>73</x:v>
      </x:c>
      <x:c r="S645" t="str">
        <x:v>69</x:v>
      </x:c>
      <x:c r="T645" t="str">
        <x:v>75</x:v>
      </x:c>
      <x:c r="U645" t="str">
        <x:v>76</x:v>
      </x:c>
      <x:c r="V645" t="str">
        <x:v>77</x:v>
      </x:c>
      <x:c r="W645" t="str">
        <x:v>Grinder</x:v>
      </x:c>
      <x:c r="X645" t="str">
        <x:v>Adaptable</x:v>
      </x:c>
      <x:c r="Y645" t="str">
        <x:v>Medium</x:v>
      </x:c>
      <x:c r="Z645" t="str">
        <x:v>Solid professional player during Black Ops 4. Manual review recommended.</x:v>
      </x:c>
      <x:c r="AA645" t="str">
        <x:v>Needs manual review.</x:v>
      </x:c>
    </x:row>
    <x:row r="646">
      <x:c r="A646" t="str">
        <x:v>black_ops_4</x:v>
      </x:c>
      <x:c r="B646" t="str">
        <x:v>Black Ops 4</x:v>
      </x:c>
      <x:c r="C646" t="str">
        <x:v>humanjesus</x:v>
      </x:c>
      <x:c r="D646" t="str">
        <x:v>HumanJesus</x:v>
      </x:c>
      <x:c r="E646"/>
      <x:c r="F646" t="str">
        <x:v>Rebel Esports</x:v>
      </x:c>
      <x:c r="G646" t="str">
        <x:v>Flex</x:v>
      </x:c>
      <x:c r="H646" t="str">
        <x:v>76</x:v>
      </x:c>
      <x:c r="I646" t="str">
        <x:v>76</x:v>
      </x:c>
      <x:c r="J646" t="str">
        <x:v>78</x:v>
      </x:c>
      <x:c r="K646" t="str">
        <x:v>79</x:v>
      </x:c>
      <x:c r="L646" t="str">
        <x:v>76</x:v>
      </x:c>
      <x:c r="M646" t="str">
        <x:v>73</x:v>
      </x:c>
      <x:c r="N646" t="str">
        <x:v>77</x:v>
      </x:c>
      <x:c r="O646" t="str">
        <x:v>74</x:v>
      </x:c>
      <x:c r="P646" t="str">
        <x:v>73</x:v>
      </x:c>
      <x:c r="Q646" t="str">
        <x:v>81</x:v>
      </x:c>
      <x:c r="R646" t="str">
        <x:v>76</x:v>
      </x:c>
      <x:c r="S646" t="str">
        <x:v>71</x:v>
      </x:c>
      <x:c r="T646" t="str">
        <x:v>73</x:v>
      </x:c>
      <x:c r="U646" t="str">
        <x:v>73</x:v>
      </x:c>
      <x:c r="V646" t="str">
        <x:v>76</x:v>
      </x:c>
      <x:c r="W646" t="str">
        <x:v>Grinder</x:v>
      </x:c>
      <x:c r="X646" t="str">
        <x:v>Adaptable</x:v>
      </x:c>
      <x:c r="Y646" t="str">
        <x:v>Medium</x:v>
      </x:c>
      <x:c r="Z646" t="str">
        <x:v>Solid professional player during Black Ops 4. Manual review recommended.</x:v>
      </x:c>
      <x:c r="AA646" t="str">
        <x:v>Needs manual review.</x:v>
      </x:c>
    </x:row>
    <x:row r="647">
      <x:c r="A647" t="str">
        <x:v>black_ops_4</x:v>
      </x:c>
      <x:c r="B647" t="str">
        <x:v>Black Ops 4</x:v>
      </x:c>
      <x:c r="C647" t="str">
        <x:v>bbconor</x:v>
      </x:c>
      <x:c r="D647" t="str">
        <x:v>BBConor</x:v>
      </x:c>
      <x:c r="E647"/>
      <x:c r="F647" t="str">
        <x:v>Fuego Gaming</x:v>
      </x:c>
      <x:c r="G647" t="str">
        <x:v>Main AR</x:v>
      </x:c>
      <x:c r="H647" t="str">
        <x:v>73</x:v>
      </x:c>
      <x:c r="I647" t="str">
        <x:v>77</x:v>
      </x:c>
      <x:c r="J647" t="str">
        <x:v>76</x:v>
      </x:c>
      <x:c r="K647" t="str">
        <x:v>72</x:v>
      </x:c>
      <x:c r="L647" t="str">
        <x:v>71</x:v>
      </x:c>
      <x:c r="M647" t="str">
        <x:v>71</x:v>
      </x:c>
      <x:c r="N647" t="str">
        <x:v>70</x:v>
      </x:c>
      <x:c r="O647" t="str">
        <x:v>74</x:v>
      </x:c>
      <x:c r="P647" t="str">
        <x:v>74</x:v>
      </x:c>
      <x:c r="Q647" t="str">
        <x:v>70</x:v>
      </x:c>
      <x:c r="R647" t="str">
        <x:v>69</x:v>
      </x:c>
      <x:c r="S647" t="str">
        <x:v>69</x:v>
      </x:c>
      <x:c r="T647" t="str">
        <x:v>75</x:v>
      </x:c>
      <x:c r="U647" t="str">
        <x:v>72</x:v>
      </x:c>
      <x:c r="V647" t="str">
        <x:v>77</x:v>
      </x:c>
      <x:c r="W647" t="str">
        <x:v>Grinder</x:v>
      </x:c>
      <x:c r="X647" t="str">
        <x:v>Adaptable</x:v>
      </x:c>
      <x:c r="Y647" t="str">
        <x:v>Medium</x:v>
      </x:c>
      <x:c r="Z647" t="str">
        <x:v>Solid professional player during Black Ops 4. Manual review recommended.</x:v>
      </x:c>
      <x:c r="AA647" t="str">
        <x:v>Needs manual review.</x:v>
      </x:c>
    </x:row>
    <x:row r="648">
      <x:c r="A648" t="str">
        <x:v>black_ops_4</x:v>
      </x:c>
      <x:c r="B648" t="str">
        <x:v>Black Ops 4</x:v>
      </x:c>
      <x:c r="C648" t="str">
        <x:v>chaaxter</x:v>
      </x:c>
      <x:c r="D648" t="str">
        <x:v>Chaaxter</x:v>
      </x:c>
      <x:c r="E648"/>
      <x:c r="F648" t="str">
        <x:v>Fuego Gaming</x:v>
      </x:c>
      <x:c r="G648" t="str">
        <x:v>Unknown</x:v>
      </x:c>
      <x:c r="H648" t="str">
        <x:v>80</x:v>
      </x:c>
      <x:c r="I648" t="str">
        <x:v>80</x:v>
      </x:c>
      <x:c r="J648" t="str">
        <x:v>81</x:v>
      </x:c>
      <x:c r="K648" t="str">
        <x:v>80</x:v>
      </x:c>
      <x:c r="L648" t="str">
        <x:v>81</x:v>
      </x:c>
      <x:c r="M648" t="str">
        <x:v>77</x:v>
      </x:c>
      <x:c r="N648" t="str">
        <x:v>81</x:v>
      </x:c>
      <x:c r="O648" t="str">
        <x:v>79</x:v>
      </x:c>
      <x:c r="P648" t="str">
        <x:v>82</x:v>
      </x:c>
      <x:c r="Q648" t="str">
        <x:v>77</x:v>
      </x:c>
      <x:c r="R648" t="str">
        <x:v>83</x:v>
      </x:c>
      <x:c r="S648" t="str">
        <x:v>82</x:v>
      </x:c>
      <x:c r="T648" t="str">
        <x:v>83</x:v>
      </x:c>
      <x:c r="U648" t="str">
        <x:v>83</x:v>
      </x:c>
      <x:c r="V648" t="str">
        <x:v>82</x:v>
      </x:c>
      <x:c r="W648" t="str">
        <x:v>Grinder</x:v>
      </x:c>
      <x:c r="X648" t="str">
        <x:v>Adaptable</x:v>
      </x:c>
      <x:c r="Y648" t="str">
        <x:v>Medium</x:v>
      </x:c>
      <x:c r="Z648" t="str">
        <x:v>Solid professional player during Black Ops 4. Manual review recommended.</x:v>
      </x:c>
      <x:c r="AA648" t="str">
        <x:v>Needs manual review.</x:v>
      </x:c>
    </x:row>
    <x:row r="649">
      <x:c r="A649" t="str">
        <x:v>black_ops_4</x:v>
      </x:c>
      <x:c r="B649" t="str">
        <x:v>Black Ops 4</x:v>
      </x:c>
      <x:c r="C649" t="str">
        <x:v>hawqeh</x:v>
      </x:c>
      <x:c r="D649" t="str">
        <x:v>Hawqeh</x:v>
      </x:c>
      <x:c r="E649"/>
      <x:c r="F649" t="str">
        <x:v>Fuego Gaming</x:v>
      </x:c>
      <x:c r="G649" t="str">
        <x:v>Slayer SMG</x:v>
      </x:c>
      <x:c r="H649" t="str">
        <x:v>83</x:v>
      </x:c>
      <x:c r="I649" t="str">
        <x:v>83</x:v>
      </x:c>
      <x:c r="J649" t="str">
        <x:v>88</x:v>
      </x:c>
      <x:c r="K649" t="str">
        <x:v>86</x:v>
      </x:c>
      <x:c r="L649" t="str">
        <x:v>85</x:v>
      </x:c>
      <x:c r="M649" t="str">
        <x:v>81</x:v>
      </x:c>
      <x:c r="N649" t="str">
        <x:v>87</x:v>
      </x:c>
      <x:c r="O649" t="str">
        <x:v>86</x:v>
      </x:c>
      <x:c r="P649" t="str">
        <x:v>81</x:v>
      </x:c>
      <x:c r="Q649" t="str">
        <x:v>84</x:v>
      </x:c>
      <x:c r="R649" t="str">
        <x:v>89</x:v>
      </x:c>
      <x:c r="S649" t="str">
        <x:v>82</x:v>
      </x:c>
      <x:c r="T649" t="str">
        <x:v>84</x:v>
      </x:c>
      <x:c r="U649" t="str">
        <x:v>84</x:v>
      </x:c>
      <x:c r="V649" t="str">
        <x:v>84</x:v>
      </x:c>
      <x:c r="W649" t="str">
        <x:v>Grinder</x:v>
      </x:c>
      <x:c r="X649" t="str">
        <x:v>Adaptable</x:v>
      </x:c>
      <x:c r="Y649" t="str">
        <x:v>Medium</x:v>
      </x:c>
      <x:c r="Z649" t="str">
        <x:v>Solid professional player during Black Ops 4. Manual review recommended.</x:v>
      </x:c>
      <x:c r="AA649" t="str">
        <x:v>Needs manual review.</x:v>
      </x:c>
    </x:row>
    <x:row r="650">
      <x:c r="A650" t="str">
        <x:v>black_ops_4</x:v>
      </x:c>
      <x:c r="B650" t="str">
        <x:v>Black Ops 4</x:v>
      </x:c>
      <x:c r="C650" t="str">
        <x:v>madcat</x:v>
      </x:c>
      <x:c r="D650" t="str">
        <x:v>MadCat</x:v>
      </x:c>
      <x:c r="E650"/>
      <x:c r="F650" t="str">
        <x:v>Fuego Gaming</x:v>
      </x:c>
      <x:c r="G650" t="str">
        <x:v>Unknown</x:v>
      </x:c>
      <x:c r="H650" t="str">
        <x:v>80</x:v>
      </x:c>
      <x:c r="I650" t="str">
        <x:v>80</x:v>
      </x:c>
      <x:c r="J650" t="str">
        <x:v>78</x:v>
      </x:c>
      <x:c r="K650" t="str">
        <x:v>82</x:v>
      </x:c>
      <x:c r="L650" t="str">
        <x:v>80</x:v>
      </x:c>
      <x:c r="M650" t="str">
        <x:v>81</x:v>
      </x:c>
      <x:c r="N650" t="str">
        <x:v>81</x:v>
      </x:c>
      <x:c r="O650" t="str">
        <x:v>83</x:v>
      </x:c>
      <x:c r="P650" t="str">
        <x:v>80</x:v>
      </x:c>
      <x:c r="Q650" t="str">
        <x:v>78</x:v>
      </x:c>
      <x:c r="R650" t="str">
        <x:v>83</x:v>
      </x:c>
      <x:c r="S650" t="str">
        <x:v>77</x:v>
      </x:c>
      <x:c r="T650" t="str">
        <x:v>76</x:v>
      </x:c>
      <x:c r="U650" t="str">
        <x:v>79</x:v>
      </x:c>
      <x:c r="V650" t="str">
        <x:v>82</x:v>
      </x:c>
      <x:c r="W650" t="str">
        <x:v>Grinder</x:v>
      </x:c>
      <x:c r="X650" t="str">
        <x:v>Adaptable</x:v>
      </x:c>
      <x:c r="Y650" t="str">
        <x:v>Medium</x:v>
      </x:c>
      <x:c r="Z650" t="str">
        <x:v>Solid professional player during Black Ops 4. Manual review recommended.</x:v>
      </x:c>
      <x:c r="AA650" t="str">
        <x:v>Needs manual review.</x:v>
      </x:c>
    </x:row>
    <x:row r="651">
      <x:c r="A651" t="str">
        <x:v>black_ops_4</x:v>
      </x:c>
      <x:c r="B651" t="str">
        <x:v>Black Ops 4</x:v>
      </x:c>
      <x:c r="C651" t="str">
        <x:v>harry</x:v>
      </x:c>
      <x:c r="D651" t="str">
        <x:v>Harry</x:v>
      </x:c>
      <x:c r="E651"/>
      <x:c r="F651" t="str">
        <x:v>Fuego Gaming</x:v>
      </x:c>
      <x:c r="G651" t="str">
        <x:v>Main AR</x:v>
      </x:c>
      <x:c r="H651" t="str">
        <x:v>78</x:v>
      </x:c>
      <x:c r="I651" t="str">
        <x:v>78</x:v>
      </x:c>
      <x:c r="J651" t="str">
        <x:v>78</x:v>
      </x:c>
      <x:c r="K651" t="str">
        <x:v>77</x:v>
      </x:c>
      <x:c r="L651" t="str">
        <x:v>77</x:v>
      </x:c>
      <x:c r="M651" t="str">
        <x:v>80</x:v>
      </x:c>
      <x:c r="N651" t="str">
        <x:v>77</x:v>
      </x:c>
      <x:c r="O651" t="str">
        <x:v>79</x:v>
      </x:c>
      <x:c r="P651" t="str">
        <x:v>76</x:v>
      </x:c>
      <x:c r="Q651" t="str">
        <x:v>81</x:v>
      </x:c>
      <x:c r="R651" t="str">
        <x:v>73</x:v>
      </x:c>
      <x:c r="S651" t="str">
        <x:v>77</x:v>
      </x:c>
      <x:c r="T651" t="str">
        <x:v>81</x:v>
      </x:c>
      <x:c r="U651" t="str">
        <x:v>77</x:v>
      </x:c>
      <x:c r="V651" t="str">
        <x:v>81</x:v>
      </x:c>
      <x:c r="W651" t="str">
        <x:v>Grinder</x:v>
      </x:c>
      <x:c r="X651" t="str">
        <x:v>Adaptable</x:v>
      </x:c>
      <x:c r="Y651" t="str">
        <x:v>Medium</x:v>
      </x:c>
      <x:c r="Z651" t="str">
        <x:v>Solid professional player during Black Ops 4. Manual review recommended.</x:v>
      </x:c>
      <x:c r="AA651" t="str">
        <x:v>Needs manual review.</x:v>
      </x:c>
    </x:row>
    <x:row r="652">
      <x:c r="A652" t="str">
        <x:v>black_ops_4</x:v>
      </x:c>
      <x:c r="B652" t="str">
        <x:v>Black Ops 4</x:v>
      </x:c>
      <x:c r="C652" t="str">
        <x:v>mosh</x:v>
      </x:c>
      <x:c r="D652" t="str">
        <x:v>Mosh</x:v>
      </x:c>
      <x:c r="E652"/>
      <x:c r="F652" t="str">
        <x:v>Mazer Gaming</x:v>
      </x:c>
      <x:c r="G652" t="str">
        <x:v>Entry SMG</x:v>
      </x:c>
      <x:c r="H652" t="str">
        <x:v>80</x:v>
      </x:c>
      <x:c r="I652" t="str">
        <x:v>83</x:v>
      </x:c>
      <x:c r="J652" t="str">
        <x:v>82</x:v>
      </x:c>
      <x:c r="K652" t="str">
        <x:v>83</x:v>
      </x:c>
      <x:c r="L652" t="str">
        <x:v>77</x:v>
      </x:c>
      <x:c r="M652" t="str">
        <x:v>78</x:v>
      </x:c>
      <x:c r="N652" t="str">
        <x:v>82</x:v>
      </x:c>
      <x:c r="O652" t="str">
        <x:v>81</x:v>
      </x:c>
      <x:c r="P652" t="str">
        <x:v>79</x:v>
      </x:c>
      <x:c r="Q652" t="str">
        <x:v>79</x:v>
      </x:c>
      <x:c r="R652" t="str">
        <x:v>84</x:v>
      </x:c>
      <x:c r="S652" t="str">
        <x:v>85</x:v>
      </x:c>
      <x:c r="T652" t="str">
        <x:v>83</x:v>
      </x:c>
      <x:c r="U652" t="str">
        <x:v>78</x:v>
      </x:c>
      <x:c r="V652" t="str">
        <x:v>82</x:v>
      </x:c>
      <x:c r="W652" t="str">
        <x:v>Grinder</x:v>
      </x:c>
      <x:c r="X652" t="str">
        <x:v>Adaptable</x:v>
      </x:c>
      <x:c r="Y652" t="str">
        <x:v>Medium</x:v>
      </x:c>
      <x:c r="Z652" t="str">
        <x:v>Solid professional player during Black Ops 4. Manual review recommended.</x:v>
      </x:c>
      <x:c r="AA652" t="str">
        <x:v>Needs manual review.</x:v>
      </x:c>
    </x:row>
    <x:row r="653">
      <x:c r="A653" t="str">
        <x:v>black_ops_4</x:v>
      </x:c>
      <x:c r="B653" t="str">
        <x:v>Black Ops 4</x:v>
      </x:c>
      <x:c r="C653" t="str">
        <x:v>apox</x:v>
      </x:c>
      <x:c r="D653" t="str">
        <x:v>Apox</x:v>
      </x:c>
      <x:c r="E653"/>
      <x:c r="F653" t="str">
        <x:v>Mazer Gaming</x:v>
      </x:c>
      <x:c r="G653" t="str">
        <x:v>Slayer SMG</x:v>
      </x:c>
      <x:c r="H653" t="str">
        <x:v>79</x:v>
      </x:c>
      <x:c r="I653" t="str">
        <x:v>79</x:v>
      </x:c>
      <x:c r="J653" t="str">
        <x:v>79</x:v>
      </x:c>
      <x:c r="K653" t="str">
        <x:v>82</x:v>
      </x:c>
      <x:c r="L653" t="str">
        <x:v>76</x:v>
      </x:c>
      <x:c r="M653" t="str">
        <x:v>77</x:v>
      </x:c>
      <x:c r="N653" t="str">
        <x:v>77</x:v>
      </x:c>
      <x:c r="O653" t="str">
        <x:v>79</x:v>
      </x:c>
      <x:c r="P653" t="str">
        <x:v>82</x:v>
      </x:c>
      <x:c r="Q653" t="str">
        <x:v>79</x:v>
      </x:c>
      <x:c r="R653" t="str">
        <x:v>80</x:v>
      </x:c>
      <x:c r="S653" t="str">
        <x:v>81</x:v>
      </x:c>
      <x:c r="T653" t="str">
        <x:v>76</x:v>
      </x:c>
      <x:c r="U653" t="str">
        <x:v>78</x:v>
      </x:c>
      <x:c r="V653" t="str">
        <x:v>83</x:v>
      </x:c>
      <x:c r="W653" t="str">
        <x:v>Grinder</x:v>
      </x:c>
      <x:c r="X653" t="str">
        <x:v>Adaptable</x:v>
      </x:c>
      <x:c r="Y653" t="str">
        <x:v>Medium</x:v>
      </x:c>
      <x:c r="Z653" t="str">
        <x:v>Solid professional player during Black Ops 4. Manual review recommended.</x:v>
      </x:c>
      <x:c r="AA653" t="str">
        <x:v>Needs manual review.</x:v>
      </x:c>
    </x:row>
    <x:row r="654">
      <x:c r="A654" t="str">
        <x:v>black_ops_4</x:v>
      </x:c>
      <x:c r="B654" t="str">
        <x:v>Black Ops 4</x:v>
      </x:c>
      <x:c r="C654" t="str">
        <x:v>spacely</x:v>
      </x:c>
      <x:c r="D654" t="str">
        <x:v>Spacely</x:v>
      </x:c>
      <x:c r="E654"/>
      <x:c r="F654" t="str">
        <x:v>Mazer Gaming</x:v>
      </x:c>
      <x:c r="G654" t="str">
        <x:v>Main AR</x:v>
      </x:c>
      <x:c r="H654" t="str">
        <x:v>83</x:v>
      </x:c>
      <x:c r="I654" t="str">
        <x:v>83</x:v>
      </x:c>
      <x:c r="J654" t="str">
        <x:v>84</x:v>
      </x:c>
      <x:c r="K654" t="str">
        <x:v>87</x:v>
      </x:c>
      <x:c r="L654" t="str">
        <x:v>81</x:v>
      </x:c>
      <x:c r="M654" t="str">
        <x:v>82</x:v>
      </x:c>
      <x:c r="N654" t="str">
        <x:v>83</x:v>
      </x:c>
      <x:c r="O654" t="str">
        <x:v>81</x:v>
      </x:c>
      <x:c r="P654" t="str">
        <x:v>85</x:v>
      </x:c>
      <x:c r="Q654" t="str">
        <x:v>85</x:v>
      </x:c>
      <x:c r="R654" t="str">
        <x:v>82</x:v>
      </x:c>
      <x:c r="S654" t="str">
        <x:v>77</x:v>
      </x:c>
      <x:c r="T654" t="str">
        <x:v>86</x:v>
      </x:c>
      <x:c r="U654" t="str">
        <x:v>81</x:v>
      </x:c>
      <x:c r="V654" t="str">
        <x:v>86</x:v>
      </x:c>
      <x:c r="W654" t="str">
        <x:v>Grinder</x:v>
      </x:c>
      <x:c r="X654" t="str">
        <x:v>Adaptable</x:v>
      </x:c>
      <x:c r="Y654" t="str">
        <x:v>Medium</x:v>
      </x:c>
      <x:c r="Z654" t="str">
        <x:v>Solid professional player during Black Ops 4. Manual review recommended.</x:v>
      </x:c>
      <x:c r="AA654" t="str">
        <x:v>Needs manual review.</x:v>
      </x:c>
    </x:row>
    <x:row r="655">
      <x:c r="A655" t="str">
        <x:v>black_ops_4</x:v>
      </x:c>
      <x:c r="B655" t="str">
        <x:v>Black Ops 4</x:v>
      </x:c>
      <x:c r="C655" t="str">
        <x:v>parzelion</x:v>
      </x:c>
      <x:c r="D655" t="str">
        <x:v>Parzelion</x:v>
      </x:c>
      <x:c r="E655"/>
      <x:c r="F655" t="str">
        <x:v>Mazer Gaming</x:v>
      </x:c>
      <x:c r="G655" t="str">
        <x:v>Slayer SMG</x:v>
      </x:c>
      <x:c r="H655" t="str">
        <x:v>74</x:v>
      </x:c>
      <x:c r="I655" t="str">
        <x:v>78</x:v>
      </x:c>
      <x:c r="J655" t="str">
        <x:v>79</x:v>
      </x:c>
      <x:c r="K655" t="str">
        <x:v>73</x:v>
      </x:c>
      <x:c r="L655" t="str">
        <x:v>69</x:v>
      </x:c>
      <x:c r="M655" t="str">
        <x:v>74</x:v>
      </x:c>
      <x:c r="N655" t="str">
        <x:v>75</x:v>
      </x:c>
      <x:c r="O655" t="str">
        <x:v>71</x:v>
      </x:c>
      <x:c r="P655" t="str">
        <x:v>73</x:v>
      </x:c>
      <x:c r="Q655" t="str">
        <x:v>74</x:v>
      </x:c>
      <x:c r="R655" t="str">
        <x:v>80</x:v>
      </x:c>
      <x:c r="S655" t="str">
        <x:v>77</x:v>
      </x:c>
      <x:c r="T655" t="str">
        <x:v>75</x:v>
      </x:c>
      <x:c r="U655" t="str">
        <x:v>70</x:v>
      </x:c>
      <x:c r="V655" t="str">
        <x:v>73</x:v>
      </x:c>
      <x:c r="W655" t="str">
        <x:v>Grinder</x:v>
      </x:c>
      <x:c r="X655" t="str">
        <x:v>Adaptable</x:v>
      </x:c>
      <x:c r="Y655" t="str">
        <x:v>Medium</x:v>
      </x:c>
      <x:c r="Z655" t="str">
        <x:v>Solid professional player during Black Ops 4. Manual review recommended.</x:v>
      </x:c>
      <x:c r="AA655" t="str">
        <x:v>Needs manual review.</x:v>
      </x:c>
    </x:row>
    <x:row r="656">
      <x:c r="A656" t="str">
        <x:v>black_ops_4</x:v>
      </x:c>
      <x:c r="B656" t="str">
        <x:v>Black Ops 4</x:v>
      </x:c>
      <x:c r="C656" t="str">
        <x:v>jetli</x:v>
      </x:c>
      <x:c r="D656" t="str">
        <x:v>JetLi</x:v>
      </x:c>
      <x:c r="E656"/>
      <x:c r="F656" t="str">
        <x:v>Mazer Gaming</x:v>
      </x:c>
      <x:c r="G656" t="str">
        <x:v>Slayer SMG</x:v>
      </x:c>
      <x:c r="H656" t="str">
        <x:v>79</x:v>
      </x:c>
      <x:c r="I656" t="str">
        <x:v>83</x:v>
      </x:c>
      <x:c r="J656" t="str">
        <x:v>80</x:v>
      </x:c>
      <x:c r="K656" t="str">
        <x:v>77</x:v>
      </x:c>
      <x:c r="L656" t="str">
        <x:v>76</x:v>
      </x:c>
      <x:c r="M656" t="str">
        <x:v>81</x:v>
      </x:c>
      <x:c r="N656" t="str">
        <x:v>79</x:v>
      </x:c>
      <x:c r="O656" t="str">
        <x:v>77</x:v>
      </x:c>
      <x:c r="P656" t="str">
        <x:v>82</x:v>
      </x:c>
      <x:c r="Q656" t="str">
        <x:v>78</x:v>
      </x:c>
      <x:c r="R656" t="str">
        <x:v>80</x:v>
      </x:c>
      <x:c r="S656" t="str">
        <x:v>76</x:v>
      </x:c>
      <x:c r="T656" t="str">
        <x:v>79</x:v>
      </x:c>
      <x:c r="U656" t="str">
        <x:v>81</x:v>
      </x:c>
      <x:c r="V656" t="str">
        <x:v>78</x:v>
      </x:c>
      <x:c r="W656" t="str">
        <x:v>Grinder</x:v>
      </x:c>
      <x:c r="X656" t="str">
        <x:v>Adaptable</x:v>
      </x:c>
      <x:c r="Y656" t="str">
        <x:v>Medium</x:v>
      </x:c>
      <x:c r="Z656" t="str">
        <x:v>Solid professional player during Black Ops 4. Manual review recommended.</x:v>
      </x:c>
      <x:c r="AA656" t="str">
        <x:v>Needs manual review.</x:v>
      </x:c>
    </x:row>
    <x:row r="657">
      <x:c r="A657" t="str">
        <x:v>black_ops_4</x:v>
      </x:c>
      <x:c r="B657" t="str">
        <x:v>Black Ops 4</x:v>
      </x:c>
      <x:c r="C657" t="str">
        <x:v>cells</x:v>
      </x:c>
      <x:c r="D657" t="str">
        <x:v>Cells</x:v>
      </x:c>
      <x:c r="E657"/>
      <x:c r="F657" t="str">
        <x:v>Sage eSports</x:v>
      </x:c>
      <x:c r="G657" t="str">
        <x:v>Support</x:v>
      </x:c>
      <x:c r="H657" t="str">
        <x:v>83</x:v>
      </x:c>
      <x:c r="I657" t="str">
        <x:v>83</x:v>
      </x:c>
      <x:c r="J657" t="str">
        <x:v>81</x:v>
      </x:c>
      <x:c r="K657" t="str">
        <x:v>83</x:v>
      </x:c>
      <x:c r="L657" t="str">
        <x:v>81</x:v>
      </x:c>
      <x:c r="M657" t="str">
        <x:v>86</x:v>
      </x:c>
      <x:c r="N657" t="str">
        <x:v>82</x:v>
      </x:c>
      <x:c r="O657" t="str">
        <x:v>88</x:v>
      </x:c>
      <x:c r="P657" t="str">
        <x:v>86</x:v>
      </x:c>
      <x:c r="Q657" t="str">
        <x:v>80</x:v>
      </x:c>
      <x:c r="R657" t="str">
        <x:v>80</x:v>
      </x:c>
      <x:c r="S657" t="str">
        <x:v>83</x:v>
      </x:c>
      <x:c r="T657" t="str">
        <x:v>80</x:v>
      </x:c>
      <x:c r="U657" t="str">
        <x:v>85</x:v>
      </x:c>
      <x:c r="V657" t="str">
        <x:v>81</x:v>
      </x:c>
      <x:c r="W657" t="str">
        <x:v>Grinder</x:v>
      </x:c>
      <x:c r="X657" t="str">
        <x:v>Adaptable</x:v>
      </x:c>
      <x:c r="Y657" t="str">
        <x:v>Medium</x:v>
      </x:c>
      <x:c r="Z657" t="str">
        <x:v>Solid professional player during Black Ops 4. Manual review recommended.</x:v>
      </x:c>
      <x:c r="AA657" t="str">
        <x:v>Needs manual review.</x:v>
      </x:c>
    </x:row>
    <x:row r="658">
      <x:c r="A658" t="str">
        <x:v>black_ops_4</x:v>
      </x:c>
      <x:c r="B658" t="str">
        <x:v>Black Ops 4</x:v>
      </x:c>
      <x:c r="C658" t="str">
        <x:v>grvty</x:v>
      </x:c>
      <x:c r="D658" t="str">
        <x:v>GRVTY</x:v>
      </x:c>
      <x:c r="E658"/>
      <x:c r="F658" t="str">
        <x:v>Sage eSports</x:v>
      </x:c>
      <x:c r="G658" t="str">
        <x:v>Support</x:v>
      </x:c>
      <x:c r="H658" t="str">
        <x:v>75</x:v>
      </x:c>
      <x:c r="I658" t="str">
        <x:v>79</x:v>
      </x:c>
      <x:c r="J658" t="str">
        <x:v>75</x:v>
      </x:c>
      <x:c r="K658" t="str">
        <x:v>74</x:v>
      </x:c>
      <x:c r="L658" t="str">
        <x:v>71</x:v>
      </x:c>
      <x:c r="M658" t="str">
        <x:v>78</x:v>
      </x:c>
      <x:c r="N658" t="str">
        <x:v>76</x:v>
      </x:c>
      <x:c r="O658" t="str">
        <x:v>75</x:v>
      </x:c>
      <x:c r="P658" t="str">
        <x:v>74</x:v>
      </x:c>
      <x:c r="Q658" t="str">
        <x:v>73</x:v>
      </x:c>
      <x:c r="R658" t="str">
        <x:v>77</x:v>
      </x:c>
      <x:c r="S658" t="str">
        <x:v>71</x:v>
      </x:c>
      <x:c r="T658" t="str">
        <x:v>73</x:v>
      </x:c>
      <x:c r="U658" t="str">
        <x:v>78</x:v>
      </x:c>
      <x:c r="V658" t="str">
        <x:v>75</x:v>
      </x:c>
      <x:c r="W658" t="str">
        <x:v>Grinder</x:v>
      </x:c>
      <x:c r="X658" t="str">
        <x:v>Adaptable</x:v>
      </x:c>
      <x:c r="Y658" t="str">
        <x:v>Medium</x:v>
      </x:c>
      <x:c r="Z658" t="str">
        <x:v>Solid professional player during Black Ops 4. Manual review recommended.</x:v>
      </x:c>
      <x:c r="AA658" t="str">
        <x:v>Needs manual review.</x:v>
      </x:c>
    </x:row>
    <x:row r="659">
      <x:c r="A659" t="str">
        <x:v>black_ops_4</x:v>
      </x:c>
      <x:c r="B659" t="str">
        <x:v>Black Ops 4</x:v>
      </x:c>
      <x:c r="C659" t="str">
        <x:v>hollow</x:v>
      </x:c>
      <x:c r="D659" t="str">
        <x:v>Hollow</x:v>
      </x:c>
      <x:c r="E659"/>
      <x:c r="F659" t="str">
        <x:v>Sage eSports</x:v>
      </x:c>
      <x:c r="G659" t="str">
        <x:v>Objective</x:v>
      </x:c>
      <x:c r="H659" t="str">
        <x:v>83</x:v>
      </x:c>
      <x:c r="I659" t="str">
        <x:v>83</x:v>
      </x:c>
      <x:c r="J659" t="str">
        <x:v>82</x:v>
      </x:c>
      <x:c r="K659" t="str">
        <x:v>82</x:v>
      </x:c>
      <x:c r="L659" t="str">
        <x:v>89</x:v>
      </x:c>
      <x:c r="M659" t="str">
        <x:v>81</x:v>
      </x:c>
      <x:c r="N659" t="str">
        <x:v>82</x:v>
      </x:c>
      <x:c r="O659" t="str">
        <x:v>85</x:v>
      </x:c>
      <x:c r="P659" t="str">
        <x:v>81</x:v>
      </x:c>
      <x:c r="Q659" t="str">
        <x:v>83</x:v>
      </x:c>
      <x:c r="R659" t="str">
        <x:v>87</x:v>
      </x:c>
      <x:c r="S659" t="str">
        <x:v>78</x:v>
      </x:c>
      <x:c r="T659" t="str">
        <x:v>85</x:v>
      </x:c>
      <x:c r="U659" t="str">
        <x:v>84</x:v>
      </x:c>
      <x:c r="V659" t="str">
        <x:v>85</x:v>
      </x:c>
      <x:c r="W659" t="str">
        <x:v>Grinder</x:v>
      </x:c>
      <x:c r="X659" t="str">
        <x:v>Adaptable</x:v>
      </x:c>
      <x:c r="Y659" t="str">
        <x:v>Medium</x:v>
      </x:c>
      <x:c r="Z659" t="str">
        <x:v>Softened generic 84 to solid-starter tier. Original OVR 84, revised OVR 83.</x:v>
      </x:c>
      <x:c r="AA659" t="str">
        <x:v>https://www.dexerto.com/call-of-duty/top-5-call-of-duty-black-ops-4-players-932442/</x:v>
      </x:c>
    </x:row>
    <x:row r="660">
      <x:c r="A660" t="str">
        <x:v>black_ops_4</x:v>
      </x:c>
      <x:c r="B660" t="str">
        <x:v>Black Ops 4</x:v>
      </x:c>
      <x:c r="C660" t="str">
        <x:v>vivid</x:v>
      </x:c>
      <x:c r="D660" t="str">
        <x:v>Vivid</x:v>
      </x:c>
      <x:c r="E660"/>
      <x:c r="F660" t="str">
        <x:v>Sage eSports</x:v>
      </x:c>
      <x:c r="G660" t="str">
        <x:v>Unknown</x:v>
      </x:c>
      <x:c r="H660" t="str">
        <x:v>83</x:v>
      </x:c>
      <x:c r="I660" t="str">
        <x:v>83</x:v>
      </x:c>
      <x:c r="J660" t="str">
        <x:v>80</x:v>
      </x:c>
      <x:c r="K660" t="str">
        <x:v>81</x:v>
      </x:c>
      <x:c r="L660" t="str">
        <x:v>81</x:v>
      </x:c>
      <x:c r="M660" t="str">
        <x:v>85</x:v>
      </x:c>
      <x:c r="N660" t="str">
        <x:v>81</x:v>
      </x:c>
      <x:c r="O660" t="str">
        <x:v>82</x:v>
      </x:c>
      <x:c r="P660" t="str">
        <x:v>83</x:v>
      </x:c>
      <x:c r="Q660" t="str">
        <x:v>81</x:v>
      </x:c>
      <x:c r="R660" t="str">
        <x:v>85</x:v>
      </x:c>
      <x:c r="S660" t="str">
        <x:v>82</x:v>
      </x:c>
      <x:c r="T660" t="str">
        <x:v>82</x:v>
      </x:c>
      <x:c r="U660" t="str">
        <x:v>86</x:v>
      </x:c>
      <x:c r="V660" t="str">
        <x:v>84</x:v>
      </x:c>
      <x:c r="W660" t="str">
        <x:v>Grinder</x:v>
      </x:c>
      <x:c r="X660" t="str">
        <x:v>Adaptable</x:v>
      </x:c>
      <x:c r="Y660" t="str">
        <x:v>Medium</x:v>
      </x:c>
      <x:c r="Z660" t="str">
        <x:v>Softened generic 84 to solid-starter tier. Original OVR 84, revised OVR 83.</x:v>
      </x:c>
      <x:c r="AA660" t="str">
        <x:v>https://www.dexerto.com/call-of-duty/top-5-call-of-duty-black-ops-4-players-932442/</x:v>
      </x:c>
    </x:row>
    <x:row r="661">
      <x:c r="A661" t="str">
        <x:v>black_ops_4</x:v>
      </x:c>
      <x:c r="B661" t="str">
        <x:v>Black Ops 4</x:v>
      </x:c>
      <x:c r="C661" t="str">
        <x:v>wrecks</x:v>
      </x:c>
      <x:c r="D661" t="str">
        <x:v>Wrecks</x:v>
      </x:c>
      <x:c r="E661"/>
      <x:c r="F661" t="str">
        <x:v>Sage eSports</x:v>
      </x:c>
      <x:c r="G661" t="str">
        <x:v>Entry SMG</x:v>
      </x:c>
      <x:c r="H661" t="str">
        <x:v>75</x:v>
      </x:c>
      <x:c r="I661" t="str">
        <x:v>79</x:v>
      </x:c>
      <x:c r="J661" t="str">
        <x:v>78</x:v>
      </x:c>
      <x:c r="K661" t="str">
        <x:v>77</x:v>
      </x:c>
      <x:c r="L661" t="str">
        <x:v>78</x:v>
      </x:c>
      <x:c r="M661" t="str">
        <x:v>72</x:v>
      </x:c>
      <x:c r="N661" t="str">
        <x:v>75</x:v>
      </x:c>
      <x:c r="O661" t="str">
        <x:v>78</x:v>
      </x:c>
      <x:c r="P661" t="str">
        <x:v>76</x:v>
      </x:c>
      <x:c r="Q661" t="str">
        <x:v>75</x:v>
      </x:c>
      <x:c r="R661" t="str">
        <x:v>75</x:v>
      </x:c>
      <x:c r="S661" t="str">
        <x:v>77</x:v>
      </x:c>
      <x:c r="T661" t="str">
        <x:v>78</x:v>
      </x:c>
      <x:c r="U661" t="str">
        <x:v>74</x:v>
      </x:c>
      <x:c r="V661" t="str">
        <x:v>78</x:v>
      </x:c>
      <x:c r="W661" t="str">
        <x:v>Grinder</x:v>
      </x:c>
      <x:c r="X661" t="str">
        <x:v>Adaptable</x:v>
      </x:c>
      <x:c r="Y661" t="str">
        <x:v>Medium</x:v>
      </x:c>
      <x:c r="Z661" t="str">
        <x:v>Solid professional player during Black Ops 4. Manual review recommended.</x:v>
      </x:c>
      <x:c r="AA661" t="str">
        <x:v>Needs manual review.</x:v>
      </x:c>
    </x:row>
    <x:row r="662">
      <x:c r="A662" t="str">
        <x:v>black_ops_4</x:v>
      </x:c>
      <x:c r="B662" t="str">
        <x:v>Black Ops 4</x:v>
      </x:c>
      <x:c r="C662" t="str">
        <x:v>blazt</x:v>
      </x:c>
      <x:c r="D662" t="str">
        <x:v>Blazt</x:v>
      </x:c>
      <x:c r="E662"/>
      <x:c r="F662" t="str">
        <x:v>UYU</x:v>
      </x:c>
      <x:c r="G662" t="str">
        <x:v>Unknown</x:v>
      </x:c>
      <x:c r="H662" t="str">
        <x:v>83</x:v>
      </x:c>
      <x:c r="I662" t="str">
        <x:v>83</x:v>
      </x:c>
      <x:c r="J662" t="str">
        <x:v>82</x:v>
      </x:c>
      <x:c r="K662" t="str">
        <x:v>83</x:v>
      </x:c>
      <x:c r="L662" t="str">
        <x:v>78</x:v>
      </x:c>
      <x:c r="M662" t="str">
        <x:v>79</x:v>
      </x:c>
      <x:c r="N662" t="str">
        <x:v>80</x:v>
      </x:c>
      <x:c r="O662" t="str">
        <x:v>85</x:v>
      </x:c>
      <x:c r="P662" t="str">
        <x:v>85</x:v>
      </x:c>
      <x:c r="Q662" t="str">
        <x:v>80</x:v>
      </x:c>
      <x:c r="R662" t="str">
        <x:v>79</x:v>
      </x:c>
      <x:c r="S662" t="str">
        <x:v>82</x:v>
      </x:c>
      <x:c r="T662" t="str">
        <x:v>79</x:v>
      </x:c>
      <x:c r="U662" t="str">
        <x:v>87</x:v>
      </x:c>
      <x:c r="V662" t="str">
        <x:v>82</x:v>
      </x:c>
      <x:c r="W662" t="str">
        <x:v>Grinder</x:v>
      </x:c>
      <x:c r="X662" t="str">
        <x:v>Adaptable</x:v>
      </x:c>
      <x:c r="Y662" t="str">
        <x:v>Medium</x:v>
      </x:c>
      <x:c r="Z662" t="str">
        <x:v>Softened generic 84 to solid-starter tier. Original OVR 84, revised OVR 83.</x:v>
      </x:c>
      <x:c r="AA662" t="str">
        <x:v>https://www.dexerto.com/call-of-duty/top-5-call-of-duty-black-ops-4-players-932442/</x:v>
      </x:c>
    </x:row>
    <x:row r="663">
      <x:c r="A663" t="str">
        <x:v>black_ops_4</x:v>
      </x:c>
      <x:c r="B663" t="str">
        <x:v>Black Ops 4</x:v>
      </x:c>
      <x:c r="C663" t="str">
        <x:v>classic</x:v>
      </x:c>
      <x:c r="D663" t="str">
        <x:v>Classic</x:v>
      </x:c>
      <x:c r="E663"/>
      <x:c r="F663" t="str">
        <x:v>UYU</x:v>
      </x:c>
      <x:c r="G663" t="str">
        <x:v>Main AR</x:v>
      </x:c>
      <x:c r="H663" t="str">
        <x:v>75</x:v>
      </x:c>
      <x:c r="I663" t="str">
        <x:v>79</x:v>
      </x:c>
      <x:c r="J663" t="str">
        <x:v>75</x:v>
      </x:c>
      <x:c r="K663" t="str">
        <x:v>76</x:v>
      </x:c>
      <x:c r="L663" t="str">
        <x:v>73</x:v>
      </x:c>
      <x:c r="M663" t="str">
        <x:v>75</x:v>
      </x:c>
      <x:c r="N663" t="str">
        <x:v>73</x:v>
      </x:c>
      <x:c r="O663" t="str">
        <x:v>75</x:v>
      </x:c>
      <x:c r="P663" t="str">
        <x:v>72</x:v>
      </x:c>
      <x:c r="Q663" t="str">
        <x:v>72</x:v>
      </x:c>
      <x:c r="R663" t="str">
        <x:v>77</x:v>
      </x:c>
      <x:c r="S663" t="str">
        <x:v>68</x:v>
      </x:c>
      <x:c r="T663" t="str">
        <x:v>78</x:v>
      </x:c>
      <x:c r="U663" t="str">
        <x:v>71</x:v>
      </x:c>
      <x:c r="V663" t="str">
        <x:v>76</x:v>
      </x:c>
      <x:c r="W663" t="str">
        <x:v>Grinder</x:v>
      </x:c>
      <x:c r="X663" t="str">
        <x:v>Adaptable</x:v>
      </x:c>
      <x:c r="Y663" t="str">
        <x:v>Medium</x:v>
      </x:c>
      <x:c r="Z663" t="str">
        <x:v>Solid professional player during Black Ops 4. Manual review recommended.</x:v>
      </x:c>
      <x:c r="AA663" t="str">
        <x:v>Needs manual review.</x:v>
      </x:c>
    </x:row>
    <x:row r="664">
      <x:c r="A664" t="str">
        <x:v>black_ops_4</x:v>
      </x:c>
      <x:c r="B664" t="str">
        <x:v>Black Ops 4</x:v>
      </x:c>
      <x:c r="C664" t="str">
        <x:v>phantomz</x:v>
      </x:c>
      <x:c r="D664" t="str">
        <x:v>Phantomz</x:v>
      </x:c>
      <x:c r="E664"/>
      <x:c r="F664" t="str">
        <x:v>UYU</x:v>
      </x:c>
      <x:c r="G664" t="str">
        <x:v>Entry SMG</x:v>
      </x:c>
      <x:c r="H664" t="str">
        <x:v>72</x:v>
      </x:c>
      <x:c r="I664" t="str">
        <x:v>76</x:v>
      </x:c>
      <x:c r="J664" t="str">
        <x:v>73</x:v>
      </x:c>
      <x:c r="K664" t="str">
        <x:v>72</x:v>
      </x:c>
      <x:c r="L664" t="str">
        <x:v>76</x:v>
      </x:c>
      <x:c r="M664" t="str">
        <x:v>75</x:v>
      </x:c>
      <x:c r="N664" t="str">
        <x:v>73</x:v>
      </x:c>
      <x:c r="O664" t="str">
        <x:v>69</x:v>
      </x:c>
      <x:c r="P664" t="str">
        <x:v>72</x:v>
      </x:c>
      <x:c r="Q664" t="str">
        <x:v>72</x:v>
      </x:c>
      <x:c r="R664" t="str">
        <x:v>76</x:v>
      </x:c>
      <x:c r="S664" t="str">
        <x:v>76</x:v>
      </x:c>
      <x:c r="T664" t="str">
        <x:v>75</x:v>
      </x:c>
      <x:c r="U664" t="str">
        <x:v>71</x:v>
      </x:c>
      <x:c r="V664" t="str">
        <x:v>75</x:v>
      </x:c>
      <x:c r="W664" t="str">
        <x:v>Grinder</x:v>
      </x:c>
      <x:c r="X664" t="str">
        <x:v>Adaptable</x:v>
      </x:c>
      <x:c r="Y664" t="str">
        <x:v>Medium</x:v>
      </x:c>
      <x:c r="Z664" t="str">
        <x:v>Solid professional player during Black Ops 4. Manual review recommended.</x:v>
      </x:c>
      <x:c r="AA664" t="str">
        <x:v>Needs manual review.</x:v>
      </x:c>
    </x:row>
    <x:row r="665">
      <x:c r="A665" t="str">
        <x:v>black_ops_4</x:v>
      </x:c>
      <x:c r="B665" t="str">
        <x:v>Black Ops 4</x:v>
      </x:c>
      <x:c r="C665" t="str">
        <x:v>saints</x:v>
      </x:c>
      <x:c r="D665" t="str">
        <x:v>Saints</x:v>
      </x:c>
      <x:c r="E665"/>
      <x:c r="F665" t="str">
        <x:v>UYU</x:v>
      </x:c>
      <x:c r="G665" t="str">
        <x:v>Slayer SMG</x:v>
      </x:c>
      <x:c r="H665" t="str">
        <x:v>74</x:v>
      </x:c>
      <x:c r="I665" t="str">
        <x:v>78</x:v>
      </x:c>
      <x:c r="J665" t="str">
        <x:v>76</x:v>
      </x:c>
      <x:c r="K665" t="str">
        <x:v>75</x:v>
      </x:c>
      <x:c r="L665" t="str">
        <x:v>71</x:v>
      </x:c>
      <x:c r="M665" t="str">
        <x:v>77</x:v>
      </x:c>
      <x:c r="N665" t="str">
        <x:v>74</x:v>
      </x:c>
      <x:c r="O665" t="str">
        <x:v>75</x:v>
      </x:c>
      <x:c r="P665" t="str">
        <x:v>74</x:v>
      </x:c>
      <x:c r="Q665" t="str">
        <x:v>73</x:v>
      </x:c>
      <x:c r="R665" t="str">
        <x:v>73</x:v>
      </x:c>
      <x:c r="S665" t="str">
        <x:v>73</x:v>
      </x:c>
      <x:c r="T665" t="str">
        <x:v>77</x:v>
      </x:c>
      <x:c r="U665" t="str">
        <x:v>77</x:v>
      </x:c>
      <x:c r="V665" t="str">
        <x:v>74</x:v>
      </x:c>
      <x:c r="W665" t="str">
        <x:v>Grinder</x:v>
      </x:c>
      <x:c r="X665" t="str">
        <x:v>Adaptable</x:v>
      </x:c>
      <x:c r="Y665" t="str">
        <x:v>Medium</x:v>
      </x:c>
      <x:c r="Z665" t="str">
        <x:v>Solid professional player during Black Ops 4. Manual review recommended.</x:v>
      </x:c>
      <x:c r="AA665" t="str">
        <x:v>Needs manual review.</x:v>
      </x:c>
    </x:row>
    <x:row r="666">
      <x:c r="A666" t="str">
        <x:v>black_ops_4</x:v>
      </x:c>
      <x:c r="B666" t="str">
        <x:v>Black Ops 4</x:v>
      </x:c>
      <x:c r="C666" t="str">
        <x:v>llamagod</x:v>
      </x:c>
      <x:c r="D666" t="str">
        <x:v>LlamaGod</x:v>
      </x:c>
      <x:c r="E666"/>
      <x:c r="F666" t="str">
        <x:v>Midnight Esports</x:v>
      </x:c>
      <x:c r="G666" t="str">
        <x:v>Unknown</x:v>
      </x:c>
      <x:c r="H666" t="str">
        <x:v>77</x:v>
      </x:c>
      <x:c r="I666" t="str">
        <x:v>77</x:v>
      </x:c>
      <x:c r="J666" t="str">
        <x:v>80</x:v>
      </x:c>
      <x:c r="K666" t="str">
        <x:v>76</x:v>
      </x:c>
      <x:c r="L666" t="str">
        <x:v>79</x:v>
      </x:c>
      <x:c r="M666" t="str">
        <x:v>77</x:v>
      </x:c>
      <x:c r="N666" t="str">
        <x:v>78</x:v>
      </x:c>
      <x:c r="O666" t="str">
        <x:v>74</x:v>
      </x:c>
      <x:c r="P666" t="str">
        <x:v>79</x:v>
      </x:c>
      <x:c r="Q666" t="str">
        <x:v>75</x:v>
      </x:c>
      <x:c r="R666" t="str">
        <x:v>73</x:v>
      </x:c>
      <x:c r="S666" t="str">
        <x:v>80</x:v>
      </x:c>
      <x:c r="T666" t="str">
        <x:v>74</x:v>
      </x:c>
      <x:c r="U666" t="str">
        <x:v>81</x:v>
      </x:c>
      <x:c r="V666" t="str">
        <x:v>76</x:v>
      </x:c>
      <x:c r="W666" t="str">
        <x:v>Grinder</x:v>
      </x:c>
      <x:c r="X666" t="str">
        <x:v>Adaptable</x:v>
      </x:c>
      <x:c r="Y666" t="str">
        <x:v>Medium</x:v>
      </x:c>
      <x:c r="Z666" t="str">
        <x:v>Solid professional player during Black Ops 4. Manual review recommended.</x:v>
      </x:c>
      <x:c r="AA666" t="str">
        <x:v>Needs manual review.</x:v>
      </x:c>
    </x:row>
    <x:row r="667">
      <x:c r="A667" t="str">
        <x:v>black_ops_4</x:v>
      </x:c>
      <x:c r="B667" t="str">
        <x:v>Black Ops 4</x:v>
      </x:c>
      <x:c r="C667" t="str">
        <x:v>parasite</x:v>
      </x:c>
      <x:c r="D667" t="str">
        <x:v>Parasite</x:v>
      </x:c>
      <x:c r="E667"/>
      <x:c r="F667" t="str">
        <x:v>Midnight Esports</x:v>
      </x:c>
      <x:c r="G667" t="str">
        <x:v>Entry SMG</x:v>
      </x:c>
      <x:c r="H667" t="str">
        <x:v>81</x:v>
      </x:c>
      <x:c r="I667" t="str">
        <x:v>85</x:v>
      </x:c>
      <x:c r="J667" t="str">
        <x:v>85</x:v>
      </x:c>
      <x:c r="K667" t="str">
        <x:v>80</x:v>
      </x:c>
      <x:c r="L667" t="str">
        <x:v>83</x:v>
      </x:c>
      <x:c r="M667" t="str">
        <x:v>84</x:v>
      </x:c>
      <x:c r="N667" t="str">
        <x:v>83</x:v>
      </x:c>
      <x:c r="O667" t="str">
        <x:v>81</x:v>
      </x:c>
      <x:c r="P667" t="str">
        <x:v>80</x:v>
      </x:c>
      <x:c r="Q667" t="str">
        <x:v>82</x:v>
      </x:c>
      <x:c r="R667" t="str">
        <x:v>80</x:v>
      </x:c>
      <x:c r="S667" t="str">
        <x:v>87</x:v>
      </x:c>
      <x:c r="T667" t="str">
        <x:v>77</x:v>
      </x:c>
      <x:c r="U667" t="str">
        <x:v>83</x:v>
      </x:c>
      <x:c r="V667" t="str">
        <x:v>84</x:v>
      </x:c>
      <x:c r="W667" t="str">
        <x:v>Grinder</x:v>
      </x:c>
      <x:c r="X667" t="str">
        <x:v>Adaptable</x:v>
      </x:c>
      <x:c r="Y667" t="str">
        <x:v>Medium</x:v>
      </x:c>
      <x:c r="Z667" t="str">
        <x:v>Solid professional player during Black Ops 4. Manual review recommended.</x:v>
      </x:c>
      <x:c r="AA667" t="str">
        <x:v>Needs manual review.</x:v>
      </x:c>
    </x:row>
    <x:row r="668">
      <x:c r="A668" t="str">
        <x:v>black_ops_4</x:v>
      </x:c>
      <x:c r="B668" t="str">
        <x:v>Black Ops 4</x:v>
      </x:c>
      <x:c r="C668" t="str">
        <x:v>frosty</x:v>
      </x:c>
      <x:c r="D668" t="str">
        <x:v>Frosty</x:v>
      </x:c>
      <x:c r="E668"/>
      <x:c r="F668" t="str">
        <x:v>Midnight Esports</x:v>
      </x:c>
      <x:c r="G668" t="str">
        <x:v>Main AR</x:v>
      </x:c>
      <x:c r="H668" t="str">
        <x:v>76</x:v>
      </x:c>
      <x:c r="I668" t="str">
        <x:v>80</x:v>
      </x:c>
      <x:c r="J668" t="str">
        <x:v>78</x:v>
      </x:c>
      <x:c r="K668" t="str">
        <x:v>78</x:v>
      </x:c>
      <x:c r="L668" t="str">
        <x:v>72</x:v>
      </x:c>
      <x:c r="M668" t="str">
        <x:v>79</x:v>
      </x:c>
      <x:c r="N668" t="str">
        <x:v>76</x:v>
      </x:c>
      <x:c r="O668" t="str">
        <x:v>76</x:v>
      </x:c>
      <x:c r="P668" t="str">
        <x:v>75</x:v>
      </x:c>
      <x:c r="Q668" t="str">
        <x:v>74</x:v>
      </x:c>
      <x:c r="R668" t="str">
        <x:v>79</x:v>
      </x:c>
      <x:c r="S668" t="str">
        <x:v>69</x:v>
      </x:c>
      <x:c r="T668" t="str">
        <x:v>75</x:v>
      </x:c>
      <x:c r="U668" t="str">
        <x:v>71</x:v>
      </x:c>
      <x:c r="V668" t="str">
        <x:v>75</x:v>
      </x:c>
      <x:c r="W668" t="str">
        <x:v>Grinder</x:v>
      </x:c>
      <x:c r="X668" t="str">
        <x:v>Adaptable</x:v>
      </x:c>
      <x:c r="Y668" t="str">
        <x:v>Medium</x:v>
      </x:c>
      <x:c r="Z668" t="str">
        <x:v>Solid professional player during Black Ops 4. Manual review recommended.</x:v>
      </x:c>
      <x:c r="AA668" t="str">
        <x:v>Needs manual review.</x:v>
      </x:c>
    </x:row>
    <x:row r="669">
      <x:c r="A669" t="str">
        <x:v>black_ops_4</x:v>
      </x:c>
      <x:c r="B669" t="str">
        <x:v>Black Ops 4</x:v>
      </x:c>
      <x:c r="C669" t="str">
        <x:v>royalty</x:v>
      </x:c>
      <x:c r="D669" t="str">
        <x:v>Royalty</x:v>
      </x:c>
      <x:c r="E669"/>
      <x:c r="F669" t="str">
        <x:v>Midnight Esports</x:v>
      </x:c>
      <x:c r="G669" t="str">
        <x:v>Unknown</x:v>
      </x:c>
      <x:c r="H669" t="str">
        <x:v>82</x:v>
      </x:c>
      <x:c r="I669" t="str">
        <x:v>82</x:v>
      </x:c>
      <x:c r="J669" t="str">
        <x:v>83</x:v>
      </x:c>
      <x:c r="K669" t="str">
        <x:v>82</x:v>
      </x:c>
      <x:c r="L669" t="str">
        <x:v>77</x:v>
      </x:c>
      <x:c r="M669" t="str">
        <x:v>84</x:v>
      </x:c>
      <x:c r="N669" t="str">
        <x:v>83</x:v>
      </x:c>
      <x:c r="O669" t="str">
        <x:v>82</x:v>
      </x:c>
      <x:c r="P669" t="str">
        <x:v>82</x:v>
      </x:c>
      <x:c r="Q669" t="str">
        <x:v>81</x:v>
      </x:c>
      <x:c r="R669" t="str">
        <x:v>84</x:v>
      </x:c>
      <x:c r="S669" t="str">
        <x:v>82</x:v>
      </x:c>
      <x:c r="T669" t="str">
        <x:v>80</x:v>
      </x:c>
      <x:c r="U669" t="str">
        <x:v>86</x:v>
      </x:c>
      <x:c r="V669" t="str">
        <x:v>84</x:v>
      </x:c>
      <x:c r="W669" t="str">
        <x:v>Grinder</x:v>
      </x:c>
      <x:c r="X669" t="str">
        <x:v>Adaptable</x:v>
      </x:c>
      <x:c r="Y669" t="str">
        <x:v>Medium</x:v>
      </x:c>
      <x:c r="Z669" t="str">
        <x:v>Solid professional player during Black Ops 4. Manual review recommended.</x:v>
      </x:c>
      <x:c r="AA669" t="str">
        <x:v>Needs manual review.</x:v>
      </x:c>
    </x:row>
    <x:row r="670">
      <x:c r="A670" t="str">
        <x:v>black_ops_4</x:v>
      </x:c>
      <x:c r="B670" t="str">
        <x:v>Black Ops 4</x:v>
      </x:c>
      <x:c r="C670" t="str">
        <x:v>zaptius</x:v>
      </x:c>
      <x:c r="D670" t="str">
        <x:v>Zaptius</x:v>
      </x:c>
      <x:c r="E670"/>
      <x:c r="F670" t="str">
        <x:v>Midnight Esports</x:v>
      </x:c>
      <x:c r="G670" t="str">
        <x:v>Support</x:v>
      </x:c>
      <x:c r="H670" t="str">
        <x:v>81</x:v>
      </x:c>
      <x:c r="I670" t="str">
        <x:v>81</x:v>
      </x:c>
      <x:c r="J670" t="str">
        <x:v>81</x:v>
      </x:c>
      <x:c r="K670" t="str">
        <x:v>86</x:v>
      </x:c>
      <x:c r="L670" t="str">
        <x:v>76</x:v>
      </x:c>
      <x:c r="M670" t="str">
        <x:v>81</x:v>
      </x:c>
      <x:c r="N670" t="str">
        <x:v>84</x:v>
      </x:c>
      <x:c r="O670" t="str">
        <x:v>81</x:v>
      </x:c>
      <x:c r="P670" t="str">
        <x:v>83</x:v>
      </x:c>
      <x:c r="Q670" t="str">
        <x:v>81</x:v>
      </x:c>
      <x:c r="R670" t="str">
        <x:v>79</x:v>
      </x:c>
      <x:c r="S670" t="str">
        <x:v>83</x:v>
      </x:c>
      <x:c r="T670" t="str">
        <x:v>84</x:v>
      </x:c>
      <x:c r="U670" t="str">
        <x:v>86</x:v>
      </x:c>
      <x:c r="V670" t="str">
        <x:v>82</x:v>
      </x:c>
      <x:c r="W670" t="str">
        <x:v>Grinder</x:v>
      </x:c>
      <x:c r="X670" t="str">
        <x:v>Adaptable</x:v>
      </x:c>
      <x:c r="Y670" t="str">
        <x:v>Medium</x:v>
      </x:c>
      <x:c r="Z670" t="str">
        <x:v>Solid professional player during Black Ops 4. Manual review recommended.</x:v>
      </x:c>
      <x:c r="AA670" t="str">
        <x:v>Needs manual review.</x:v>
      </x:c>
    </x:row>
    <x:row r="671">
      <x:c r="A671" t="str">
        <x:v>black_ops_4</x:v>
      </x:c>
      <x:c r="B671" t="str">
        <x:v>Black Ops 4</x:v>
      </x:c>
      <x:c r="C671" t="str">
        <x:v>creza</x:v>
      </x:c>
      <x:c r="D671" t="str">
        <x:v>Creza</x:v>
      </x:c>
      <x:c r="E671"/>
      <x:c r="F671" t="str">
        <x:v>TrainHard Esport</x:v>
      </x:c>
      <x:c r="G671" t="str">
        <x:v>Flex</x:v>
      </x:c>
      <x:c r="H671" t="str">
        <x:v>83</x:v>
      </x:c>
      <x:c r="I671" t="str">
        <x:v>83</x:v>
      </x:c>
      <x:c r="J671" t="str">
        <x:v>82</x:v>
      </x:c>
      <x:c r="K671" t="str">
        <x:v>85</x:v>
      </x:c>
      <x:c r="L671" t="str">
        <x:v>84</x:v>
      </x:c>
      <x:c r="M671" t="str">
        <x:v>84</x:v>
      </x:c>
      <x:c r="N671" t="str">
        <x:v>86</x:v>
      </x:c>
      <x:c r="O671" t="str">
        <x:v>81</x:v>
      </x:c>
      <x:c r="P671" t="str">
        <x:v>85</x:v>
      </x:c>
      <x:c r="Q671" t="str">
        <x:v>88</x:v>
      </x:c>
      <x:c r="R671" t="str">
        <x:v>81</x:v>
      </x:c>
      <x:c r="S671" t="str">
        <x:v>84</x:v>
      </x:c>
      <x:c r="T671" t="str">
        <x:v>81</x:v>
      </x:c>
      <x:c r="U671" t="str">
        <x:v>83</x:v>
      </x:c>
      <x:c r="V671" t="str">
        <x:v>84</x:v>
      </x:c>
      <x:c r="W671" t="str">
        <x:v>Grinder</x:v>
      </x:c>
      <x:c r="X671" t="str">
        <x:v>Adaptable</x:v>
      </x:c>
      <x:c r="Y671" t="str">
        <x:v>Medium</x:v>
      </x:c>
      <x:c r="Z671" t="str">
        <x:v>Solid professional player during Black Ops 4. Manual review recommended.</x:v>
      </x:c>
      <x:c r="AA671" t="str">
        <x:v>Needs manual review.</x:v>
      </x:c>
    </x:row>
    <x:row r="672">
      <x:c r="A672" t="str">
        <x:v>black_ops_4</x:v>
      </x:c>
      <x:c r="B672" t="str">
        <x:v>Black Ops 4</x:v>
      </x:c>
      <x:c r="C672" t="str">
        <x:v>natshay</x:v>
      </x:c>
      <x:c r="D672" t="str">
        <x:v>Natshay</x:v>
      </x:c>
      <x:c r="E672"/>
      <x:c r="F672" t="str">
        <x:v>TrainHard Esport</x:v>
      </x:c>
      <x:c r="G672" t="str">
        <x:v>Main AR</x:v>
      </x:c>
      <x:c r="H672" t="str">
        <x:v>73</x:v>
      </x:c>
      <x:c r="I672" t="str">
        <x:v>76</x:v>
      </x:c>
      <x:c r="J672" t="str">
        <x:v>74</x:v>
      </x:c>
      <x:c r="K672" t="str">
        <x:v>78</x:v>
      </x:c>
      <x:c r="L672" t="str">
        <x:v>70</x:v>
      </x:c>
      <x:c r="M672" t="str">
        <x:v>71</x:v>
      </x:c>
      <x:c r="N672" t="str">
        <x:v>73</x:v>
      </x:c>
      <x:c r="O672" t="str">
        <x:v>71</x:v>
      </x:c>
      <x:c r="P672" t="str">
        <x:v>75</x:v>
      </x:c>
      <x:c r="Q672" t="str">
        <x:v>72</x:v>
      </x:c>
      <x:c r="R672" t="str">
        <x:v>69</x:v>
      </x:c>
      <x:c r="S672" t="str">
        <x:v>75</x:v>
      </x:c>
      <x:c r="T672" t="str">
        <x:v>71</x:v>
      </x:c>
      <x:c r="U672" t="str">
        <x:v>71</x:v>
      </x:c>
      <x:c r="V672" t="str">
        <x:v>71</x:v>
      </x:c>
      <x:c r="W672" t="str">
        <x:v>Grinder</x:v>
      </x:c>
      <x:c r="X672" t="str">
        <x:v>Adaptable</x:v>
      </x:c>
      <x:c r="Y672" t="str">
        <x:v>Medium</x:v>
      </x:c>
      <x:c r="Z672" t="str">
        <x:v>Solid professional player during Black Ops 4. Manual review recommended.</x:v>
      </x:c>
      <x:c r="AA672" t="str">
        <x:v>Needs manual review.</x:v>
      </x:c>
    </x:row>
    <x:row r="673">
      <x:c r="A673" t="str">
        <x:v>black_ops_4</x:v>
      </x:c>
      <x:c r="B673" t="str">
        <x:v>Black Ops 4</x:v>
      </x:c>
      <x:c r="C673" t="str">
        <x:v>rizk</x:v>
      </x:c>
      <x:c r="D673" t="str">
        <x:v>rizK</x:v>
      </x:c>
      <x:c r="E673"/>
      <x:c r="F673" t="str">
        <x:v>TrainHard Esport</x:v>
      </x:c>
      <x:c r="G673" t="str">
        <x:v>Entry SMG</x:v>
      </x:c>
      <x:c r="H673" t="str">
        <x:v>74</x:v>
      </x:c>
      <x:c r="I673" t="str">
        <x:v>78</x:v>
      </x:c>
      <x:c r="J673" t="str">
        <x:v>75</x:v>
      </x:c>
      <x:c r="K673" t="str">
        <x:v>74</x:v>
      </x:c>
      <x:c r="L673" t="str">
        <x:v>73</x:v>
      </x:c>
      <x:c r="M673" t="str">
        <x:v>72</x:v>
      </x:c>
      <x:c r="N673" t="str">
        <x:v>74</x:v>
      </x:c>
      <x:c r="O673" t="str">
        <x:v>76</x:v>
      </x:c>
      <x:c r="P673" t="str">
        <x:v>72</x:v>
      </x:c>
      <x:c r="Q673" t="str">
        <x:v>73</x:v>
      </x:c>
      <x:c r="R673" t="str">
        <x:v>78</x:v>
      </x:c>
      <x:c r="S673" t="str">
        <x:v>79</x:v>
      </x:c>
      <x:c r="T673" t="str">
        <x:v>76</x:v>
      </x:c>
      <x:c r="U673" t="str">
        <x:v>74</x:v>
      </x:c>
      <x:c r="V673" t="str">
        <x:v>74</x:v>
      </x:c>
      <x:c r="W673" t="str">
        <x:v>Grinder</x:v>
      </x:c>
      <x:c r="X673" t="str">
        <x:v>Adaptable</x:v>
      </x:c>
      <x:c r="Y673" t="str">
        <x:v>Medium</x:v>
      </x:c>
      <x:c r="Z673" t="str">
        <x:v>Solid professional player during Black Ops 4. Manual review recommended.</x:v>
      </x:c>
      <x:c r="AA673" t="str">
        <x:v>Needs manual review.</x:v>
      </x:c>
    </x:row>
    <x:row r="674">
      <x:c r="A674" t="str">
        <x:v>black_ops_4</x:v>
      </x:c>
      <x:c r="B674" t="str">
        <x:v>Black Ops 4</x:v>
      </x:c>
      <x:c r="C674" t="str">
        <x:v>yako</x:v>
      </x:c>
      <x:c r="D674" t="str">
        <x:v>YaKo</x:v>
      </x:c>
      <x:c r="E674"/>
      <x:c r="F674" t="str">
        <x:v>TrainHard Esport</x:v>
      </x:c>
      <x:c r="G674" t="str">
        <x:v>Main AR</x:v>
      </x:c>
      <x:c r="H674" t="str">
        <x:v>77</x:v>
      </x:c>
      <x:c r="I674" t="str">
        <x:v>81</x:v>
      </x:c>
      <x:c r="J674" t="str">
        <x:v>81</x:v>
      </x:c>
      <x:c r="K674" t="str">
        <x:v>79</x:v>
      </x:c>
      <x:c r="L674" t="str">
        <x:v>72</x:v>
      </x:c>
      <x:c r="M674" t="str">
        <x:v>81</x:v>
      </x:c>
      <x:c r="N674" t="str">
        <x:v>74</x:v>
      </x:c>
      <x:c r="O674" t="str">
        <x:v>77</x:v>
      </x:c>
      <x:c r="P674" t="str">
        <x:v>75</x:v>
      </x:c>
      <x:c r="Q674" t="str">
        <x:v>80</x:v>
      </x:c>
      <x:c r="R674" t="str">
        <x:v>77</x:v>
      </x:c>
      <x:c r="S674" t="str">
        <x:v>70</x:v>
      </x:c>
      <x:c r="T674" t="str">
        <x:v>79</x:v>
      </x:c>
      <x:c r="U674" t="str">
        <x:v>74</x:v>
      </x:c>
      <x:c r="V674" t="str">
        <x:v>81</x:v>
      </x:c>
      <x:c r="W674" t="str">
        <x:v>Grinder</x:v>
      </x:c>
      <x:c r="X674" t="str">
        <x:v>Adaptable</x:v>
      </x:c>
      <x:c r="Y674" t="str">
        <x:v>Medium</x:v>
      </x:c>
      <x:c r="Z674" t="str">
        <x:v>Solid professional player during Black Ops 4. Manual review recommended.</x:v>
      </x:c>
      <x:c r="AA674" t="str">
        <x:v>Needs manual review.</x:v>
      </x:c>
    </x:row>
    <x:row r="675">
      <x:c r="A675" t="str">
        <x:v>black_ops_4</x:v>
      </x:c>
      <x:c r="B675" t="str">
        <x:v>Black Ops 4</x:v>
      </x:c>
      <x:c r="C675" t="str">
        <x:v>zeek</x:v>
      </x:c>
      <x:c r="D675" t="str">
        <x:v>ZeeK</x:v>
      </x:c>
      <x:c r="E675"/>
      <x:c r="F675" t="str">
        <x:v>TrainHard Esport</x:v>
      </x:c>
      <x:c r="G675" t="str">
        <x:v>Objective</x:v>
      </x:c>
      <x:c r="H675" t="str">
        <x:v>75</x:v>
      </x:c>
      <x:c r="I675" t="str">
        <x:v>78</x:v>
      </x:c>
      <x:c r="J675" t="str">
        <x:v>76</x:v>
      </x:c>
      <x:c r="K675" t="str">
        <x:v>75</x:v>
      </x:c>
      <x:c r="L675" t="str">
        <x:v>75</x:v>
      </x:c>
      <x:c r="M675" t="str">
        <x:v>76</x:v>
      </x:c>
      <x:c r="N675" t="str">
        <x:v>75</x:v>
      </x:c>
      <x:c r="O675" t="str">
        <x:v>74</x:v>
      </x:c>
      <x:c r="P675" t="str">
        <x:v>78</x:v>
      </x:c>
      <x:c r="Q675" t="str">
        <x:v>77</x:v>
      </x:c>
      <x:c r="R675" t="str">
        <x:v>72</x:v>
      </x:c>
      <x:c r="S675" t="str">
        <x:v>72</x:v>
      </x:c>
      <x:c r="T675" t="str">
        <x:v>78</x:v>
      </x:c>
      <x:c r="U675" t="str">
        <x:v>77</x:v>
      </x:c>
      <x:c r="V675" t="str">
        <x:v>82</x:v>
      </x:c>
      <x:c r="W675" t="str">
        <x:v>Grinder</x:v>
      </x:c>
      <x:c r="X675" t="str">
        <x:v>Adaptable</x:v>
      </x:c>
      <x:c r="Y675" t="str">
        <x:v>Medium</x:v>
      </x:c>
      <x:c r="Z675" t="str">
        <x:v>Solid professional player during Black Ops 4. Manual review recommended.</x:v>
      </x:c>
      <x:c r="AA675" t="str">
        <x:v>Needs manual review.</x:v>
      </x:c>
    </x:row>
    <x:row r="676">
      <x:c r="A676" t="str">
        <x:v>black_ops_4</x:v>
      </x:c>
      <x:c r="B676" t="str">
        <x:v>Black Ops 4</x:v>
      </x:c>
      <x:c r="C676" t="str">
        <x:v>fa5tballa</x:v>
      </x:c>
      <x:c r="D676" t="str">
        <x:v>FA5TBALLA</x:v>
      </x:c>
      <x:c r="E676"/>
      <x:c r="F676" t="str">
        <x:v>Aspire Esports</x:v>
      </x:c>
      <x:c r="G676" t="str">
        <x:v>Support</x:v>
      </x:c>
      <x:c r="H676" t="str">
        <x:v>79</x:v>
      </x:c>
      <x:c r="I676" t="str">
        <x:v>83</x:v>
      </x:c>
      <x:c r="J676" t="str">
        <x:v>76</x:v>
      </x:c>
      <x:c r="K676" t="str">
        <x:v>83</x:v>
      </x:c>
      <x:c r="L676" t="str">
        <x:v>80</x:v>
      </x:c>
      <x:c r="M676" t="str">
        <x:v>83</x:v>
      </x:c>
      <x:c r="N676" t="str">
        <x:v>80</x:v>
      </x:c>
      <x:c r="O676" t="str">
        <x:v>81</x:v>
      </x:c>
      <x:c r="P676" t="str">
        <x:v>81</x:v>
      </x:c>
      <x:c r="Q676" t="str">
        <x:v>78</x:v>
      </x:c>
      <x:c r="R676" t="str">
        <x:v>74</x:v>
      </x:c>
      <x:c r="S676" t="str">
        <x:v>81</x:v>
      </x:c>
      <x:c r="T676" t="str">
        <x:v>81</x:v>
      </x:c>
      <x:c r="U676" t="str">
        <x:v>79</x:v>
      </x:c>
      <x:c r="V676" t="str">
        <x:v>80</x:v>
      </x:c>
      <x:c r="W676" t="str">
        <x:v>Grinder</x:v>
      </x:c>
      <x:c r="X676" t="str">
        <x:v>Adaptable</x:v>
      </x:c>
      <x:c r="Y676" t="str">
        <x:v>Medium</x:v>
      </x:c>
      <x:c r="Z676" t="str">
        <x:v>Solid professional player during Black Ops 4. Manual review recommended.</x:v>
      </x:c>
      <x:c r="AA676" t="str">
        <x:v>Needs manual review.</x:v>
      </x:c>
    </x:row>
    <x:row r="677">
      <x:c r="A677" t="str">
        <x:v>black_ops_4</x:v>
      </x:c>
      <x:c r="B677" t="str">
        <x:v>Black Ops 4</x:v>
      </x:c>
      <x:c r="C677" t="str">
        <x:v>robbieb3319</x:v>
      </x:c>
      <x:c r="D677" t="str">
        <x:v>RobbieB3319</x:v>
      </x:c>
      <x:c r="E677"/>
      <x:c r="F677" t="str">
        <x:v>Aspire Esports</x:v>
      </x:c>
      <x:c r="G677" t="str">
        <x:v>Slayer SMG</x:v>
      </x:c>
      <x:c r="H677" t="str">
        <x:v>83</x:v>
      </x:c>
      <x:c r="I677" t="str">
        <x:v>83</x:v>
      </x:c>
      <x:c r="J677" t="str">
        <x:v>88</x:v>
      </x:c>
      <x:c r="K677" t="str">
        <x:v>81</x:v>
      </x:c>
      <x:c r="L677" t="str">
        <x:v>81</x:v>
      </x:c>
      <x:c r="M677" t="str">
        <x:v>82</x:v>
      </x:c>
      <x:c r="N677" t="str">
        <x:v>87</x:v>
      </x:c>
      <x:c r="O677" t="str">
        <x:v>86</x:v>
      </x:c>
      <x:c r="P677" t="str">
        <x:v>81</x:v>
      </x:c>
      <x:c r="Q677" t="str">
        <x:v>81</x:v>
      </x:c>
      <x:c r="R677" t="str">
        <x:v>82</x:v>
      </x:c>
      <x:c r="S677" t="str">
        <x:v>83</x:v>
      </x:c>
      <x:c r="T677" t="str">
        <x:v>83</x:v>
      </x:c>
      <x:c r="U677" t="str">
        <x:v>87</x:v>
      </x:c>
      <x:c r="V677" t="str">
        <x:v>85</x:v>
      </x:c>
      <x:c r="W677" t="str">
        <x:v>Grinder</x:v>
      </x:c>
      <x:c r="X677" t="str">
        <x:v>Adaptable</x:v>
      </x:c>
      <x:c r="Y677" t="str">
        <x:v>Medium</x:v>
      </x:c>
      <x:c r="Z677" t="str">
        <x:v>Softened generic 84 to solid-starter tier. Original OVR 84, revised OVR 83.</x:v>
      </x:c>
      <x:c r="AA677" t="str">
        <x:v>https://www.dexerto.com/call-of-duty/top-5-call-of-duty-black-ops-4-players-932442/</x:v>
      </x:c>
    </x:row>
    <x:row r="678">
      <x:c r="A678" t="str">
        <x:v>black_ops_4</x:v>
      </x:c>
      <x:c r="B678" t="str">
        <x:v>Black Ops 4</x:v>
      </x:c>
      <x:c r="C678" t="str">
        <x:v>turnup2ez</x:v>
      </x:c>
      <x:c r="D678" t="str">
        <x:v>TurnUp2eZ</x:v>
      </x:c>
      <x:c r="E678"/>
      <x:c r="F678" t="str">
        <x:v>Aspire Esports</x:v>
      </x:c>
      <x:c r="G678" t="str">
        <x:v>Slayer SMG</x:v>
      </x:c>
      <x:c r="H678" t="str">
        <x:v>79</x:v>
      </x:c>
      <x:c r="I678" t="str">
        <x:v>79</x:v>
      </x:c>
      <x:c r="J678" t="str">
        <x:v>80</x:v>
      </x:c>
      <x:c r="K678" t="str">
        <x:v>77</x:v>
      </x:c>
      <x:c r="L678" t="str">
        <x:v>78</x:v>
      </x:c>
      <x:c r="M678" t="str">
        <x:v>81</x:v>
      </x:c>
      <x:c r="N678" t="str">
        <x:v>81</x:v>
      </x:c>
      <x:c r="O678" t="str">
        <x:v>79</x:v>
      </x:c>
      <x:c r="P678" t="str">
        <x:v>82</x:v>
      </x:c>
      <x:c r="Q678" t="str">
        <x:v>81</x:v>
      </x:c>
      <x:c r="R678" t="str">
        <x:v>77</x:v>
      </x:c>
      <x:c r="S678" t="str">
        <x:v>76</x:v>
      </x:c>
      <x:c r="T678" t="str">
        <x:v>77</x:v>
      </x:c>
      <x:c r="U678" t="str">
        <x:v>75</x:v>
      </x:c>
      <x:c r="V678" t="str">
        <x:v>80</x:v>
      </x:c>
      <x:c r="W678" t="str">
        <x:v>Grinder</x:v>
      </x:c>
      <x:c r="X678" t="str">
        <x:v>Adaptable</x:v>
      </x:c>
      <x:c r="Y678" t="str">
        <x:v>Medium</x:v>
      </x:c>
      <x:c r="Z678" t="str">
        <x:v>Solid professional player during Black Ops 4. Manual review recommended.</x:v>
      </x:c>
      <x:c r="AA678" t="str">
        <x:v>Needs manual review.</x:v>
      </x:c>
    </x:row>
    <x:row r="679">
      <x:c r="A679" t="str">
        <x:v>black_ops_4</x:v>
      </x:c>
      <x:c r="B679" t="str">
        <x:v>Black Ops 4</x:v>
      </x:c>
      <x:c r="C679" t="str">
        <x:v>tisch</x:v>
      </x:c>
      <x:c r="D679" t="str">
        <x:v>Tisch</x:v>
      </x:c>
      <x:c r="E679"/>
      <x:c r="F679" t="str">
        <x:v>Aspire Esports</x:v>
      </x:c>
      <x:c r="G679" t="str">
        <x:v>Support</x:v>
      </x:c>
      <x:c r="H679" t="str">
        <x:v>75</x:v>
      </x:c>
      <x:c r="I679" t="str">
        <x:v>79</x:v>
      </x:c>
      <x:c r="J679" t="str">
        <x:v>74</x:v>
      </x:c>
      <x:c r="K679" t="str">
        <x:v>74</x:v>
      </x:c>
      <x:c r="L679" t="str">
        <x:v>71</x:v>
      </x:c>
      <x:c r="M679" t="str">
        <x:v>74</x:v>
      </x:c>
      <x:c r="N679" t="str">
        <x:v>77</x:v>
      </x:c>
      <x:c r="O679" t="str">
        <x:v>80</x:v>
      </x:c>
      <x:c r="P679" t="str">
        <x:v>77</x:v>
      </x:c>
      <x:c r="Q679" t="str">
        <x:v>75</x:v>
      </x:c>
      <x:c r="R679" t="str">
        <x:v>73</x:v>
      </x:c>
      <x:c r="S679" t="str">
        <x:v>73</x:v>
      </x:c>
      <x:c r="T679" t="str">
        <x:v>76</x:v>
      </x:c>
      <x:c r="U679" t="str">
        <x:v>78</x:v>
      </x:c>
      <x:c r="V679" t="str">
        <x:v>77</x:v>
      </x:c>
      <x:c r="W679" t="str">
        <x:v>Grinder</x:v>
      </x:c>
      <x:c r="X679" t="str">
        <x:v>Adaptable</x:v>
      </x:c>
      <x:c r="Y679" t="str">
        <x:v>Medium</x:v>
      </x:c>
      <x:c r="Z679" t="str">
        <x:v>Solid professional player during Black Ops 4. Manual review recommended.</x:v>
      </x:c>
      <x:c r="AA679" t="str">
        <x:v>Needs manual review.</x:v>
      </x:c>
    </x:row>
    <x:row r="680">
      <x:c r="A680" t="str">
        <x:v>black_ops_4</x:v>
      </x:c>
      <x:c r="B680" t="str">
        <x:v>Black Ops 4</x:v>
      </x:c>
      <x:c r="C680" t="str">
        <x:v>super</x:v>
      </x:c>
      <x:c r="D680" t="str">
        <x:v>Super</x:v>
      </x:c>
      <x:c r="E680"/>
      <x:c r="F680" t="str">
        <x:v>Aspire Esports</x:v>
      </x:c>
      <x:c r="G680" t="str">
        <x:v>Support</x:v>
      </x:c>
      <x:c r="H680" t="str">
        <x:v>77</x:v>
      </x:c>
      <x:c r="I680" t="str">
        <x:v>81</x:v>
      </x:c>
      <x:c r="J680" t="str">
        <x:v>80</x:v>
      </x:c>
      <x:c r="K680" t="str">
        <x:v>76</x:v>
      </x:c>
      <x:c r="L680" t="str">
        <x:v>78</x:v>
      </x:c>
      <x:c r="M680" t="str">
        <x:v>82</x:v>
      </x:c>
      <x:c r="N680" t="str">
        <x:v>74</x:v>
      </x:c>
      <x:c r="O680" t="str">
        <x:v>82</x:v>
      </x:c>
      <x:c r="P680" t="str">
        <x:v>74</x:v>
      </x:c>
      <x:c r="Q680" t="str">
        <x:v>80</x:v>
      </x:c>
      <x:c r="R680" t="str">
        <x:v>72</x:v>
      </x:c>
      <x:c r="S680" t="str">
        <x:v>78</x:v>
      </x:c>
      <x:c r="T680" t="str">
        <x:v>73</x:v>
      </x:c>
      <x:c r="U680" t="str">
        <x:v>82</x:v>
      </x:c>
      <x:c r="V680" t="str">
        <x:v>78</x:v>
      </x:c>
      <x:c r="W680" t="str">
        <x:v>Grinder</x:v>
      </x:c>
      <x:c r="X680" t="str">
        <x:v>Adaptable</x:v>
      </x:c>
      <x:c r="Y680" t="str">
        <x:v>Medium</x:v>
      </x:c>
      <x:c r="Z680" t="str">
        <x:v>Solid professional player during Black Ops 4. Manual review recommended.</x:v>
      </x:c>
      <x:c r="AA680" t="str">
        <x:v>Needs manual review.</x:v>
      </x:c>
    </x:row>
    <x:row r="681">
      <x:c r="A681" t="str">
        <x:v>black_ops_4</x:v>
      </x:c>
      <x:c r="B681" t="str">
        <x:v>Black Ops 4</x:v>
      </x:c>
      <x:c r="C681" t="str">
        <x:v>qwiker</x:v>
      </x:c>
      <x:c r="D681" t="str">
        <x:v>QwiKeR</x:v>
      </x:c>
      <x:c r="E681"/>
      <x:c r="F681" t="str">
        <x:v>Celtic FC Esports</x:v>
      </x:c>
      <x:c r="G681" t="str">
        <x:v>Slayer SMG</x:v>
      </x:c>
      <x:c r="H681" t="str">
        <x:v>83</x:v>
      </x:c>
      <x:c r="I681" t="str">
        <x:v>83</x:v>
      </x:c>
      <x:c r="J681" t="str">
        <x:v>83</x:v>
      </x:c>
      <x:c r="K681" t="str">
        <x:v>80</x:v>
      </x:c>
      <x:c r="L681" t="str">
        <x:v>81</x:v>
      </x:c>
      <x:c r="M681" t="str">
        <x:v>85</x:v>
      </x:c>
      <x:c r="N681" t="str">
        <x:v>87</x:v>
      </x:c>
      <x:c r="O681" t="str">
        <x:v>85</x:v>
      </x:c>
      <x:c r="P681" t="str">
        <x:v>86</x:v>
      </x:c>
      <x:c r="Q681" t="str">
        <x:v>84</x:v>
      </x:c>
      <x:c r="R681" t="str">
        <x:v>83</x:v>
      </x:c>
      <x:c r="S681" t="str">
        <x:v>83</x:v>
      </x:c>
      <x:c r="T681" t="str">
        <x:v>79</x:v>
      </x:c>
      <x:c r="U681" t="str">
        <x:v>81</x:v>
      </x:c>
      <x:c r="V681" t="str">
        <x:v>83</x:v>
      </x:c>
      <x:c r="W681" t="str">
        <x:v>Grinder</x:v>
      </x:c>
      <x:c r="X681" t="str">
        <x:v>Adaptable</x:v>
      </x:c>
      <x:c r="Y681" t="str">
        <x:v>Medium</x:v>
      </x:c>
      <x:c r="Z681" t="str">
        <x:v>Solid professional player during Black Ops 4. Manual review recommended.</x:v>
      </x:c>
      <x:c r="AA681" t="str">
        <x:v>Needs manual review.</x:v>
      </x:c>
    </x:row>
    <x:row r="682">
      <x:c r="A682" t="str">
        <x:v>black_ops_4</x:v>
      </x:c>
      <x:c r="B682" t="str">
        <x:v>Black Ops 4</x:v>
      </x:c>
      <x:c r="C682" t="str">
        <x:v>seany</x:v>
      </x:c>
      <x:c r="D682" t="str">
        <x:v>Seany</x:v>
      </x:c>
      <x:c r="E682"/>
      <x:c r="F682" t="str">
        <x:v>Celtic FC Esports</x:v>
      </x:c>
      <x:c r="G682" t="str">
        <x:v>Objective</x:v>
      </x:c>
      <x:c r="H682" t="str">
        <x:v>73</x:v>
      </x:c>
      <x:c r="I682" t="str">
        <x:v>77</x:v>
      </x:c>
      <x:c r="J682" t="str">
        <x:v>69</x:v>
      </x:c>
      <x:c r="K682" t="str">
        <x:v>73</x:v>
      </x:c>
      <x:c r="L682" t="str">
        <x:v>76</x:v>
      </x:c>
      <x:c r="M682" t="str">
        <x:v>73</x:v>
      </x:c>
      <x:c r="N682" t="str">
        <x:v>75</x:v>
      </x:c>
      <x:c r="O682" t="str">
        <x:v>77</x:v>
      </x:c>
      <x:c r="P682" t="str">
        <x:v>76</x:v>
      </x:c>
      <x:c r="Q682" t="str">
        <x:v>76</x:v>
      </x:c>
      <x:c r="R682" t="str">
        <x:v>73</x:v>
      </x:c>
      <x:c r="S682" t="str">
        <x:v>73</x:v>
      </x:c>
      <x:c r="T682" t="str">
        <x:v>69</x:v>
      </x:c>
      <x:c r="U682" t="str">
        <x:v>73</x:v>
      </x:c>
      <x:c r="V682" t="str">
        <x:v>74</x:v>
      </x:c>
      <x:c r="W682" t="str">
        <x:v>Grinder</x:v>
      </x:c>
      <x:c r="X682" t="str">
        <x:v>Adaptable</x:v>
      </x:c>
      <x:c r="Y682" t="str">
        <x:v>Medium</x:v>
      </x:c>
      <x:c r="Z682" t="str">
        <x:v>Solid professional player during Black Ops 4. Manual review recommended.</x:v>
      </x:c>
      <x:c r="AA682" t="str">
        <x:v>Needs manual review.</x:v>
      </x:c>
    </x:row>
    <x:row r="683">
      <x:c r="A683" t="str">
        <x:v>black_ops_4</x:v>
      </x:c>
      <x:c r="B683" t="str">
        <x:v>Black Ops 4</x:v>
      </x:c>
      <x:c r="C683" t="str">
        <x:v>bance</x:v>
      </x:c>
      <x:c r="D683" t="str">
        <x:v>Bance</x:v>
      </x:c>
      <x:c r="E683"/>
      <x:c r="F683" t="str">
        <x:v>Celtic FC Esports</x:v>
      </x:c>
      <x:c r="G683" t="str">
        <x:v>Objective</x:v>
      </x:c>
      <x:c r="H683" t="str">
        <x:v>78</x:v>
      </x:c>
      <x:c r="I683" t="str">
        <x:v>82</x:v>
      </x:c>
      <x:c r="J683" t="str">
        <x:v>76</x:v>
      </x:c>
      <x:c r="K683" t="str">
        <x:v>77</x:v>
      </x:c>
      <x:c r="L683" t="str">
        <x:v>83</x:v>
      </x:c>
      <x:c r="M683" t="str">
        <x:v>79</x:v>
      </x:c>
      <x:c r="N683" t="str">
        <x:v>77</x:v>
      </x:c>
      <x:c r="O683" t="str">
        <x:v>80</x:v>
      </x:c>
      <x:c r="P683" t="str">
        <x:v>80</x:v>
      </x:c>
      <x:c r="Q683" t="str">
        <x:v>79</x:v>
      </x:c>
      <x:c r="R683" t="str">
        <x:v>73</x:v>
      </x:c>
      <x:c r="S683" t="str">
        <x:v>77</x:v>
      </x:c>
      <x:c r="T683" t="str">
        <x:v>80</x:v>
      </x:c>
      <x:c r="U683" t="str">
        <x:v>79</x:v>
      </x:c>
      <x:c r="V683" t="str">
        <x:v>84</x:v>
      </x:c>
      <x:c r="W683" t="str">
        <x:v>Grinder</x:v>
      </x:c>
      <x:c r="X683" t="str">
        <x:v>Adaptable</x:v>
      </x:c>
      <x:c r="Y683" t="str">
        <x:v>Medium</x:v>
      </x:c>
      <x:c r="Z683" t="str">
        <x:v>Solid professional player during Black Ops 4. Manual review recommended.</x:v>
      </x:c>
      <x:c r="AA683" t="str">
        <x:v>Needs manual review.</x:v>
      </x:c>
    </x:row>
    <x:row r="684">
      <x:c r="A684" t="str">
        <x:v>black_ops_4</x:v>
      </x:c>
      <x:c r="B684" t="str">
        <x:v>Black Ops 4</x:v>
      </x:c>
      <x:c r="C684" t="str">
        <x:v>nastie</x:v>
      </x:c>
      <x:c r="D684" t="str">
        <x:v>Nastie</x:v>
      </x:c>
      <x:c r="E684"/>
      <x:c r="F684" t="str">
        <x:v>Celtic FC Esports</x:v>
      </x:c>
      <x:c r="G684" t="str">
        <x:v>Flex</x:v>
      </x:c>
      <x:c r="H684" t="str">
        <x:v>80</x:v>
      </x:c>
      <x:c r="I684" t="str">
        <x:v>92</x:v>
      </x:c>
      <x:c r="J684" t="str">
        <x:v>84</x:v>
      </x:c>
      <x:c r="K684" t="str">
        <x:v>83</x:v>
      </x:c>
      <x:c r="L684" t="str">
        <x:v>79</x:v>
      </x:c>
      <x:c r="M684" t="str">
        <x:v>82</x:v>
      </x:c>
      <x:c r="N684" t="str">
        <x:v>81</x:v>
      </x:c>
      <x:c r="O684" t="str">
        <x:v>78</x:v>
      </x:c>
      <x:c r="P684" t="str">
        <x:v>79</x:v>
      </x:c>
      <x:c r="Q684" t="str">
        <x:v>85</x:v>
      </x:c>
      <x:c r="R684" t="str">
        <x:v>75</x:v>
      </x:c>
      <x:c r="S684" t="str">
        <x:v>79</x:v>
      </x:c>
      <x:c r="T684" t="str">
        <x:v>82</x:v>
      </x:c>
      <x:c r="U684" t="str">
        <x:v>76</x:v>
      </x:c>
      <x:c r="V684" t="str">
        <x:v>82</x:v>
      </x:c>
      <x:c r="W684" t="str">
        <x:v>Grinder</x:v>
      </x:c>
      <x:c r="X684" t="str">
        <x:v>Adaptable</x:v>
      </x:c>
      <x:c r="Y684" t="str">
        <x:v>High</x:v>
      </x:c>
      <x:c r="Z684" t="str">
        <x:v>Manual target based on era ranking/champs/stat pass. Original OVR 82, revised OVR 80.</x:v>
      </x:c>
      <x:c r="AA684" t="str">
        <x:v>https://www.dexerto.com/call-of-duty/top-5-call-of-duty-black-ops-4-players-932442/</x:v>
      </x:c>
    </x:row>
    <x:row r="685">
      <x:c r="A685" t="str">
        <x:v>black_ops_4</x:v>
      </x:c>
      <x:c r="B685" t="str">
        <x:v>Black Ops 4</x:v>
      </x:c>
      <x:c r="C685" t="str">
        <x:v>chain</x:v>
      </x:c>
      <x:c r="D685" t="str">
        <x:v>Chain</x:v>
      </x:c>
      <x:c r="E685"/>
      <x:c r="F685" t="str">
        <x:v>Celtic FC Esports</x:v>
      </x:c>
      <x:c r="G685" t="str">
        <x:v>Support</x:v>
      </x:c>
      <x:c r="H685" t="str">
        <x:v>78</x:v>
      </x:c>
      <x:c r="I685" t="str">
        <x:v>82</x:v>
      </x:c>
      <x:c r="J685" t="str">
        <x:v>77</x:v>
      </x:c>
      <x:c r="K685" t="str">
        <x:v>77</x:v>
      </x:c>
      <x:c r="L685" t="str">
        <x:v>81</x:v>
      </x:c>
      <x:c r="M685" t="str">
        <x:v>83</x:v>
      </x:c>
      <x:c r="N685" t="str">
        <x:v>80</x:v>
      </x:c>
      <x:c r="O685" t="str">
        <x:v>83</x:v>
      </x:c>
      <x:c r="P685" t="str">
        <x:v>78</x:v>
      </x:c>
      <x:c r="Q685" t="str">
        <x:v>76</x:v>
      </x:c>
      <x:c r="R685" t="str">
        <x:v>76</x:v>
      </x:c>
      <x:c r="S685" t="str">
        <x:v>76</x:v>
      </x:c>
      <x:c r="T685" t="str">
        <x:v>76</x:v>
      </x:c>
      <x:c r="U685" t="str">
        <x:v>82</x:v>
      </x:c>
      <x:c r="V685" t="str">
        <x:v>80</x:v>
      </x:c>
      <x:c r="W685" t="str">
        <x:v>Grinder</x:v>
      </x:c>
      <x:c r="X685" t="str">
        <x:v>Adaptable</x:v>
      </x:c>
      <x:c r="Y685" t="str">
        <x:v>Medium</x:v>
      </x:c>
      <x:c r="Z685" t="str">
        <x:v>Solid professional player during Black Ops 4. Manual review recommended.</x:v>
      </x:c>
      <x:c r="AA685" t="str">
        <x:v>Needs manual review.</x:v>
      </x:c>
    </x:row>
    <x:row r="686">
      <x:c r="A686" t="str">
        <x:v>black_ops_4</x:v>
      </x:c>
      <x:c r="B686" t="str">
        <x:v>Black Ops 4</x:v>
      </x:c>
      <x:c r="C686" t="str">
        <x:v>majormaniak</x:v>
      </x:c>
      <x:c r="D686" t="str">
        <x:v>MajorManiak</x:v>
      </x:c>
      <x:c r="E686"/>
      <x:c r="F686" t="str">
        <x:v>Gen.G</x:v>
      </x:c>
      <x:c r="G686" t="str">
        <x:v>Flex</x:v>
      </x:c>
      <x:c r="H686" t="str">
        <x:v>84</x:v>
      </x:c>
      <x:c r="I686" t="str">
        <x:v>85</x:v>
      </x:c>
      <x:c r="J686" t="str">
        <x:v>82</x:v>
      </x:c>
      <x:c r="K686" t="str">
        <x:v>85</x:v>
      </x:c>
      <x:c r="L686" t="str">
        <x:v>86</x:v>
      </x:c>
      <x:c r="M686" t="str">
        <x:v>86</x:v>
      </x:c>
      <x:c r="N686" t="str">
        <x:v>85</x:v>
      </x:c>
      <x:c r="O686" t="str">
        <x:v>80</x:v>
      </x:c>
      <x:c r="P686" t="str">
        <x:v>84</x:v>
      </x:c>
      <x:c r="Q686" t="str">
        <x:v>84</x:v>
      </x:c>
      <x:c r="R686" t="str">
        <x:v>87</x:v>
      </x:c>
      <x:c r="S686" t="str">
        <x:v>87</x:v>
      </x:c>
      <x:c r="T686" t="str">
        <x:v>83</x:v>
      </x:c>
      <x:c r="U686" t="str">
        <x:v>85</x:v>
      </x:c>
      <x:c r="V686" t="str">
        <x:v>84</x:v>
      </x:c>
      <x:c r="W686" t="str">
        <x:v>Grinder</x:v>
      </x:c>
      <x:c r="X686" t="str">
        <x:v>Adaptable</x:v>
      </x:c>
      <x:c r="Y686" t="str">
        <x:v>High</x:v>
      </x:c>
      <x:c r="Z686" t="str">
        <x:v>Manual target based on era ranking/champs/stat pass. Original OVR 78, revised OVR 84.</x:v>
      </x:c>
      <x:c r="AA686" t="str">
        <x:v>https://www.dexerto.com/call-of-duty/top-5-call-of-duty-black-ops-4-players-932442/</x:v>
      </x:c>
    </x:row>
    <x:row r="687">
      <x:c r="A687" t="str">
        <x:v>black_ops_4</x:v>
      </x:c>
      <x:c r="B687" t="str">
        <x:v>Black Ops 4</x:v>
      </x:c>
      <x:c r="C687" t="str">
        <x:v>nagafen</x:v>
      </x:c>
      <x:c r="D687" t="str">
        <x:v>Nagafen</x:v>
      </x:c>
      <x:c r="E687"/>
      <x:c r="F687" t="str">
        <x:v>Gen.G</x:v>
      </x:c>
      <x:c r="G687" t="str">
        <x:v>Slayer SMG</x:v>
      </x:c>
      <x:c r="H687" t="str">
        <x:v>80</x:v>
      </x:c>
      <x:c r="I687" t="str">
        <x:v>81</x:v>
      </x:c>
      <x:c r="J687" t="str">
        <x:v>83</x:v>
      </x:c>
      <x:c r="K687" t="str">
        <x:v>82</x:v>
      </x:c>
      <x:c r="L687" t="str">
        <x:v>75</x:v>
      </x:c>
      <x:c r="M687" t="str">
        <x:v>82</x:v>
      </x:c>
      <x:c r="N687" t="str">
        <x:v>82</x:v>
      </x:c>
      <x:c r="O687" t="str">
        <x:v>82</x:v>
      </x:c>
      <x:c r="P687" t="str">
        <x:v>81</x:v>
      </x:c>
      <x:c r="Q687" t="str">
        <x:v>79</x:v>
      </x:c>
      <x:c r="R687" t="str">
        <x:v>86</x:v>
      </x:c>
      <x:c r="S687" t="str">
        <x:v>82</x:v>
      </x:c>
      <x:c r="T687" t="str">
        <x:v>78</x:v>
      </x:c>
      <x:c r="U687" t="str">
        <x:v>75</x:v>
      </x:c>
      <x:c r="V687" t="str">
        <x:v>79</x:v>
      </x:c>
      <x:c r="W687" t="str">
        <x:v>Grinder</x:v>
      </x:c>
      <x:c r="X687" t="str">
        <x:v>Adaptable</x:v>
      </x:c>
      <x:c r="Y687" t="str">
        <x:v>Medium</x:v>
      </x:c>
      <x:c r="Z687" t="str">
        <x:v>Solid professional player during Black Ops 4. Manual review recommended.</x:v>
      </x:c>
      <x:c r="AA687" t="str">
        <x:v>Needs manual review.</x:v>
      </x:c>
    </x:row>
    <x:row r="688">
      <x:c r="A688" t="str">
        <x:v>black_ops_4</x:v>
      </x:c>
      <x:c r="B688" t="str">
        <x:v>Black Ops 4</x:v>
      </x:c>
      <x:c r="C688" t="str">
        <x:v>havok</x:v>
      </x:c>
      <x:c r="D688" t="str">
        <x:v>Havok</x:v>
      </x:c>
      <x:c r="E688"/>
      <x:c r="F688" t="str">
        <x:v>Gen.G</x:v>
      </x:c>
      <x:c r="G688" t="str">
        <x:v>Entry SMG</x:v>
      </x:c>
      <x:c r="H688" t="str">
        <x:v>85</x:v>
      </x:c>
      <x:c r="I688" t="str">
        <x:v>85</x:v>
      </x:c>
      <x:c r="J688" t="str">
        <x:v>85</x:v>
      </x:c>
      <x:c r="K688" t="str">
        <x:v>85</x:v>
      </x:c>
      <x:c r="L688" t="str">
        <x:v>86</x:v>
      </x:c>
      <x:c r="M688" t="str">
        <x:v>84</x:v>
      </x:c>
      <x:c r="N688" t="str">
        <x:v>86</x:v>
      </x:c>
      <x:c r="O688" t="str">
        <x:v>87</x:v>
      </x:c>
      <x:c r="P688" t="str">
        <x:v>87</x:v>
      </x:c>
      <x:c r="Q688" t="str">
        <x:v>84</x:v>
      </x:c>
      <x:c r="R688" t="str">
        <x:v>83</x:v>
      </x:c>
      <x:c r="S688" t="str">
        <x:v>82</x:v>
      </x:c>
      <x:c r="T688" t="str">
        <x:v>84</x:v>
      </x:c>
      <x:c r="U688" t="str">
        <x:v>78</x:v>
      </x:c>
      <x:c r="V688" t="str">
        <x:v>88</x:v>
      </x:c>
      <x:c r="W688" t="str">
        <x:v>Grinder</x:v>
      </x:c>
      <x:c r="X688" t="str">
        <x:v>Adaptable</x:v>
      </x:c>
      <x:c r="Y688" t="str">
        <x:v>High</x:v>
      </x:c>
      <x:c r="Z688" t="str">
        <x:v>Manual target based on era ranking/champs/stat pass. Original OVR 81, revised OVR 85.</x:v>
      </x:c>
      <x:c r="AA688" t="str">
        <x:v>https://www.dexerto.com/call-of-duty/top-5-call-of-duty-black-ops-4-players-932442/</x:v>
      </x:c>
    </x:row>
    <x:row r="689">
      <x:c r="A689" t="str">
        <x:v>black_ops_4</x:v>
      </x:c>
      <x:c r="B689" t="str">
        <x:v>Black Ops 4</x:v>
      </x:c>
      <x:c r="C689" t="str">
        <x:v>maux</x:v>
      </x:c>
      <x:c r="D689" t="str">
        <x:v>Maux</x:v>
      </x:c>
      <x:c r="E689"/>
      <x:c r="F689" t="str">
        <x:v>Gen.G</x:v>
      </x:c>
      <x:c r="G689" t="str">
        <x:v>Main AR</x:v>
      </x:c>
      <x:c r="H689" t="str">
        <x:v>88</x:v>
      </x:c>
      <x:c r="I689" t="str">
        <x:v>91</x:v>
      </x:c>
      <x:c r="J689" t="str">
        <x:v>88</x:v>
      </x:c>
      <x:c r="K689" t="str">
        <x:v>93</x:v>
      </x:c>
      <x:c r="L689" t="str">
        <x:v>90</x:v>
      </x:c>
      <x:c r="M689" t="str">
        <x:v>88</x:v>
      </x:c>
      <x:c r="N689" t="str">
        <x:v>92</x:v>
      </x:c>
      <x:c r="O689" t="str">
        <x:v>87</x:v>
      </x:c>
      <x:c r="P689" t="str">
        <x:v>88</x:v>
      </x:c>
      <x:c r="Q689" t="str">
        <x:v>90</x:v>
      </x:c>
      <x:c r="R689" t="str">
        <x:v>87</x:v>
      </x:c>
      <x:c r="S689" t="str">
        <x:v>86</x:v>
      </x:c>
      <x:c r="T689" t="str">
        <x:v>89</x:v>
      </x:c>
      <x:c r="U689" t="str">
        <x:v>88</x:v>
      </x:c>
      <x:c r="V689" t="str">
        <x:v>90</x:v>
      </x:c>
      <x:c r="W689" t="str">
        <x:v>Grinder</x:v>
      </x:c>
      <x:c r="X689" t="str">
        <x:v>Adaptable</x:v>
      </x:c>
      <x:c r="Y689" t="str">
        <x:v>High</x:v>
      </x:c>
      <x:c r="Z689" t="str">
        <x:v>Manual target based on era ranking/champs/stat pass; Role corrected: Support -&gt; Main AR. Original OVR 94, revised OVR 88.</x:v>
      </x:c>
      <x:c r="AA689" t="str">
        <x:v>https://www.dexerto.com/call-of-duty/top-5-call-of-duty-black-ops-4-players-932442/</x:v>
      </x:c>
    </x:row>
    <x:row r="690">
      <x:c r="A690" t="str">
        <x:v>black_ops_4</x:v>
      </x:c>
      <x:c r="B690" t="str">
        <x:v>Black Ops 4</x:v>
      </x:c>
      <x:c r="C690" t="str">
        <x:v>envoy</x:v>
      </x:c>
      <x:c r="D690" t="str">
        <x:v>Envoy</x:v>
      </x:c>
      <x:c r="E690"/>
      <x:c r="F690" t="str">
        <x:v>Gen.G</x:v>
      </x:c>
      <x:c r="G690" t="str">
        <x:v>Slayer SMG</x:v>
      </x:c>
      <x:c r="H690" t="str">
        <x:v>93</x:v>
      </x:c>
      <x:c r="I690" t="str">
        <x:v>96</x:v>
      </x:c>
      <x:c r="J690" t="str">
        <x:v>96</x:v>
      </x:c>
      <x:c r="K690" t="str">
        <x:v>92</x:v>
      </x:c>
      <x:c r="L690" t="str">
        <x:v>94</x:v>
      </x:c>
      <x:c r="M690" t="str">
        <x:v>92</x:v>
      </x:c>
      <x:c r="N690" t="str">
        <x:v>95</x:v>
      </x:c>
      <x:c r="O690" t="str">
        <x:v>95</x:v>
      </x:c>
      <x:c r="P690" t="str">
        <x:v>95</x:v>
      </x:c>
      <x:c r="Q690" t="str">
        <x:v>94</x:v>
      </x:c>
      <x:c r="R690" t="str">
        <x:v>93</x:v>
      </x:c>
      <x:c r="S690" t="str">
        <x:v>92</x:v>
      </x:c>
      <x:c r="T690" t="str">
        <x:v>90</x:v>
      </x:c>
      <x:c r="U690" t="str">
        <x:v>92</x:v>
      </x:c>
      <x:c r="V690" t="str">
        <x:v>93</x:v>
      </x:c>
      <x:c r="W690" t="str">
        <x:v>Grinder</x:v>
      </x:c>
      <x:c r="X690" t="str">
        <x:v>Adaptable</x:v>
      </x:c>
      <x:c r="Y690" t="str">
        <x:v>High</x:v>
      </x:c>
      <x:c r="Z690" t="str">
        <x:v>Manual target based on era ranking/champs/stat pass; Role corrected: Support -&gt; Slayer SMG. Original OVR 91, revised OVR 93.</x:v>
      </x:c>
      <x:c r="AA690" t="str">
        <x:v>https://www.dexerto.com/call-of-duty/top-5-call-of-duty-black-ops-4-players-932442/</x:v>
      </x:c>
    </x:row>
    <x:row r="691">
      <x:c r="A691" t="str">
        <x:v>black_ops_4</x:v>
      </x:c>
      <x:c r="B691" t="str">
        <x:v>Black Ops 4</x:v>
      </x:c>
      <x:c r="C691" t="str">
        <x:v>cookie</x:v>
      </x:c>
      <x:c r="D691" t="str">
        <x:v>Cookie</x:v>
      </x:c>
      <x:c r="E691"/>
      <x:c r="F691" t="str">
        <x:v>Animosity eSports</x:v>
      </x:c>
      <x:c r="G691" t="str">
        <x:v>Entry SMG</x:v>
      </x:c>
      <x:c r="H691" t="str">
        <x:v>80</x:v>
      </x:c>
      <x:c r="I691" t="str">
        <x:v>84</x:v>
      </x:c>
      <x:c r="J691" t="str">
        <x:v>82</x:v>
      </x:c>
      <x:c r="K691" t="str">
        <x:v>82</x:v>
      </x:c>
      <x:c r="L691" t="str">
        <x:v>81</x:v>
      </x:c>
      <x:c r="M691" t="str">
        <x:v>81</x:v>
      </x:c>
      <x:c r="N691" t="str">
        <x:v>82</x:v>
      </x:c>
      <x:c r="O691" t="str">
        <x:v>83</x:v>
      </x:c>
      <x:c r="P691" t="str">
        <x:v>82</x:v>
      </x:c>
      <x:c r="Q691" t="str">
        <x:v>78</x:v>
      </x:c>
      <x:c r="R691" t="str">
        <x:v>83</x:v>
      </x:c>
      <x:c r="S691" t="str">
        <x:v>78</x:v>
      </x:c>
      <x:c r="T691" t="str">
        <x:v>81</x:v>
      </x:c>
      <x:c r="U691" t="str">
        <x:v>81</x:v>
      </x:c>
      <x:c r="V691" t="str">
        <x:v>82</x:v>
      </x:c>
      <x:c r="W691" t="str">
        <x:v>Grinder</x:v>
      </x:c>
      <x:c r="X691" t="str">
        <x:v>Adaptable</x:v>
      </x:c>
      <x:c r="Y691" t="str">
        <x:v>Medium</x:v>
      </x:c>
      <x:c r="Z691" t="str">
        <x:v>Solid professional player during Black Ops 4. Manual review recommended.</x:v>
      </x:c>
      <x:c r="AA691" t="str">
        <x:v>Needs manual review.</x:v>
      </x:c>
    </x:row>
    <x:row r="692">
      <x:c r="A692" t="str">
        <x:v>black_ops_4</x:v>
      </x:c>
      <x:c r="B692" t="str">
        <x:v>Black Ops 4</x:v>
      </x:c>
      <x:c r="C692" t="str">
        <x:v>phantom</x:v>
      </x:c>
      <x:c r="D692" t="str">
        <x:v>Phantom</x:v>
      </x:c>
      <x:c r="E692"/>
      <x:c r="F692" t="str">
        <x:v>Animosity eSports</x:v>
      </x:c>
      <x:c r="G692" t="str">
        <x:v>Unknown</x:v>
      </x:c>
      <x:c r="H692" t="str">
        <x:v>75</x:v>
      </x:c>
      <x:c r="I692" t="str">
        <x:v>79</x:v>
      </x:c>
      <x:c r="J692" t="str">
        <x:v>75</x:v>
      </x:c>
      <x:c r="K692" t="str">
        <x:v>78</x:v>
      </x:c>
      <x:c r="L692" t="str">
        <x:v>78</x:v>
      </x:c>
      <x:c r="M692" t="str">
        <x:v>74</x:v>
      </x:c>
      <x:c r="N692" t="str">
        <x:v>78</x:v>
      </x:c>
      <x:c r="O692" t="str">
        <x:v>74</x:v>
      </x:c>
      <x:c r="P692" t="str">
        <x:v>75</x:v>
      </x:c>
      <x:c r="Q692" t="str">
        <x:v>77</x:v>
      </x:c>
      <x:c r="R692" t="str">
        <x:v>76</x:v>
      </x:c>
      <x:c r="S692" t="str">
        <x:v>74</x:v>
      </x:c>
      <x:c r="T692" t="str">
        <x:v>78</x:v>
      </x:c>
      <x:c r="U692" t="str">
        <x:v>76</x:v>
      </x:c>
      <x:c r="V692" t="str">
        <x:v>76</x:v>
      </x:c>
      <x:c r="W692" t="str">
        <x:v>Grinder</x:v>
      </x:c>
      <x:c r="X692" t="str">
        <x:v>Adaptable</x:v>
      </x:c>
      <x:c r="Y692" t="str">
        <x:v>Medium</x:v>
      </x:c>
      <x:c r="Z692" t="str">
        <x:v>Solid professional player during Black Ops 4. Manual review recommended.</x:v>
      </x:c>
      <x:c r="AA692" t="str">
        <x:v>Needs manual review.</x:v>
      </x:c>
    </x:row>
    <x:row r="693">
      <x:c r="A693" t="str">
        <x:v>black_ops_4</x:v>
      </x:c>
      <x:c r="B693" t="str">
        <x:v>Black Ops 4</x:v>
      </x:c>
      <x:c r="C693" t="str">
        <x:v>piero</x:v>
      </x:c>
      <x:c r="D693" t="str">
        <x:v>Piero</x:v>
      </x:c>
      <x:c r="E693"/>
      <x:c r="F693" t="str">
        <x:v>Animosity eSports</x:v>
      </x:c>
      <x:c r="G693" t="str">
        <x:v>Slayer SMG</x:v>
      </x:c>
      <x:c r="H693" t="str">
        <x:v>80</x:v>
      </x:c>
      <x:c r="I693" t="str">
        <x:v>84</x:v>
      </x:c>
      <x:c r="J693" t="str">
        <x:v>81</x:v>
      </x:c>
      <x:c r="K693" t="str">
        <x:v>77</x:v>
      </x:c>
      <x:c r="L693" t="str">
        <x:v>82</x:v>
      </x:c>
      <x:c r="M693" t="str">
        <x:v>77</x:v>
      </x:c>
      <x:c r="N693" t="str">
        <x:v>84</x:v>
      </x:c>
      <x:c r="O693" t="str">
        <x:v>83</x:v>
      </x:c>
      <x:c r="P693" t="str">
        <x:v>82</x:v>
      </x:c>
      <x:c r="Q693" t="str">
        <x:v>77</x:v>
      </x:c>
      <x:c r="R693" t="str">
        <x:v>82</x:v>
      </x:c>
      <x:c r="S693" t="str">
        <x:v>78</x:v>
      </x:c>
      <x:c r="T693" t="str">
        <x:v>82</x:v>
      </x:c>
      <x:c r="U693" t="str">
        <x:v>78</x:v>
      </x:c>
      <x:c r="V693" t="str">
        <x:v>83</x:v>
      </x:c>
      <x:c r="W693" t="str">
        <x:v>Grinder</x:v>
      </x:c>
      <x:c r="X693" t="str">
        <x:v>Adaptable</x:v>
      </x:c>
      <x:c r="Y693" t="str">
        <x:v>Medium</x:v>
      </x:c>
      <x:c r="Z693" t="str">
        <x:v>Solid professional player during Black Ops 4. Manual review recommended.</x:v>
      </x:c>
      <x:c r="AA693" t="str">
        <x:v>Needs manual review.</x:v>
      </x:c>
    </x:row>
    <x:row r="694">
      <x:c r="A694" t="str">
        <x:v>black_ops_4</x:v>
      </x:c>
      <x:c r="B694" t="str">
        <x:v>Black Ops 4</x:v>
      </x:c>
      <x:c r="C694" t="str">
        <x:v>sharko</x:v>
      </x:c>
      <x:c r="D694" t="str">
        <x:v>Sharko</x:v>
      </x:c>
      <x:c r="E694"/>
      <x:c r="F694" t="str">
        <x:v>Animosity eSports</x:v>
      </x:c>
      <x:c r="G694" t="str">
        <x:v>Unknown</x:v>
      </x:c>
      <x:c r="H694" t="str">
        <x:v>83</x:v>
      </x:c>
      <x:c r="I694" t="str">
        <x:v>83</x:v>
      </x:c>
      <x:c r="J694" t="str">
        <x:v>86</x:v>
      </x:c>
      <x:c r="K694" t="str">
        <x:v>83</x:v>
      </x:c>
      <x:c r="L694" t="str">
        <x:v>81</x:v>
      </x:c>
      <x:c r="M694" t="str">
        <x:v>83</x:v>
      </x:c>
      <x:c r="N694" t="str">
        <x:v>82</x:v>
      </x:c>
      <x:c r="O694" t="str">
        <x:v>83</x:v>
      </x:c>
      <x:c r="P694" t="str">
        <x:v>80</x:v>
      </x:c>
      <x:c r="Q694" t="str">
        <x:v>85</x:v>
      </x:c>
      <x:c r="R694" t="str">
        <x:v>82</x:v>
      </x:c>
      <x:c r="S694" t="str">
        <x:v>86</x:v>
      </x:c>
      <x:c r="T694" t="str">
        <x:v>84</x:v>
      </x:c>
      <x:c r="U694" t="str">
        <x:v>81</x:v>
      </x:c>
      <x:c r="V694" t="str">
        <x:v>87</x:v>
      </x:c>
      <x:c r="W694" t="str">
        <x:v>Grinder</x:v>
      </x:c>
      <x:c r="X694" t="str">
        <x:v>Adaptable</x:v>
      </x:c>
      <x:c r="Y694" t="str">
        <x:v>Medium</x:v>
      </x:c>
      <x:c r="Z694" t="str">
        <x:v>Solid professional player during Black Ops 4. Manual review recommended.</x:v>
      </x:c>
      <x:c r="AA694" t="str">
        <x:v>Needs manual review.</x:v>
      </x:c>
    </x:row>
    <x:row r="695">
      <x:c r="A695" t="str">
        <x:v>black_ops_4</x:v>
      </x:c>
      <x:c r="B695" t="str">
        <x:v>Black Ops 4</x:v>
      </x:c>
      <x:c r="C695" t="str">
        <x:v>pazy</x:v>
      </x:c>
      <x:c r="D695" t="str">
        <x:v>Pazy</x:v>
      </x:c>
      <x:c r="E695"/>
      <x:c r="F695" t="str">
        <x:v>Animosity eSports</x:v>
      </x:c>
      <x:c r="G695" t="str">
        <x:v>Entry SMG</x:v>
      </x:c>
      <x:c r="H695" t="str">
        <x:v>73</x:v>
      </x:c>
      <x:c r="I695" t="str">
        <x:v>77</x:v>
      </x:c>
      <x:c r="J695" t="str">
        <x:v>77</x:v>
      </x:c>
      <x:c r="K695" t="str">
        <x:v>74</x:v>
      </x:c>
      <x:c r="L695" t="str">
        <x:v>70</x:v>
      </x:c>
      <x:c r="M695" t="str">
        <x:v>76</x:v>
      </x:c>
      <x:c r="N695" t="str">
        <x:v>71</x:v>
      </x:c>
      <x:c r="O695" t="str">
        <x:v>76</x:v>
      </x:c>
      <x:c r="P695" t="str">
        <x:v>71</x:v>
      </x:c>
      <x:c r="Q695" t="str">
        <x:v>70</x:v>
      </x:c>
      <x:c r="R695" t="str">
        <x:v>79</x:v>
      </x:c>
      <x:c r="S695" t="str">
        <x:v>78</x:v>
      </x:c>
      <x:c r="T695" t="str">
        <x:v>70</x:v>
      </x:c>
      <x:c r="U695" t="str">
        <x:v>72</x:v>
      </x:c>
      <x:c r="V695" t="str">
        <x:v>78</x:v>
      </x:c>
      <x:c r="W695" t="str">
        <x:v>Grinder</x:v>
      </x:c>
      <x:c r="X695" t="str">
        <x:v>Adaptable</x:v>
      </x:c>
      <x:c r="Y695" t="str">
        <x:v>Medium</x:v>
      </x:c>
      <x:c r="Z695" t="str">
        <x:v>Solid professional player during Black Ops 4. Manual review recommended.</x:v>
      </x:c>
      <x:c r="AA695" t="str">
        <x:v>Needs manual review.</x:v>
      </x:c>
    </x:row>
    <x:row r="696">
      <x:c r="A696" t="str">
        <x:v>black_ops_4</x:v>
      </x:c>
      <x:c r="B696" t="str">
        <x:v>Black Ops 4</x:v>
      </x:c>
      <x:c r="C696" t="str">
        <x:v>foncho</x:v>
      </x:c>
      <x:c r="D696" t="str">
        <x:v>Foncho</x:v>
      </x:c>
      <x:c r="E696"/>
      <x:c r="F696" t="str">
        <x:v>LGND Status</x:v>
      </x:c>
      <x:c r="G696" t="str">
        <x:v>Entry SMG</x:v>
      </x:c>
      <x:c r="H696" t="str">
        <x:v>73</x:v>
      </x:c>
      <x:c r="I696" t="str">
        <x:v>77</x:v>
      </x:c>
      <x:c r="J696" t="str">
        <x:v>74</x:v>
      </x:c>
      <x:c r="K696" t="str">
        <x:v>73</x:v>
      </x:c>
      <x:c r="L696" t="str">
        <x:v>76</x:v>
      </x:c>
      <x:c r="M696" t="str">
        <x:v>76</x:v>
      </x:c>
      <x:c r="N696" t="str">
        <x:v>76</x:v>
      </x:c>
      <x:c r="O696" t="str">
        <x:v>70</x:v>
      </x:c>
      <x:c r="P696" t="str">
        <x:v>72</x:v>
      </x:c>
      <x:c r="Q696" t="str">
        <x:v>74</x:v>
      </x:c>
      <x:c r="R696" t="str">
        <x:v>77</x:v>
      </x:c>
      <x:c r="S696" t="str">
        <x:v>78</x:v>
      </x:c>
      <x:c r="T696" t="str">
        <x:v>72</x:v>
      </x:c>
      <x:c r="U696" t="str">
        <x:v>72</x:v>
      </x:c>
      <x:c r="V696" t="str">
        <x:v>76</x:v>
      </x:c>
      <x:c r="W696" t="str">
        <x:v>Grinder</x:v>
      </x:c>
      <x:c r="X696" t="str">
        <x:v>Adaptable</x:v>
      </x:c>
      <x:c r="Y696" t="str">
        <x:v>Medium</x:v>
      </x:c>
      <x:c r="Z696" t="str">
        <x:v>Solid professional player during Black Ops 4. Manual review recommended.</x:v>
      </x:c>
      <x:c r="AA696" t="str">
        <x:v>Needs manual review.</x:v>
      </x:c>
    </x:row>
    <x:row r="697">
      <x:c r="A697" t="str">
        <x:v>black_ops_4</x:v>
      </x:c>
      <x:c r="B697" t="str">
        <x:v>Black Ops 4</x:v>
      </x:c>
      <x:c r="C697" t="str">
        <x:v>ryza</x:v>
      </x:c>
      <x:c r="D697" t="str">
        <x:v>Ryza</x:v>
      </x:c>
      <x:c r="E697"/>
      <x:c r="F697" t="str">
        <x:v>LGND Status</x:v>
      </x:c>
      <x:c r="G697" t="str">
        <x:v>Main AR</x:v>
      </x:c>
      <x:c r="H697" t="str">
        <x:v>72</x:v>
      </x:c>
      <x:c r="I697" t="str">
        <x:v>76</x:v>
      </x:c>
      <x:c r="J697" t="str">
        <x:v>75</x:v>
      </x:c>
      <x:c r="K697" t="str">
        <x:v>72</x:v>
      </x:c>
      <x:c r="L697" t="str">
        <x:v>67</x:v>
      </x:c>
      <x:c r="M697" t="str">
        <x:v>70</x:v>
      </x:c>
      <x:c r="N697" t="str">
        <x:v>71</x:v>
      </x:c>
      <x:c r="O697" t="str">
        <x:v>72</x:v>
      </x:c>
      <x:c r="P697" t="str">
        <x:v>73</x:v>
      </x:c>
      <x:c r="Q697" t="str">
        <x:v>74</x:v>
      </x:c>
      <x:c r="R697" t="str">
        <x:v>73</x:v>
      </x:c>
      <x:c r="S697" t="str">
        <x:v>68</x:v>
      </x:c>
      <x:c r="T697" t="str">
        <x:v>74</x:v>
      </x:c>
      <x:c r="U697" t="str">
        <x:v>67</x:v>
      </x:c>
      <x:c r="V697" t="str">
        <x:v>70</x:v>
      </x:c>
      <x:c r="W697" t="str">
        <x:v>Grinder</x:v>
      </x:c>
      <x:c r="X697" t="str">
        <x:v>Adaptable</x:v>
      </x:c>
      <x:c r="Y697" t="str">
        <x:v>Medium</x:v>
      </x:c>
      <x:c r="Z697" t="str">
        <x:v>Solid professional player during Black Ops 4. Manual review recommended.</x:v>
      </x:c>
      <x:c r="AA697" t="str">
        <x:v>Needs manual review.</x:v>
      </x:c>
    </x:row>
    <x:row r="698">
      <x:c r="A698" t="str">
        <x:v>black_ops_4</x:v>
      </x:c>
      <x:c r="B698" t="str">
        <x:v>Black Ops 4</x:v>
      </x:c>
      <x:c r="C698" t="str">
        <x:v>phenom</x:v>
      </x:c>
      <x:c r="D698" t="str">
        <x:v>Phenom</x:v>
      </x:c>
      <x:c r="E698"/>
      <x:c r="F698" t="str">
        <x:v>LGND Status</x:v>
      </x:c>
      <x:c r="G698" t="str">
        <x:v>Support</x:v>
      </x:c>
      <x:c r="H698" t="str">
        <x:v>80</x:v>
      </x:c>
      <x:c r="I698" t="str">
        <x:v>80</x:v>
      </x:c>
      <x:c r="J698" t="str">
        <x:v>80</x:v>
      </x:c>
      <x:c r="K698" t="str">
        <x:v>79</x:v>
      </x:c>
      <x:c r="L698" t="str">
        <x:v>83</x:v>
      </x:c>
      <x:c r="M698" t="str">
        <x:v>82</x:v>
      </x:c>
      <x:c r="N698" t="str">
        <x:v>82</x:v>
      </x:c>
      <x:c r="O698" t="str">
        <x:v>84</x:v>
      </x:c>
      <x:c r="P698" t="str">
        <x:v>81</x:v>
      </x:c>
      <x:c r="Q698" t="str">
        <x:v>79</x:v>
      </x:c>
      <x:c r="R698" t="str">
        <x:v>81</x:v>
      </x:c>
      <x:c r="S698" t="str">
        <x:v>75</x:v>
      </x:c>
      <x:c r="T698" t="str">
        <x:v>82</x:v>
      </x:c>
      <x:c r="U698" t="str">
        <x:v>83</x:v>
      </x:c>
      <x:c r="V698" t="str">
        <x:v>80</x:v>
      </x:c>
      <x:c r="W698" t="str">
        <x:v>Grinder</x:v>
      </x:c>
      <x:c r="X698" t="str">
        <x:v>Adaptable</x:v>
      </x:c>
      <x:c r="Y698" t="str">
        <x:v>Medium</x:v>
      </x:c>
      <x:c r="Z698" t="str">
        <x:v>Solid professional player during Black Ops 4. Manual review recommended.</x:v>
      </x:c>
      <x:c r="AA698" t="str">
        <x:v>Needs manual review.</x:v>
      </x:c>
    </x:row>
    <x:row r="699">
      <x:c r="A699" t="str">
        <x:v>black_ops_4</x:v>
      </x:c>
      <x:c r="B699" t="str">
        <x:v>Black Ops 4</x:v>
      </x:c>
      <x:c r="C699" t="str">
        <x:v>pure</x:v>
      </x:c>
      <x:c r="D699" t="str">
        <x:v>Pure</x:v>
      </x:c>
      <x:c r="E699"/>
      <x:c r="F699" t="str">
        <x:v>LGND Status</x:v>
      </x:c>
      <x:c r="G699" t="str">
        <x:v>Unknown</x:v>
      </x:c>
      <x:c r="H699" t="str">
        <x:v>77</x:v>
      </x:c>
      <x:c r="I699" t="str">
        <x:v>81</x:v>
      </x:c>
      <x:c r="J699" t="str">
        <x:v>78</x:v>
      </x:c>
      <x:c r="K699" t="str">
        <x:v>74</x:v>
      </x:c>
      <x:c r="L699" t="str">
        <x:v>78</x:v>
      </x:c>
      <x:c r="M699" t="str">
        <x:v>75</x:v>
      </x:c>
      <x:c r="N699" t="str">
        <x:v>77</x:v>
      </x:c>
      <x:c r="O699" t="str">
        <x:v>75</x:v>
      </x:c>
      <x:c r="P699" t="str">
        <x:v>74</x:v>
      </x:c>
      <x:c r="Q699" t="str">
        <x:v>79</x:v>
      </x:c>
      <x:c r="R699" t="str">
        <x:v>73</x:v>
      </x:c>
      <x:c r="S699" t="str">
        <x:v>72</x:v>
      </x:c>
      <x:c r="T699" t="str">
        <x:v>78</x:v>
      </x:c>
      <x:c r="U699" t="str">
        <x:v>81</x:v>
      </x:c>
      <x:c r="V699" t="str">
        <x:v>76</x:v>
      </x:c>
      <x:c r="W699" t="str">
        <x:v>Grinder</x:v>
      </x:c>
      <x:c r="X699" t="str">
        <x:v>Adaptable</x:v>
      </x:c>
      <x:c r="Y699" t="str">
        <x:v>Medium</x:v>
      </x:c>
      <x:c r="Z699" t="str">
        <x:v>Solid professional player during Black Ops 4. Manual review recommended.</x:v>
      </x:c>
      <x:c r="AA699" t="str">
        <x:v>Needs manual review.</x:v>
      </x:c>
    </x:row>
    <x:row r="700">
      <x:c r="A700" t="str">
        <x:v>black_ops_4</x:v>
      </x:c>
      <x:c r="B700" t="str">
        <x:v>Black Ops 4</x:v>
      </x:c>
      <x:c r="C700" t="str">
        <x:v>efatal</x:v>
      </x:c>
      <x:c r="D700" t="str">
        <x:v>EFatal</x:v>
      </x:c>
      <x:c r="E700"/>
      <x:c r="F700" t="str">
        <x:v>LGND Status</x:v>
      </x:c>
      <x:c r="G700" t="str">
        <x:v>Slayer SMG</x:v>
      </x:c>
      <x:c r="H700" t="str">
        <x:v>78</x:v>
      </x:c>
      <x:c r="I700" t="str">
        <x:v>82</x:v>
      </x:c>
      <x:c r="J700" t="str">
        <x:v>79</x:v>
      </x:c>
      <x:c r="K700" t="str">
        <x:v>78</x:v>
      </x:c>
      <x:c r="L700" t="str">
        <x:v>75</x:v>
      </x:c>
      <x:c r="M700" t="str">
        <x:v>76</x:v>
      </x:c>
      <x:c r="N700" t="str">
        <x:v>78</x:v>
      </x:c>
      <x:c r="O700" t="str">
        <x:v>76</x:v>
      </x:c>
      <x:c r="P700" t="str">
        <x:v>79</x:v>
      </x:c>
      <x:c r="Q700" t="str">
        <x:v>75</x:v>
      </x:c>
      <x:c r="R700" t="str">
        <x:v>78</x:v>
      </x:c>
      <x:c r="S700" t="str">
        <x:v>76</x:v>
      </x:c>
      <x:c r="T700" t="str">
        <x:v>75</x:v>
      </x:c>
      <x:c r="U700" t="str">
        <x:v>73</x:v>
      </x:c>
      <x:c r="V700" t="str">
        <x:v>80</x:v>
      </x:c>
      <x:c r="W700" t="str">
        <x:v>Grinder</x:v>
      </x:c>
      <x:c r="X700" t="str">
        <x:v>Adaptable</x:v>
      </x:c>
      <x:c r="Y700" t="str">
        <x:v>Medium</x:v>
      </x:c>
      <x:c r="Z700" t="str">
        <x:v>Solid professional player during Black Ops 4. Manual review recommended.</x:v>
      </x:c>
      <x:c r="AA700" t="str">
        <x:v>Needs manual review.</x:v>
      </x:c>
    </x:row>
    <x:row r="701">
      <x:c r="A701" t="str">
        <x:v>mw</x:v>
      </x:c>
      <x:c r="B701" t="str">
        <x:v>MW</x:v>
      </x:c>
      <x:c r="C701" t="str">
        <x:v>clayster</x:v>
      </x:c>
      <x:c r="D701" t="str">
        <x:v>Clayster</x:v>
      </x:c>
      <x:c r="E701"/>
      <x:c r="F701" t="str">
        <x:v>DAL Empire</x:v>
      </x:c>
      <x:c r="G701" t="str">
        <x:v>Main AR</x:v>
      </x:c>
      <x:c r="H701" t="str">
        <x:v>89</x:v>
      </x:c>
      <x:c r="I701" t="str">
        <x:v>89</x:v>
      </x:c>
      <x:c r="J701" t="str">
        <x:v>90</x:v>
      </x:c>
      <x:c r="K701" t="str">
        <x:v>87</x:v>
      </x:c>
      <x:c r="L701" t="str">
        <x:v>82</x:v>
      </x:c>
      <x:c r="M701" t="str">
        <x:v>89</x:v>
      </x:c>
      <x:c r="N701" t="str">
        <x:v>83</x:v>
      </x:c>
      <x:c r="O701" t="str">
        <x:v>85</x:v>
      </x:c>
      <x:c r="P701" t="str">
        <x:v>86</x:v>
      </x:c>
      <x:c r="Q701" t="str">
        <x:v>89</x:v>
      </x:c>
      <x:c r="R701" t="str">
        <x:v>82</x:v>
      </x:c>
      <x:c r="S701" t="str">
        <x:v>83</x:v>
      </x:c>
      <x:c r="T701" t="str">
        <x:v>85</x:v>
      </x:c>
      <x:c r="U701" t="str">
        <x:v>85</x:v>
      </x:c>
      <x:c r="V701" t="str">
        <x:v>88</x:v>
      </x:c>
      <x:c r="W701" t="str">
        <x:v>Grinder</x:v>
      </x:c>
      <x:c r="X701" t="str">
        <x:v>Adaptable</x:v>
      </x:c>
      <x:c r="Y701" t="str">
        <x:v>High</x:v>
      </x:c>
      <x:c r="Z701" t="str">
        <x:v>Manual target based on era ranking/champs/stat pass; Role corrected: Entry SMG -&gt; Main AR. Original OVR 72, revised OVR 89.</x:v>
      </x:c>
      <x:c r="AA701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2">
      <x:c r="A702" t="str">
        <x:v>mw</x:v>
      </x:c>
      <x:c r="B702" t="str">
        <x:v>MW</x:v>
      </x:c>
      <x:c r="C702" t="str">
        <x:v>shotzzy</x:v>
      </x:c>
      <x:c r="D702" t="str">
        <x:v>Shotzzy</x:v>
      </x:c>
      <x:c r="E702"/>
      <x:c r="F702" t="str">
        <x:v>DAL Empire</x:v>
      </x:c>
      <x:c r="G702" t="str">
        <x:v>Entry SMG</x:v>
      </x:c>
      <x:c r="H702" t="str">
        <x:v>97</x:v>
      </x:c>
      <x:c r="I702" t="str">
        <x:v>99</x:v>
      </x:c>
      <x:c r="J702" t="str">
        <x:v>97</x:v>
      </x:c>
      <x:c r="K702" t="str">
        <x:v>95</x:v>
      </x:c>
      <x:c r="L702" t="str">
        <x:v>93</x:v>
      </x:c>
      <x:c r="M702" t="str">
        <x:v>99</x:v>
      </x:c>
      <x:c r="N702" t="str">
        <x:v>99</x:v>
      </x:c>
      <x:c r="O702" t="str">
        <x:v>98</x:v>
      </x:c>
      <x:c r="P702" t="str">
        <x:v>94</x:v>
      </x:c>
      <x:c r="Q702" t="str">
        <x:v>96</x:v>
      </x:c>
      <x:c r="R702" t="str">
        <x:v>99</x:v>
      </x:c>
      <x:c r="S702" t="str">
        <x:v>99</x:v>
      </x:c>
      <x:c r="T702" t="str">
        <x:v>93</x:v>
      </x:c>
      <x:c r="U702" t="str">
        <x:v>91</x:v>
      </x:c>
      <x:c r="V702" t="str">
        <x:v>99</x:v>
      </x:c>
      <x:c r="W702" t="str">
        <x:v>Grinder</x:v>
      </x:c>
      <x:c r="X702" t="str">
        <x:v>Adaptable</x:v>
      </x:c>
      <x:c r="Y702" t="str">
        <x:v>High</x:v>
      </x:c>
      <x:c r="Z702" t="str">
        <x:v>Manual target based on era ranking/champs/stat pass; Role corrected: Unknown -&gt; Entry SMG. Original OVR 95, revised OVR 97.</x:v>
      </x:c>
      <x:c r="AA702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3">
      <x:c r="A703" t="str">
        <x:v>mw</x:v>
      </x:c>
      <x:c r="B703" t="str">
        <x:v>MW</x:v>
      </x:c>
      <x:c r="C703" t="str">
        <x:v>huke</x:v>
      </x:c>
      <x:c r="D703" t="str">
        <x:v>Huke</x:v>
      </x:c>
      <x:c r="E703"/>
      <x:c r="F703" t="str">
        <x:v>DAL Empire</x:v>
      </x:c>
      <x:c r="G703" t="str">
        <x:v>Slayer SMG</x:v>
      </x:c>
      <x:c r="H703" t="str">
        <x:v>94</x:v>
      </x:c>
      <x:c r="I703" t="str">
        <x:v>94</x:v>
      </x:c>
      <x:c r="J703" t="str">
        <x:v>95</x:v>
      </x:c>
      <x:c r="K703" t="str">
        <x:v>97</x:v>
      </x:c>
      <x:c r="L703" t="str">
        <x:v>95</x:v>
      </x:c>
      <x:c r="M703" t="str">
        <x:v>92</x:v>
      </x:c>
      <x:c r="N703" t="str">
        <x:v>96</x:v>
      </x:c>
      <x:c r="O703" t="str">
        <x:v>95</x:v>
      </x:c>
      <x:c r="P703" t="str">
        <x:v>95</x:v>
      </x:c>
      <x:c r="Q703" t="str">
        <x:v>97</x:v>
      </x:c>
      <x:c r="R703" t="str">
        <x:v>93</x:v>
      </x:c>
      <x:c r="S703" t="str">
        <x:v>95</x:v>
      </x:c>
      <x:c r="T703" t="str">
        <x:v>96</x:v>
      </x:c>
      <x:c r="U703" t="str">
        <x:v>97</x:v>
      </x:c>
      <x:c r="V703" t="str">
        <x:v>96</x:v>
      </x:c>
      <x:c r="W703" t="str">
        <x:v>Grinder</x:v>
      </x:c>
      <x:c r="X703" t="str">
        <x:v>Adaptable</x:v>
      </x:c>
      <x:c r="Y703" t="str">
        <x:v>High</x:v>
      </x:c>
      <x:c r="Z703" t="str">
        <x:v>Manual target based on era ranking/champs/stat pass. Original OVR 95, revised OVR 94.</x:v>
      </x:c>
      <x:c r="AA70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4">
      <x:c r="A704" t="str">
        <x:v>mw</x:v>
      </x:c>
      <x:c r="B704" t="str">
        <x:v>MW</x:v>
      </x:c>
      <x:c r="C704" t="str">
        <x:v>illey</x:v>
      </x:c>
      <x:c r="D704" t="str">
        <x:v>iLLEy</x:v>
      </x:c>
      <x:c r="E704"/>
      <x:c r="F704" t="str">
        <x:v>DAL Empire</x:v>
      </x:c>
      <x:c r="G704" t="str">
        <x:v>Objective</x:v>
      </x:c>
      <x:c r="H704" t="str">
        <x:v>90</x:v>
      </x:c>
      <x:c r="I704" t="str">
        <x:v>94</x:v>
      </x:c>
      <x:c r="J704" t="str">
        <x:v>91</x:v>
      </x:c>
      <x:c r="K704" t="str">
        <x:v>89</x:v>
      </x:c>
      <x:c r="L704" t="str">
        <x:v>90</x:v>
      </x:c>
      <x:c r="M704" t="str">
        <x:v>94</x:v>
      </x:c>
      <x:c r="N704" t="str">
        <x:v>89</x:v>
      </x:c>
      <x:c r="O704" t="str">
        <x:v>91</x:v>
      </x:c>
      <x:c r="P704" t="str">
        <x:v>94</x:v>
      </x:c>
      <x:c r="Q704" t="str">
        <x:v>93</x:v>
      </x:c>
      <x:c r="R704" t="str">
        <x:v>92</x:v>
      </x:c>
      <x:c r="S704" t="str">
        <x:v>88</x:v>
      </x:c>
      <x:c r="T704" t="str">
        <x:v>93</x:v>
      </x:c>
      <x:c r="U704" t="str">
        <x:v>91</x:v>
      </x:c>
      <x:c r="V704" t="str">
        <x:v>97</x:v>
      </x:c>
      <x:c r="W704" t="str">
        <x:v>Grinder</x:v>
      </x:c>
      <x:c r="X704" t="str">
        <x:v>Adaptable</x:v>
      </x:c>
      <x:c r="Y704" t="str">
        <x:v>High</x:v>
      </x:c>
      <x:c r="Z704" t="str">
        <x:v>Manual target based on era ranking/champs/stat pass. Original OVR 96, revised OVR 90.</x:v>
      </x:c>
      <x:c r="AA70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5">
      <x:c r="A705" t="str">
        <x:v>mw</x:v>
      </x:c>
      <x:c r="B705" t="str">
        <x:v>MW</x:v>
      </x:c>
      <x:c r="C705" t="str">
        <x:v>crimsix</x:v>
      </x:c>
      <x:c r="D705" t="str">
        <x:v>C6</x:v>
      </x:c>
      <x:c r="E705"/>
      <x:c r="F705" t="str">
        <x:v>DAL Empire</x:v>
      </x:c>
      <x:c r="G705" t="str">
        <x:v>Support</x:v>
      </x:c>
      <x:c r="H705" t="str">
        <x:v>88</x:v>
      </x:c>
      <x:c r="I705" t="str">
        <x:v>88</x:v>
      </x:c>
      <x:c r="J705" t="str">
        <x:v>90</x:v>
      </x:c>
      <x:c r="K705" t="str">
        <x:v>89</x:v>
      </x:c>
      <x:c r="L705" t="str">
        <x:v>83</x:v>
      </x:c>
      <x:c r="M705" t="str">
        <x:v>85</x:v>
      </x:c>
      <x:c r="N705" t="str">
        <x:v>87</x:v>
      </x:c>
      <x:c r="O705" t="str">
        <x:v>89</x:v>
      </x:c>
      <x:c r="P705" t="str">
        <x:v>90</x:v>
      </x:c>
      <x:c r="Q705" t="str">
        <x:v>84</x:v>
      </x:c>
      <x:c r="R705" t="str">
        <x:v>84</x:v>
      </x:c>
      <x:c r="S705" t="str">
        <x:v>82</x:v>
      </x:c>
      <x:c r="T705" t="str">
        <x:v>84</x:v>
      </x:c>
      <x:c r="U705" t="str">
        <x:v>92</x:v>
      </x:c>
      <x:c r="V705" t="str">
        <x:v>91</x:v>
      </x:c>
      <x:c r="W705" t="str">
        <x:v>Grinder</x:v>
      </x:c>
      <x:c r="X705" t="str">
        <x:v>Adaptable</x:v>
      </x:c>
      <x:c r="Y705" t="str">
        <x:v>High</x:v>
      </x:c>
      <x:c r="Z705" t="str">
        <x:v>Manual target based on era ranking/champs/stat pass. Original OVR 80, revised OVR 88.</x:v>
      </x:c>
      <x:c r="AA705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6">
      <x:c r="A706" t="str">
        <x:v>mw</x:v>
      </x:c>
      <x:c r="B706" t="str">
        <x:v>MW</x:v>
      </x:c>
      <x:c r="C706" t="str">
        <x:v>abezy</x:v>
      </x:c>
      <x:c r="D706" t="str">
        <x:v>aBeZy</x:v>
      </x:c>
      <x:c r="E706"/>
      <x:c r="F706" t="str">
        <x:v>ATL FaZe</x:v>
      </x:c>
      <x:c r="G706" t="str">
        <x:v>Entry SMG</x:v>
      </x:c>
      <x:c r="H706" t="str">
        <x:v>96</x:v>
      </x:c>
      <x:c r="I706" t="str">
        <x:v>98</x:v>
      </x:c>
      <x:c r="J706" t="str">
        <x:v>95</x:v>
      </x:c>
      <x:c r="K706" t="str">
        <x:v>99</x:v>
      </x:c>
      <x:c r="L706" t="str">
        <x:v>94</x:v>
      </x:c>
      <x:c r="M706" t="str">
        <x:v>97</x:v>
      </x:c>
      <x:c r="N706" t="str">
        <x:v>99</x:v>
      </x:c>
      <x:c r="O706" t="str">
        <x:v>95</x:v>
      </x:c>
      <x:c r="P706" t="str">
        <x:v>98</x:v>
      </x:c>
      <x:c r="Q706" t="str">
        <x:v>97</x:v>
      </x:c>
      <x:c r="R706" t="str">
        <x:v>99</x:v>
      </x:c>
      <x:c r="S706" t="str">
        <x:v>99</x:v>
      </x:c>
      <x:c r="T706" t="str">
        <x:v>96</x:v>
      </x:c>
      <x:c r="U706" t="str">
        <x:v>98</x:v>
      </x:c>
      <x:c r="V706" t="str">
        <x:v>96</x:v>
      </x:c>
      <x:c r="W706" t="str">
        <x:v>Grinder</x:v>
      </x:c>
      <x:c r="X706" t="str">
        <x:v>Adaptable</x:v>
      </x:c>
      <x:c r="Y706" t="str">
        <x:v>High</x:v>
      </x:c>
      <x:c r="Z706" t="str">
        <x:v>Manual target based on era ranking/champs/stat pass; Role corrected: Main AR -&gt; Entry SMG. Original OVR 96, revised OVR 96.</x:v>
      </x:c>
      <x:c r="AA70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7">
      <x:c r="A707" t="str">
        <x:v>mw</x:v>
      </x:c>
      <x:c r="B707" t="str">
        <x:v>MW</x:v>
      </x:c>
      <x:c r="C707" t="str">
        <x:v>simp</x:v>
      </x:c>
      <x:c r="D707" t="str">
        <x:v>Simp</x:v>
      </x:c>
      <x:c r="E707"/>
      <x:c r="F707" t="str">
        <x:v>ATL FaZe</x:v>
      </x:c>
      <x:c r="G707" t="str">
        <x:v>Slayer SMG</x:v>
      </x:c>
      <x:c r="H707" t="str">
        <x:v>98</x:v>
      </x:c>
      <x:c r="I707" t="str">
        <x:v>99</x:v>
      </x:c>
      <x:c r="J707" t="str">
        <x:v>97</x:v>
      </x:c>
      <x:c r="K707" t="str">
        <x:v>94</x:v>
      </x:c>
      <x:c r="L707" t="str">
        <x:v>94</x:v>
      </x:c>
      <x:c r="M707" t="str">
        <x:v>93</x:v>
      </x:c>
      <x:c r="N707" t="str">
        <x:v>97</x:v>
      </x:c>
      <x:c r="O707" t="str">
        <x:v>95</x:v>
      </x:c>
      <x:c r="P707" t="str">
        <x:v>97</x:v>
      </x:c>
      <x:c r="Q707" t="str">
        <x:v>96</x:v>
      </x:c>
      <x:c r="R707" t="str">
        <x:v>96</x:v>
      </x:c>
      <x:c r="S707" t="str">
        <x:v>99</x:v>
      </x:c>
      <x:c r="T707" t="str">
        <x:v>94</x:v>
      </x:c>
      <x:c r="U707" t="str">
        <x:v>95</x:v>
      </x:c>
      <x:c r="V707" t="str">
        <x:v>96</x:v>
      </x:c>
      <x:c r="W707" t="str">
        <x:v>Grinder</x:v>
      </x:c>
      <x:c r="X707" t="str">
        <x:v>Adaptable</x:v>
      </x:c>
      <x:c r="Y707" t="str">
        <x:v>High</x:v>
      </x:c>
      <x:c r="Z707" t="str">
        <x:v>Manual target based on era ranking/champs/stat pass; Role corrected: Objective -&gt; Slayer SMG. Original OVR 93, revised OVR 98.</x:v>
      </x:c>
      <x:c r="AA70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8">
      <x:c r="A708" t="str">
        <x:v>mw</x:v>
      </x:c>
      <x:c r="B708" t="str">
        <x:v>MW</x:v>
      </x:c>
      <x:c r="C708" t="str">
        <x:v>cellium</x:v>
      </x:c>
      <x:c r="D708" t="str">
        <x:v>Cellium</x:v>
      </x:c>
      <x:c r="E708"/>
      <x:c r="F708" t="str">
        <x:v>ATL FaZe</x:v>
      </x:c>
      <x:c r="G708" t="str">
        <x:v>Flex</x:v>
      </x:c>
      <x:c r="H708" t="str">
        <x:v>95</x:v>
      </x:c>
      <x:c r="I708" t="str">
        <x:v>99</x:v>
      </x:c>
      <x:c r="J708" t="str">
        <x:v>94</x:v>
      </x:c>
      <x:c r="K708" t="str">
        <x:v>93</x:v>
      </x:c>
      <x:c r="L708" t="str">
        <x:v>93</x:v>
      </x:c>
      <x:c r="M708" t="str">
        <x:v>97</x:v>
      </x:c>
      <x:c r="N708" t="str">
        <x:v>93</x:v>
      </x:c>
      <x:c r="O708" t="str">
        <x:v>92</x:v>
      </x:c>
      <x:c r="P708" t="str">
        <x:v>93</x:v>
      </x:c>
      <x:c r="Q708" t="str">
        <x:v>98</x:v>
      </x:c>
      <x:c r="R708" t="str">
        <x:v>94</x:v>
      </x:c>
      <x:c r="S708" t="str">
        <x:v>98</x:v>
      </x:c>
      <x:c r="T708" t="str">
        <x:v>98</x:v>
      </x:c>
      <x:c r="U708" t="str">
        <x:v>93</x:v>
      </x:c>
      <x:c r="V708" t="str">
        <x:v>97</x:v>
      </x:c>
      <x:c r="W708" t="str">
        <x:v>Grinder</x:v>
      </x:c>
      <x:c r="X708" t="str">
        <x:v>Adaptable</x:v>
      </x:c>
      <x:c r="Y708" t="str">
        <x:v>High</x:v>
      </x:c>
      <x:c r="Z708" t="str">
        <x:v>Manual target based on era ranking/champs/stat pass; Role corrected: Slayer SMG -&gt; Flex. Original OVR 93, revised OVR 95.</x:v>
      </x:c>
      <x:c r="AA708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9">
      <x:c r="A709" t="str">
        <x:v>mw</x:v>
      </x:c>
      <x:c r="B709" t="str">
        <x:v>MW</x:v>
      </x:c>
      <x:c r="C709" t="str">
        <x:v>majormaniak</x:v>
      </x:c>
      <x:c r="D709" t="str">
        <x:v>MajorManiak</x:v>
      </x:c>
      <x:c r="E709"/>
      <x:c r="F709" t="str">
        <x:v>ATL FaZe</x:v>
      </x:c>
      <x:c r="G709" t="str">
        <x:v>Flex</x:v>
      </x:c>
      <x:c r="H709" t="n">
        <x:v>83</x:v>
      </x:c>
      <x:c r="I709" t="str">
        <x:v>80</x:v>
      </x:c>
      <x:c r="J709" t="n">
        <x:v>82</x:v>
      </x:c>
      <x:c r="K709" t="n">
        <x:v>82</x:v>
      </x:c>
      <x:c r="L709" t="n">
        <x:v>80</x:v>
      </x:c>
      <x:c r="M709" t="n">
        <x:v>84</x:v>
      </x:c>
      <x:c r="N709" t="n">
        <x:v>85</x:v>
      </x:c>
      <x:c r="O709" t="n">
        <x:v>81</x:v>
      </x:c>
      <x:c r="P709" t="n">
        <x:v>80</x:v>
      </x:c>
      <x:c r="Q709" t="n">
        <x:v>87</x:v>
      </x:c>
      <x:c r="R709" t="n">
        <x:v>82</x:v>
      </x:c>
      <x:c r="S709" t="n">
        <x:v>87</x:v>
      </x:c>
      <x:c r="T709" t="n">
        <x:v>82</x:v>
      </x:c>
      <x:c r="U709" t="n">
        <x:v>86</x:v>
      </x:c>
      <x:c r="V709" t="n">
        <x:v>81</x:v>
      </x:c>
      <x:c r="W709" t="str">
        <x:v>Grinder</x:v>
      </x:c>
      <x:c r="X709" t="str">
        <x:v>Adaptable</x:v>
      </x:c>
      <x:c r="Y709" t="str">
        <x:v>Medium</x:v>
      </x:c>
      <x:c r="Z709" t="str">
        <x:v>Solid professional player during MW. Manual review recommended. V2: attributes aligned to OVR 83.</x:v>
      </x:c>
      <x:c r="AA709" t="str">
        <x:v>Needs manual review.</x:v>
      </x:c>
    </x:row>
    <x:row r="710">
      <x:c r="A710" t="str">
        <x:v>mw</x:v>
      </x:c>
      <x:c r="B710" t="str">
        <x:v>MW</x:v>
      </x:c>
      <x:c r="C710" t="str">
        <x:v>priestahh</x:v>
      </x:c>
      <x:c r="D710" t="str">
        <x:v>Priestahh</x:v>
      </x:c>
      <x:c r="E710"/>
      <x:c r="F710" t="str">
        <x:v>ATL FaZe</x:v>
      </x:c>
      <x:c r="G710" t="str">
        <x:v>Flex</x:v>
      </x:c>
      <x:c r="H710" t="str">
        <x:v>87</x:v>
      </x:c>
      <x:c r="I710" t="str">
        <x:v>87</x:v>
      </x:c>
      <x:c r="J710" t="str">
        <x:v>88</x:v>
      </x:c>
      <x:c r="K710" t="str">
        <x:v>90</x:v>
      </x:c>
      <x:c r="L710" t="str">
        <x:v>88</x:v>
      </x:c>
      <x:c r="M710" t="str">
        <x:v>82</x:v>
      </x:c>
      <x:c r="N710" t="str">
        <x:v>84</x:v>
      </x:c>
      <x:c r="O710" t="str">
        <x:v>83</x:v>
      </x:c>
      <x:c r="P710" t="str">
        <x:v>84</x:v>
      </x:c>
      <x:c r="Q710" t="str">
        <x:v>88</x:v>
      </x:c>
      <x:c r="R710" t="str">
        <x:v>86</x:v>
      </x:c>
      <x:c r="S710" t="str">
        <x:v>84</x:v>
      </x:c>
      <x:c r="T710" t="str">
        <x:v>83</x:v>
      </x:c>
      <x:c r="U710" t="str">
        <x:v>88</x:v>
      </x:c>
      <x:c r="V710" t="str">
        <x:v>87</x:v>
      </x:c>
      <x:c r="W710" t="str">
        <x:v>Grinder</x:v>
      </x:c>
      <x:c r="X710" t="str">
        <x:v>Adaptable</x:v>
      </x:c>
      <x:c r="Y710" t="str">
        <x:v>High</x:v>
      </x:c>
      <x:c r="Z710" t="str">
        <x:v>Manual target based on era ranking/champs/stat pass; Role corrected: Slayer SMG -&gt; Flex. Original OVR 78, revised OVR 87.</x:v>
      </x:c>
      <x:c r="AA710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1">
      <x:c r="A711" t="str">
        <x:v>mw</x:v>
      </x:c>
      <x:c r="B711" t="str">
        <x:v>MW</x:v>
      </x:c>
      <x:c r="C711" t="str">
        <x:v>scump</x:v>
      </x:c>
      <x:c r="D711" t="str">
        <x:v>Scump</x:v>
      </x:c>
      <x:c r="E711"/>
      <x:c r="F711" t="str">
        <x:v>CHI Huntsmen</x:v>
      </x:c>
      <x:c r="G711" t="str">
        <x:v>Slayer SMG</x:v>
      </x:c>
      <x:c r="H711" t="str">
        <x:v>87</x:v>
      </x:c>
      <x:c r="I711" t="str">
        <x:v>87</x:v>
      </x:c>
      <x:c r="J711" t="str">
        <x:v>86</x:v>
      </x:c>
      <x:c r="K711" t="str">
        <x:v>85</x:v>
      </x:c>
      <x:c r="L711" t="str">
        <x:v>87</x:v>
      </x:c>
      <x:c r="M711" t="str">
        <x:v>88</x:v>
      </x:c>
      <x:c r="N711" t="str">
        <x:v>89</x:v>
      </x:c>
      <x:c r="O711" t="str">
        <x:v>84</x:v>
      </x:c>
      <x:c r="P711" t="str">
        <x:v>86</x:v>
      </x:c>
      <x:c r="Q711" t="str">
        <x:v>89</x:v>
      </x:c>
      <x:c r="R711" t="str">
        <x:v>92</x:v>
      </x:c>
      <x:c r="S711" t="str">
        <x:v>85</x:v>
      </x:c>
      <x:c r="T711" t="str">
        <x:v>85</x:v>
      </x:c>
      <x:c r="U711" t="str">
        <x:v>85</x:v>
      </x:c>
      <x:c r="V711" t="str">
        <x:v>85</x:v>
      </x:c>
      <x:c r="W711" t="str">
        <x:v>Grinder</x:v>
      </x:c>
      <x:c r="X711" t="str">
        <x:v>Adaptable</x:v>
      </x:c>
      <x:c r="Y711" t="str">
        <x:v>High</x:v>
      </x:c>
      <x:c r="Z711" t="str">
        <x:v>Manual target based on era ranking/champs/stat pass; Role corrected: Unknown -&gt; Slayer SMG. Original OVR 79, revised OVR 87.</x:v>
      </x:c>
      <x:c r="AA711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2">
      <x:c r="A712" t="str">
        <x:v>mw</x:v>
      </x:c>
      <x:c r="B712" t="str">
        <x:v>MW</x:v>
      </x:c>
      <x:c r="C712" t="str">
        <x:v>formal</x:v>
      </x:c>
      <x:c r="D712" t="str">
        <x:v>FormaL</x:v>
      </x:c>
      <x:c r="E712"/>
      <x:c r="F712" t="str">
        <x:v>CHI Huntsmen</x:v>
      </x:c>
      <x:c r="G712" t="str">
        <x:v>Main AR</x:v>
      </x:c>
      <x:c r="H712" t="n">
        <x:v>89</x:v>
      </x:c>
      <x:c r="I712" t="str">
        <x:v>86</x:v>
      </x:c>
      <x:c r="J712" t="str">
        <x:v>83</x:v>
      </x:c>
      <x:c r="K712" t="str">
        <x:v>87</x:v>
      </x:c>
      <x:c r="L712" t="str">
        <x:v>84</x:v>
      </x:c>
      <x:c r="M712" t="str">
        <x:v>85</x:v>
      </x:c>
      <x:c r="N712" t="str">
        <x:v>84</x:v>
      </x:c>
      <x:c r="O712" t="str">
        <x:v>82</x:v>
      </x:c>
      <x:c r="P712" t="str">
        <x:v>85</x:v>
      </x:c>
      <x:c r="Q712" t="str">
        <x:v>88</x:v>
      </x:c>
      <x:c r="R712" t="str">
        <x:v>86</x:v>
      </x:c>
      <x:c r="S712" t="str">
        <x:v>84</x:v>
      </x:c>
      <x:c r="T712" t="str">
        <x:v>87</x:v>
      </x:c>
      <x:c r="U712" t="str">
        <x:v>88</x:v>
      </x:c>
      <x:c r="V712" t="str">
        <x:v>85</x:v>
      </x:c>
      <x:c r="W712" t="str">
        <x:v>Grinder</x:v>
      </x:c>
      <x:c r="X712" t="str">
        <x:v>Adaptable</x:v>
      </x:c>
      <x:c r="Y712" t="str">
        <x:v>High</x:v>
      </x:c>
      <x:c r="Z712" t="str">
        <x:v>Manual target based on era ranking/champs/stat pass. Original OVR 77, revised OVR 86.</x:v>
      </x:c>
      <x:c r="AA712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3">
      <x:c r="A713" t="str">
        <x:v>mw</x:v>
      </x:c>
      <x:c r="B713" t="str">
        <x:v>MW</x:v>
      </x:c>
      <x:c r="C713" t="str">
        <x:v>arcitys</x:v>
      </x:c>
      <x:c r="D713" t="str">
        <x:v>Arcitys</x:v>
      </x:c>
      <x:c r="E713"/>
      <x:c r="F713" t="str">
        <x:v>CHI Huntsmen</x:v>
      </x:c>
      <x:c r="G713" t="str">
        <x:v>Flex</x:v>
      </x:c>
      <x:c r="H713" t="n">
        <x:v>90</x:v>
      </x:c>
      <x:c r="I713" t="str">
        <x:v>92</x:v>
      </x:c>
      <x:c r="J713" t="str">
        <x:v>90</x:v>
      </x:c>
      <x:c r="K713" t="str">
        <x:v>90</x:v>
      </x:c>
      <x:c r="L713" t="str">
        <x:v>90</x:v>
      </x:c>
      <x:c r="M713" t="str">
        <x:v>93</x:v>
      </x:c>
      <x:c r="N713" t="str">
        <x:v>87</x:v>
      </x:c>
      <x:c r="O713" t="str">
        <x:v>89</x:v>
      </x:c>
      <x:c r="P713" t="str">
        <x:v>88</x:v>
      </x:c>
      <x:c r="Q713" t="str">
        <x:v>94</x:v>
      </x:c>
      <x:c r="R713" t="str">
        <x:v>89</x:v>
      </x:c>
      <x:c r="S713" t="str">
        <x:v>89</x:v>
      </x:c>
      <x:c r="T713" t="str">
        <x:v>90</x:v>
      </x:c>
      <x:c r="U713" t="str">
        <x:v>92</x:v>
      </x:c>
      <x:c r="V713" t="str">
        <x:v>88</x:v>
      </x:c>
      <x:c r="W713" t="str">
        <x:v>Grinder</x:v>
      </x:c>
      <x:c r="X713" t="str">
        <x:v>Adaptable</x:v>
      </x:c>
      <x:c r="Y713" t="str">
        <x:v>High</x:v>
      </x:c>
      <x:c r="Z713" t="str">
        <x:v>Manual target based on era ranking/champs/stat pass. Original OVR 76, revised OVR 92.</x:v>
      </x:c>
      <x:c r="AA71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4">
      <x:c r="A714" t="str">
        <x:v>mw</x:v>
      </x:c>
      <x:c r="B714" t="str">
        <x:v>MW</x:v>
      </x:c>
      <x:c r="C714" t="str">
        <x:v>envoy</x:v>
      </x:c>
      <x:c r="D714" t="str">
        <x:v>Envoy</x:v>
      </x:c>
      <x:c r="E714"/>
      <x:c r="F714" t="str">
        <x:v>CHI Huntsmen</x:v>
      </x:c>
      <x:c r="G714" t="str">
        <x:v>Slayer SMG</x:v>
      </x:c>
      <x:c r="H714" t="n">
        <x:v>93</x:v>
      </x:c>
      <x:c r="I714" t="str">
        <x:v>97</x:v>
      </x:c>
      <x:c r="J714" t="n">
        <x:v>94</x:v>
      </x:c>
      <x:c r="K714" t="n">
        <x:v>92</x:v>
      </x:c>
      <x:c r="L714" t="n">
        <x:v>95</x:v>
      </x:c>
      <x:c r="M714" t="n">
        <x:v>91</x:v>
      </x:c>
      <x:c r="N714" t="n">
        <x:v>95</x:v>
      </x:c>
      <x:c r="O714" t="n">
        <x:v>94</x:v>
      </x:c>
      <x:c r="P714" t="n">
        <x:v>95</x:v>
      </x:c>
      <x:c r="Q714" t="n">
        <x:v>91</x:v>
      </x:c>
      <x:c r="R714" t="n">
        <x:v>96</x:v>
      </x:c>
      <x:c r="S714" t="n">
        <x:v>91</x:v>
      </x:c>
      <x:c r="T714" t="n">
        <x:v>94</x:v>
      </x:c>
      <x:c r="U714" t="n">
        <x:v>90</x:v>
      </x:c>
      <x:c r="V714" t="n">
        <x:v>91</x:v>
      </x:c>
      <x:c r="W714" t="str">
        <x:v>Grinder</x:v>
      </x:c>
      <x:c r="X714" t="str">
        <x:v>Adaptable</x:v>
      </x:c>
      <x:c r="Y714" t="str">
        <x:v>High</x:v>
      </x:c>
      <x:c r="Z714" t="str">
        <x:v>Manual target based on era ranking/champs/stat pass; Role corrected: Unknown -&gt; Slayer SMG. Original OVR 91, revised OVR 96. V2: attributes aligned to OVR 93.</x:v>
      </x:c>
      <x:c r="AA71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5">
      <x:c r="A715" t="str">
        <x:v>mw</x:v>
      </x:c>
      <x:c r="B715" t="str">
        <x:v>MW</x:v>
      </x:c>
      <x:c r="C715" t="str">
        <x:v>prestinni</x:v>
      </x:c>
      <x:c r="D715" t="str">
        <x:v>Prestinni</x:v>
      </x:c>
      <x:c r="E715"/>
      <x:c r="F715" t="str">
        <x:v>CHI Huntsmen</x:v>
      </x:c>
      <x:c r="G715" t="str">
        <x:v>Flex</x:v>
      </x:c>
      <x:c r="H715" t="n">
        <x:v>82</x:v>
      </x:c>
      <x:c r="I715" t="str">
        <x:v>76</x:v>
      </x:c>
      <x:c r="J715" t="n">
        <x:v>83</x:v>
      </x:c>
      <x:c r="K715" t="n">
        <x:v>81</x:v>
      </x:c>
      <x:c r="L715" t="n">
        <x:v>83</x:v>
      </x:c>
      <x:c r="M715" t="n">
        <x:v>81</x:v>
      </x:c>
      <x:c r="N715" t="n">
        <x:v>79</x:v>
      </x:c>
      <x:c r="O715" t="n">
        <x:v>85</x:v>
      </x:c>
      <x:c r="P715" t="n">
        <x:v>81</x:v>
      </x:c>
      <x:c r="Q715" t="n">
        <x:v>86</x:v>
      </x:c>
      <x:c r="R715" t="n">
        <x:v>86</x:v>
      </x:c>
      <x:c r="S715" t="n">
        <x:v>81</x:v>
      </x:c>
      <x:c r="T715" t="n">
        <x:v>78</x:v>
      </x:c>
      <x:c r="U715" t="n">
        <x:v>77</x:v>
      </x:c>
      <x:c r="V715" t="n">
        <x:v>85</x:v>
      </x:c>
      <x:c r="W715" t="str">
        <x:v>Grinder</x:v>
      </x:c>
      <x:c r="X715" t="str">
        <x:v>Adaptable</x:v>
      </x:c>
      <x:c r="Y715" t="str">
        <x:v>Medium</x:v>
      </x:c>
      <x:c r="Z715" t="str">
        <x:v>Solid professional player during MW. Manual review recommended. V2: attributes aligned to OVR 82.</x:v>
      </x:c>
      <x:c r="AA715" t="str">
        <x:v>Needs manual review.</x:v>
      </x:c>
    </x:row>
    <x:row r="716">
      <x:c r="A716" t="str">
        <x:v>mw</x:v>
      </x:c>
      <x:c r="B716" t="str">
        <x:v>MW</x:v>
      </x:c>
      <x:c r="C716" t="str">
        <x:v>wuskin</x:v>
      </x:c>
      <x:c r="D716" t="str">
        <x:v>wuskin</x:v>
      </x:c>
      <x:c r="E716"/>
      <x:c r="F716" t="str">
        <x:v>LDN Royal Ravens</x:v>
      </x:c>
      <x:c r="G716" t="str">
        <x:v>Main AR</x:v>
      </x:c>
      <x:c r="H716" t="str">
        <x:v>89</x:v>
      </x:c>
      <x:c r="I716" t="str">
        <x:v>89</x:v>
      </x:c>
      <x:c r="J716" t="str">
        <x:v>89</x:v>
      </x:c>
      <x:c r="K716" t="str">
        <x:v>92</x:v>
      </x:c>
      <x:c r="L716" t="str">
        <x:v>84</x:v>
      </x:c>
      <x:c r="M716" t="str">
        <x:v>85</x:v>
      </x:c>
      <x:c r="N716" t="str">
        <x:v>84</x:v>
      </x:c>
      <x:c r="O716" t="str">
        <x:v>88</x:v>
      </x:c>
      <x:c r="P716" t="str">
        <x:v>85</x:v>
      </x:c>
      <x:c r="Q716" t="str">
        <x:v>85</x:v>
      </x:c>
      <x:c r="R716" t="str">
        <x:v>83</x:v>
      </x:c>
      <x:c r="S716" t="str">
        <x:v>83</x:v>
      </x:c>
      <x:c r="T716" t="str">
        <x:v>89</x:v>
      </x:c>
      <x:c r="U716" t="str">
        <x:v>86</x:v>
      </x:c>
      <x:c r="V716" t="str">
        <x:v>89</x:v>
      </x:c>
      <x:c r="W716" t="str">
        <x:v>Grinder</x:v>
      </x:c>
      <x:c r="X716" t="str">
        <x:v>Adaptable</x:v>
      </x:c>
      <x:c r="Y716" t="str">
        <x:v>High</x:v>
      </x:c>
      <x:c r="Z716" t="str">
        <x:v>Manual target based on era ranking/champs/stat pass; Role corrected: Objective -&gt; Main AR. Original OVR 76, revised OVR 89.</x:v>
      </x:c>
      <x:c r="AA71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7">
      <x:c r="A717" t="str">
        <x:v>mw</x:v>
      </x:c>
      <x:c r="B717" t="str">
        <x:v>MW</x:v>
      </x:c>
      <x:c r="C717" t="str">
        <x:v>skrapz</x:v>
      </x:c>
      <x:c r="D717" t="str">
        <x:v>Skrapz</x:v>
      </x:c>
      <x:c r="E717"/>
      <x:c r="F717" t="str">
        <x:v>LDN Royal Ravens</x:v>
      </x:c>
      <x:c r="G717" t="str">
        <x:v>Objective</x:v>
      </x:c>
      <x:c r="H717" t="str">
        <x:v>85</x:v>
      </x:c>
      <x:c r="I717" t="str">
        <x:v>85</x:v>
      </x:c>
      <x:c r="J717" t="str">
        <x:v>84</x:v>
      </x:c>
      <x:c r="K717" t="str">
        <x:v>85</x:v>
      </x:c>
      <x:c r="L717" t="str">
        <x:v>90</x:v>
      </x:c>
      <x:c r="M717" t="str">
        <x:v>85</x:v>
      </x:c>
      <x:c r="N717" t="str">
        <x:v>85</x:v>
      </x:c>
      <x:c r="O717" t="str">
        <x:v>84</x:v>
      </x:c>
      <x:c r="P717" t="str">
        <x:v>86</x:v>
      </x:c>
      <x:c r="Q717" t="str">
        <x:v>84</x:v>
      </x:c>
      <x:c r="R717" t="str">
        <x:v>86</x:v>
      </x:c>
      <x:c r="S717" t="str">
        <x:v>83</x:v>
      </x:c>
      <x:c r="T717" t="str">
        <x:v>84</x:v>
      </x:c>
      <x:c r="U717" t="str">
        <x:v>89</x:v>
      </x:c>
      <x:c r="V717" t="str">
        <x:v>87</x:v>
      </x:c>
      <x:c r="W717" t="str">
        <x:v>Grinder</x:v>
      </x:c>
      <x:c r="X717" t="str">
        <x:v>Adaptable</x:v>
      </x:c>
      <x:c r="Y717" t="str">
        <x:v>High</x:v>
      </x:c>
      <x:c r="Z717" t="str">
        <x:v>Manual target based on era ranking/champs/stat pass. Original OVR 83, revised OVR 85.</x:v>
      </x:c>
      <x:c r="AA71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18">
      <x:c r="A718" t="str">
        <x:v>mw</x:v>
      </x:c>
      <x:c r="B718" t="str">
        <x:v>MW</x:v>
      </x:c>
      <x:c r="C718" t="str">
        <x:v>dylan</x:v>
      </x:c>
      <x:c r="D718" t="str">
        <x:v>Dylan</x:v>
      </x:c>
      <x:c r="E718"/>
      <x:c r="F718" t="str">
        <x:v>LDN Royal Ravens</x:v>
      </x:c>
      <x:c r="G718" t="str">
        <x:v>Entry SMG</x:v>
      </x:c>
      <x:c r="H718" t="str">
        <x:v>74</x:v>
      </x:c>
      <x:c r="I718" t="str">
        <x:v>78</x:v>
      </x:c>
      <x:c r="J718" t="str">
        <x:v>75</x:v>
      </x:c>
      <x:c r="K718" t="str">
        <x:v>76</x:v>
      </x:c>
      <x:c r="L718" t="str">
        <x:v>74</x:v>
      </x:c>
      <x:c r="M718" t="str">
        <x:v>74</x:v>
      </x:c>
      <x:c r="N718" t="str">
        <x:v>71</x:v>
      </x:c>
      <x:c r="O718" t="str">
        <x:v>76</x:v>
      </x:c>
      <x:c r="P718" t="str">
        <x:v>71</x:v>
      </x:c>
      <x:c r="Q718" t="str">
        <x:v>76</x:v>
      </x:c>
      <x:c r="R718" t="str">
        <x:v>75</x:v>
      </x:c>
      <x:c r="S718" t="str">
        <x:v>76</x:v>
      </x:c>
      <x:c r="T718" t="str">
        <x:v>75</x:v>
      </x:c>
      <x:c r="U718" t="str">
        <x:v>71</x:v>
      </x:c>
      <x:c r="V718" t="str">
        <x:v>75</x:v>
      </x:c>
      <x:c r="W718" t="str">
        <x:v>Grinder</x:v>
      </x:c>
      <x:c r="X718" t="str">
        <x:v>Adaptable</x:v>
      </x:c>
      <x:c r="Y718" t="str">
        <x:v>Medium</x:v>
      </x:c>
      <x:c r="Z718" t="str">
        <x:v>Solid professional player during MW. Manual review recommended.</x:v>
      </x:c>
      <x:c r="AA718" t="str">
        <x:v>Needs manual review.</x:v>
      </x:c>
    </x:row>
    <x:row r="719">
      <x:c r="A719" t="str">
        <x:v>mw</x:v>
      </x:c>
      <x:c r="B719" t="str">
        <x:v>MW</x:v>
      </x:c>
      <x:c r="C719" t="str">
        <x:v>seany</x:v>
      </x:c>
      <x:c r="D719" t="str">
        <x:v>Seany</x:v>
      </x:c>
      <x:c r="E719"/>
      <x:c r="F719" t="str">
        <x:v>LDN Royal Ravens</x:v>
      </x:c>
      <x:c r="G719" t="str">
        <x:v>Main AR</x:v>
      </x:c>
      <x:c r="H719" t="str">
        <x:v>84</x:v>
      </x:c>
      <x:c r="I719" t="str">
        <x:v>84</x:v>
      </x:c>
      <x:c r="J719" t="str">
        <x:v>83</x:v>
      </x:c>
      <x:c r="K719" t="str">
        <x:v>86</x:v>
      </x:c>
      <x:c r="L719" t="str">
        <x:v>88</x:v>
      </x:c>
      <x:c r="M719" t="str">
        <x:v>88</x:v>
      </x:c>
      <x:c r="N719" t="str">
        <x:v>87</x:v>
      </x:c>
      <x:c r="O719" t="str">
        <x:v>83</x:v>
      </x:c>
      <x:c r="P719" t="str">
        <x:v>84</x:v>
      </x:c>
      <x:c r="Q719" t="str">
        <x:v>84</x:v>
      </x:c>
      <x:c r="R719" t="str">
        <x:v>80</x:v>
      </x:c>
      <x:c r="S719" t="str">
        <x:v>86</x:v>
      </x:c>
      <x:c r="T719" t="str">
        <x:v>85</x:v>
      </x:c>
      <x:c r="U719" t="str">
        <x:v>86</x:v>
      </x:c>
      <x:c r="V719" t="str">
        <x:v>86</x:v>
      </x:c>
      <x:c r="W719" t="str">
        <x:v>Grinder</x:v>
      </x:c>
      <x:c r="X719" t="str">
        <x:v>Adaptable</x:v>
      </x:c>
      <x:c r="Y719" t="str">
        <x:v>High</x:v>
      </x:c>
      <x:c r="Z719" t="str">
        <x:v>Manual target based on era ranking/champs/stat pass. Original OVR 84, revised OVR 84.</x:v>
      </x:c>
      <x:c r="AA719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0">
      <x:c r="A720" t="str">
        <x:v>mw</x:v>
      </x:c>
      <x:c r="B720" t="str">
        <x:v>MW</x:v>
      </x:c>
      <x:c r="C720" t="str">
        <x:v>zer0</x:v>
      </x:c>
      <x:c r="D720" t="str">
        <x:v>Zer0</x:v>
      </x:c>
      <x:c r="E720"/>
      <x:c r="F720" t="str">
        <x:v>LDN Royal Ravens</x:v>
      </x:c>
      <x:c r="G720" t="str">
        <x:v>Unknown</x:v>
      </x:c>
      <x:c r="H720" t="str">
        <x:v>84</x:v>
      </x:c>
      <x:c r="I720" t="str">
        <x:v>84</x:v>
      </x:c>
      <x:c r="J720" t="str">
        <x:v>86</x:v>
      </x:c>
      <x:c r="K720" t="str">
        <x:v>80</x:v>
      </x:c>
      <x:c r="L720" t="str">
        <x:v>84</x:v>
      </x:c>
      <x:c r="M720" t="str">
        <x:v>81</x:v>
      </x:c>
      <x:c r="N720" t="str">
        <x:v>80</x:v>
      </x:c>
      <x:c r="O720" t="str">
        <x:v>83</x:v>
      </x:c>
      <x:c r="P720" t="str">
        <x:v>82</x:v>
      </x:c>
      <x:c r="Q720" t="str">
        <x:v>80</x:v>
      </x:c>
      <x:c r="R720" t="str">
        <x:v>78</x:v>
      </x:c>
      <x:c r="S720" t="str">
        <x:v>85</x:v>
      </x:c>
      <x:c r="T720" t="str">
        <x:v>82</x:v>
      </x:c>
      <x:c r="U720" t="str">
        <x:v>85</x:v>
      </x:c>
      <x:c r="V720" t="str">
        <x:v>86</x:v>
      </x:c>
      <x:c r="W720" t="str">
        <x:v>Grinder</x:v>
      </x:c>
      <x:c r="X720" t="str">
        <x:v>Adaptable</x:v>
      </x:c>
      <x:c r="Y720" t="str">
        <x:v>High</x:v>
      </x:c>
      <x:c r="Z720" t="str">
        <x:v>Manual target based on era ranking/champs/stat pass. Original OVR 77, revised OVR 84.</x:v>
      </x:c>
      <x:c r="AA720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1">
      <x:c r="A721" t="str">
        <x:v>mw</x:v>
      </x:c>
      <x:c r="B721" t="str">
        <x:v>MW</x:v>
      </x:c>
      <x:c r="C721" t="str">
        <x:v>tjhaly</x:v>
      </x:c>
      <x:c r="D721" t="str">
        <x:v>TJHaLy</x:v>
      </x:c>
      <x:c r="E721"/>
      <x:c r="F721" t="str">
        <x:v>OpTic Gaming LA</x:v>
      </x:c>
      <x:c r="G721" t="str">
        <x:v>Objective</x:v>
      </x:c>
      <x:c r="H721" t="str">
        <x:v>80</x:v>
      </x:c>
      <x:c r="I721" t="str">
        <x:v>80</x:v>
      </x:c>
      <x:c r="J721" t="str">
        <x:v>82</x:v>
      </x:c>
      <x:c r="K721" t="str">
        <x:v>79</x:v>
      </x:c>
      <x:c r="L721" t="str">
        <x:v>87</x:v>
      </x:c>
      <x:c r="M721" t="str">
        <x:v>77</x:v>
      </x:c>
      <x:c r="N721" t="str">
        <x:v>83</x:v>
      </x:c>
      <x:c r="O721" t="str">
        <x:v>82</x:v>
      </x:c>
      <x:c r="P721" t="str">
        <x:v>83</x:v>
      </x:c>
      <x:c r="Q721" t="str">
        <x:v>82</x:v>
      </x:c>
      <x:c r="R721" t="str">
        <x:v>78</x:v>
      </x:c>
      <x:c r="S721" t="str">
        <x:v>82</x:v>
      </x:c>
      <x:c r="T721" t="str">
        <x:v>79</x:v>
      </x:c>
      <x:c r="U721" t="str">
        <x:v>75</x:v>
      </x:c>
      <x:c r="V721" t="str">
        <x:v>87</x:v>
      </x:c>
      <x:c r="W721" t="str">
        <x:v>Grinder</x:v>
      </x:c>
      <x:c r="X721" t="str">
        <x:v>Adaptable</x:v>
      </x:c>
      <x:c r="Y721" t="str">
        <x:v>Medium</x:v>
      </x:c>
      <x:c r="Z721" t="str">
        <x:v>Solid professional player during MW. Manual review recommended.</x:v>
      </x:c>
      <x:c r="AA721" t="str">
        <x:v>Needs manual review.</x:v>
      </x:c>
    </x:row>
    <x:row r="722">
      <x:c r="A722" t="str">
        <x:v>mw</x:v>
      </x:c>
      <x:c r="B722" t="str">
        <x:v>MW</x:v>
      </x:c>
      <x:c r="C722" t="str">
        <x:v>kuavo</x:v>
      </x:c>
      <x:c r="D722" t="str">
        <x:v>Kuavo</x:v>
      </x:c>
      <x:c r="E722"/>
      <x:c r="F722" t="str">
        <x:v>OpTic Gaming LA</x:v>
      </x:c>
      <x:c r="G722" t="str">
        <x:v>Objective</x:v>
      </x:c>
      <x:c r="H722" t="n">
        <x:v>83</x:v>
      </x:c>
      <x:c r="I722" t="str">
        <x:v>76</x:v>
      </x:c>
      <x:c r="J722" t="n">
        <x:v>79</x:v>
      </x:c>
      <x:c r="K722" t="n">
        <x:v>79</x:v>
      </x:c>
      <x:c r="L722" t="n">
        <x:v>85</x:v>
      </x:c>
      <x:c r="M722" t="n">
        <x:v>84</x:v>
      </x:c>
      <x:c r="N722" t="n">
        <x:v>83</x:v>
      </x:c>
      <x:c r="O722" t="n">
        <x:v>84</x:v>
      </x:c>
      <x:c r="P722" t="n">
        <x:v>81</x:v>
      </x:c>
      <x:c r="Q722" t="n">
        <x:v>83</x:v>
      </x:c>
      <x:c r="R722" t="n">
        <x:v>85</x:v>
      </x:c>
      <x:c r="S722" t="n">
        <x:v>84</x:v>
      </x:c>
      <x:c r="T722" t="n">
        <x:v>83</x:v>
      </x:c>
      <x:c r="U722" t="n">
        <x:v>84</x:v>
      </x:c>
      <x:c r="V722" t="n">
        <x:v>85</x:v>
      </x:c>
      <x:c r="W722" t="str">
        <x:v>Grinder</x:v>
      </x:c>
      <x:c r="X722" t="str">
        <x:v>Adaptable</x:v>
      </x:c>
      <x:c r="Y722" t="str">
        <x:v>Medium</x:v>
      </x:c>
      <x:c r="Z722" t="str">
        <x:v>Solid professional player during MW. Manual review recommended. V2: attributes aligned to OVR 83.</x:v>
      </x:c>
      <x:c r="AA722" t="str">
        <x:v>Needs manual review.</x:v>
      </x:c>
    </x:row>
    <x:row r="723">
      <x:c r="A723" t="str">
        <x:v>mw</x:v>
      </x:c>
      <x:c r="B723" t="str">
        <x:v>MW</x:v>
      </x:c>
      <x:c r="C723" t="str">
        <x:v>slasher</x:v>
      </x:c>
      <x:c r="D723" t="str">
        <x:v>SlasheR</x:v>
      </x:c>
      <x:c r="E723"/>
      <x:c r="F723" t="str">
        <x:v>OpTic Gaming LA</x:v>
      </x:c>
      <x:c r="G723" t="str">
        <x:v>Main AR</x:v>
      </x:c>
      <x:c r="H723" t="str">
        <x:v>88</x:v>
      </x:c>
      <x:c r="I723" t="str">
        <x:v>88</x:v>
      </x:c>
      <x:c r="J723" t="str">
        <x:v>89</x:v>
      </x:c>
      <x:c r="K723" t="str">
        <x:v>85</x:v>
      </x:c>
      <x:c r="L723" t="str">
        <x:v>87</x:v>
      </x:c>
      <x:c r="M723" t="str">
        <x:v>83</x:v>
      </x:c>
      <x:c r="N723" t="str">
        <x:v>87</x:v>
      </x:c>
      <x:c r="O723" t="str">
        <x:v>85</x:v>
      </x:c>
      <x:c r="P723" t="str">
        <x:v>86</x:v>
      </x:c>
      <x:c r="Q723" t="str">
        <x:v>86</x:v>
      </x:c>
      <x:c r="R723" t="str">
        <x:v>83</x:v>
      </x:c>
      <x:c r="S723" t="str">
        <x:v>82</x:v>
      </x:c>
      <x:c r="T723" t="str">
        <x:v>85</x:v>
      </x:c>
      <x:c r="U723" t="str">
        <x:v>82</x:v>
      </x:c>
      <x:c r="V723" t="str">
        <x:v>84</x:v>
      </x:c>
      <x:c r="W723" t="str">
        <x:v>Grinder</x:v>
      </x:c>
      <x:c r="X723" t="str">
        <x:v>Adaptable</x:v>
      </x:c>
      <x:c r="Y723" t="str">
        <x:v>High</x:v>
      </x:c>
      <x:c r="Z723" t="str">
        <x:v>Manual target based on era ranking/champs/stat pass; Role corrected: Slayer SMG -&gt; Main AR. Original OVR 72, revised OVR 88.</x:v>
      </x:c>
      <x:c r="AA72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4">
      <x:c r="A724" t="str">
        <x:v>mw</x:v>
      </x:c>
      <x:c r="B724" t="str">
        <x:v>MW</x:v>
      </x:c>
      <x:c r="C724" t="str">
        <x:v>hollow</x:v>
      </x:c>
      <x:c r="D724" t="str">
        <x:v>Hollow</x:v>
      </x:c>
      <x:c r="E724"/>
      <x:c r="F724" t="str">
        <x:v>OpTic Gaming LA</x:v>
      </x:c>
      <x:c r="G724" t="str">
        <x:v>Slayer SMG</x:v>
      </x:c>
      <x:c r="H724" t="str">
        <x:v>74</x:v>
      </x:c>
      <x:c r="I724" t="str">
        <x:v>75</x:v>
      </x:c>
      <x:c r="J724" t="str">
        <x:v>79</x:v>
      </x:c>
      <x:c r="K724" t="str">
        <x:v>73</x:v>
      </x:c>
      <x:c r="L724" t="str">
        <x:v>68</x:v>
      </x:c>
      <x:c r="M724" t="str">
        <x:v>74</x:v>
      </x:c>
      <x:c r="N724" t="str">
        <x:v>72</x:v>
      </x:c>
      <x:c r="O724" t="str">
        <x:v>73</x:v>
      </x:c>
      <x:c r="P724" t="str">
        <x:v>72</x:v>
      </x:c>
      <x:c r="Q724" t="str">
        <x:v>71</x:v>
      </x:c>
      <x:c r="R724" t="str">
        <x:v>79</x:v>
      </x:c>
      <x:c r="S724" t="str">
        <x:v>72</x:v>
      </x:c>
      <x:c r="T724" t="str">
        <x:v>77</x:v>
      </x:c>
      <x:c r="U724" t="str">
        <x:v>77</x:v>
      </x:c>
      <x:c r="V724" t="str">
        <x:v>73</x:v>
      </x:c>
      <x:c r="W724" t="str">
        <x:v>Grinder</x:v>
      </x:c>
      <x:c r="X724" t="str">
        <x:v>Adaptable</x:v>
      </x:c>
      <x:c r="Y724" t="str">
        <x:v>Medium</x:v>
      </x:c>
      <x:c r="Z724" t="str">
        <x:v>Solid professional player during MW. Manual review recommended.</x:v>
      </x:c>
      <x:c r="AA724" t="str">
        <x:v>Needs manual review.</x:v>
      </x:c>
    </x:row>
    <x:row r="725">
      <x:c r="A725" t="str">
        <x:v>mw</x:v>
      </x:c>
      <x:c r="B725" t="str">
        <x:v>MW</x:v>
      </x:c>
      <x:c r="C725" t="str">
        <x:v>drazah</x:v>
      </x:c>
      <x:c r="D725" t="str">
        <x:v>Drazah</x:v>
      </x:c>
      <x:c r="E725"/>
      <x:c r="F725" t="str">
        <x:v>OpTic Gaming LA</x:v>
      </x:c>
      <x:c r="G725" t="str">
        <x:v>Flex</x:v>
      </x:c>
      <x:c r="H725" t="str">
        <x:v>80</x:v>
      </x:c>
      <x:c r="I725" t="str">
        <x:v>95</x:v>
      </x:c>
      <x:c r="J725" t="str">
        <x:v>82</x:v>
      </x:c>
      <x:c r="K725" t="str">
        <x:v>82</x:v>
      </x:c>
      <x:c r="L725" t="str">
        <x:v>78</x:v>
      </x:c>
      <x:c r="M725" t="str">
        <x:v>79</x:v>
      </x:c>
      <x:c r="N725" t="str">
        <x:v>80</x:v>
      </x:c>
      <x:c r="O725" t="str">
        <x:v>79</x:v>
      </x:c>
      <x:c r="P725" t="str">
        <x:v>79</x:v>
      </x:c>
      <x:c r="Q725" t="str">
        <x:v>84</x:v>
      </x:c>
      <x:c r="R725" t="str">
        <x:v>77</x:v>
      </x:c>
      <x:c r="S725" t="str">
        <x:v>78</x:v>
      </x:c>
      <x:c r="T725" t="str">
        <x:v>75</x:v>
      </x:c>
      <x:c r="U725" t="str">
        <x:v>80</x:v>
      </x:c>
      <x:c r="V725" t="str">
        <x:v>81</x:v>
      </x:c>
      <x:c r="W725" t="str">
        <x:v>Grinder</x:v>
      </x:c>
      <x:c r="X725" t="str">
        <x:v>Adaptable</x:v>
      </x:c>
      <x:c r="Y725" t="str">
        <x:v>High</x:v>
      </x:c>
      <x:c r="Z725" t="str">
        <x:v>Manual target based on era ranking/champs/stat pass; Role corrected: Objective -&gt; Flex. Original OVR 73, revised OVR 80.</x:v>
      </x:c>
      <x:c r="AA725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6">
      <x:c r="A726" t="str">
        <x:v>mw</x:v>
      </x:c>
      <x:c r="B726" t="str">
        <x:v>MW</x:v>
      </x:c>
      <x:c r="C726" t="str">
        <x:v>methodz</x:v>
      </x:c>
      <x:c r="D726" t="str">
        <x:v>Methodz</x:v>
      </x:c>
      <x:c r="E726"/>
      <x:c r="F726" t="str">
        <x:v>TOR Ultra</x:v>
      </x:c>
      <x:c r="G726" t="str">
        <x:v>Main AR</x:v>
      </x:c>
      <x:c r="H726" t="str">
        <x:v>81</x:v>
      </x:c>
      <x:c r="I726" t="str">
        <x:v>84</x:v>
      </x:c>
      <x:c r="J726" t="str">
        <x:v>77</x:v>
      </x:c>
      <x:c r="K726" t="str">
        <x:v>81</x:v>
      </x:c>
      <x:c r="L726" t="str">
        <x:v>82</x:v>
      </x:c>
      <x:c r="M726" t="str">
        <x:v>83</x:v>
      </x:c>
      <x:c r="N726" t="str">
        <x:v>78</x:v>
      </x:c>
      <x:c r="O726" t="str">
        <x:v>80</x:v>
      </x:c>
      <x:c r="P726" t="str">
        <x:v>77</x:v>
      </x:c>
      <x:c r="Q726" t="str">
        <x:v>80</x:v>
      </x:c>
      <x:c r="R726" t="str">
        <x:v>79</x:v>
      </x:c>
      <x:c r="S726" t="str">
        <x:v>83</x:v>
      </x:c>
      <x:c r="T726" t="str">
        <x:v>79</x:v>
      </x:c>
      <x:c r="U726" t="str">
        <x:v>77</x:v>
      </x:c>
      <x:c r="V726" t="str">
        <x:v>83</x:v>
      </x:c>
      <x:c r="W726" t="str">
        <x:v>Grinder</x:v>
      </x:c>
      <x:c r="X726" t="str">
        <x:v>Adaptable</x:v>
      </x:c>
      <x:c r="Y726" t="str">
        <x:v>High</x:v>
      </x:c>
      <x:c r="Z726" t="str">
        <x:v>Manual target based on era ranking/champs/stat pass. Original OVR 72, revised OVR 81. V2 role corrected: Unknown -&gt; Main AR.</x:v>
      </x:c>
      <x:c r="AA72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7">
      <x:c r="A727" t="str">
        <x:v>mw</x:v>
      </x:c>
      <x:c r="B727" t="str">
        <x:v>MW</x:v>
      </x:c>
      <x:c r="C727" t="str">
        <x:v>cammy</x:v>
      </x:c>
      <x:c r="D727" t="str">
        <x:v>Cammy</x:v>
      </x:c>
      <x:c r="E727"/>
      <x:c r="F727" t="str">
        <x:v>TOR Ultra</x:v>
      </x:c>
      <x:c r="G727" t="str">
        <x:v>Flex</x:v>
      </x:c>
      <x:c r="H727" t="str">
        <x:v>90</x:v>
      </x:c>
      <x:c r="I727" t="str">
        <x:v>94</x:v>
      </x:c>
      <x:c r="J727" t="str">
        <x:v>90</x:v>
      </x:c>
      <x:c r="K727" t="str">
        <x:v>85</x:v>
      </x:c>
      <x:c r="L727" t="str">
        <x:v>87</x:v>
      </x:c>
      <x:c r="M727" t="str">
        <x:v>87</x:v>
      </x:c>
      <x:c r="N727" t="str">
        <x:v>88</x:v>
      </x:c>
      <x:c r="O727" t="str">
        <x:v>88</x:v>
      </x:c>
      <x:c r="P727" t="str">
        <x:v>90</x:v>
      </x:c>
      <x:c r="Q727" t="str">
        <x:v>91</x:v>
      </x:c>
      <x:c r="R727" t="str">
        <x:v>82</x:v>
      </x:c>
      <x:c r="S727" t="str">
        <x:v>83</x:v>
      </x:c>
      <x:c r="T727" t="str">
        <x:v>86</x:v>
      </x:c>
      <x:c r="U727" t="str">
        <x:v>86</x:v>
      </x:c>
      <x:c r="V727" t="str">
        <x:v>86</x:v>
      </x:c>
      <x:c r="W727" t="str">
        <x:v>Grinder</x:v>
      </x:c>
      <x:c r="X727" t="str">
        <x:v>Adaptable</x:v>
      </x:c>
      <x:c r="Y727" t="str">
        <x:v>High</x:v>
      </x:c>
      <x:c r="Z727" t="str">
        <x:v>Manual target based on era ranking/champs/stat pass. Original OVR 73, revised OVR 90.</x:v>
      </x:c>
      <x:c r="AA72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8">
      <x:c r="A728" t="str">
        <x:v>mw</x:v>
      </x:c>
      <x:c r="B728" t="str">
        <x:v>MW</x:v>
      </x:c>
      <x:c r="C728" t="str">
        <x:v>bance</x:v>
      </x:c>
      <x:c r="D728" t="str">
        <x:v>Bance</x:v>
      </x:c>
      <x:c r="E728"/>
      <x:c r="F728" t="str">
        <x:v>TOR Ultra</x:v>
      </x:c>
      <x:c r="G728" t="str">
        <x:v>Support</x:v>
      </x:c>
      <x:c r="H728" t="n">
        <x:v>88</x:v>
      </x:c>
      <x:c r="I728" t="str">
        <x:v>82</x:v>
      </x:c>
      <x:c r="J728" t="n">
        <x:v>88</x:v>
      </x:c>
      <x:c r="K728" t="n">
        <x:v>89</x:v>
      </x:c>
      <x:c r="L728" t="n">
        <x:v>87</x:v>
      </x:c>
      <x:c r="M728" t="n">
        <x:v>88</x:v>
      </x:c>
      <x:c r="N728" t="n">
        <x:v>90</x:v>
      </x:c>
      <x:c r="O728" t="n">
        <x:v>92</x:v>
      </x:c>
      <x:c r="P728" t="n">
        <x:v>90</x:v>
      </x:c>
      <x:c r="Q728" t="n">
        <x:v>89</x:v>
      </x:c>
      <x:c r="R728" t="n">
        <x:v>82</x:v>
      </x:c>
      <x:c r="S728" t="n">
        <x:v>85</x:v>
      </x:c>
      <x:c r="T728" t="n">
        <x:v>88</x:v>
      </x:c>
      <x:c r="U728" t="n">
        <x:v>90</x:v>
      </x:c>
      <x:c r="V728" t="n">
        <x:v>86</x:v>
      </x:c>
      <x:c r="W728" t="str">
        <x:v>Grinder</x:v>
      </x:c>
      <x:c r="X728" t="str">
        <x:v>Adaptable</x:v>
      </x:c>
      <x:c r="Y728" t="str">
        <x:v>High</x:v>
      </x:c>
      <x:c r="Z728" t="str">
        <x:v>Manual target based on era ranking/champs/stat pass; Role corrected: Flex -&gt; Support. Original OVR 76, revised OVR 82. V2: attributes aligned to OVR 88.</x:v>
      </x:c>
      <x:c r="AA728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29">
      <x:c r="A729" t="str">
        <x:v>mw</x:v>
      </x:c>
      <x:c r="B729" t="str">
        <x:v>MW</x:v>
      </x:c>
      <x:c r="C729" t="str">
        <x:v>cleanx</x:v>
      </x:c>
      <x:c r="D729" t="str">
        <x:v>CleanX</x:v>
      </x:c>
      <x:c r="E729"/>
      <x:c r="F729" t="str">
        <x:v>TOR Ultra</x:v>
      </x:c>
      <x:c r="G729" t="str">
        <x:v>Entry SMG</x:v>
      </x:c>
      <x:c r="H729" t="str">
        <x:v>82</x:v>
      </x:c>
      <x:c r="I729" t="str">
        <x:v>95</x:v>
      </x:c>
      <x:c r="J729" t="str">
        <x:v>82</x:v>
      </x:c>
      <x:c r="K729" t="str">
        <x:v>83</x:v>
      </x:c>
      <x:c r="L729" t="str">
        <x:v>76</x:v>
      </x:c>
      <x:c r="M729" t="str">
        <x:v>81</x:v>
      </x:c>
      <x:c r="N729" t="str">
        <x:v>80</x:v>
      </x:c>
      <x:c r="O729" t="str">
        <x:v>79</x:v>
      </x:c>
      <x:c r="P729" t="str">
        <x:v>78</x:v>
      </x:c>
      <x:c r="Q729" t="str">
        <x:v>80</x:v>
      </x:c>
      <x:c r="R729" t="str">
        <x:v>81</x:v>
      </x:c>
      <x:c r="S729" t="str">
        <x:v>79</x:v>
      </x:c>
      <x:c r="T729" t="str">
        <x:v>84</x:v>
      </x:c>
      <x:c r="U729" t="str">
        <x:v>76</x:v>
      </x:c>
      <x:c r="V729" t="str">
        <x:v>81</x:v>
      </x:c>
      <x:c r="W729" t="str">
        <x:v>Grinder</x:v>
      </x:c>
      <x:c r="X729" t="str">
        <x:v>Adaptable</x:v>
      </x:c>
      <x:c r="Y729" t="str">
        <x:v>High</x:v>
      </x:c>
      <x:c r="Z729" t="str">
        <x:v>Manual target based on era ranking/champs/stat pass; Role corrected: Slayer SMG -&gt; Entry SMG. Original OVR 77, revised OVR 82.</x:v>
      </x:c>
      <x:c r="AA729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0">
      <x:c r="A730" t="str">
        <x:v>mw</x:v>
      </x:c>
      <x:c r="B730" t="str">
        <x:v>MW</x:v>
      </x:c>
      <x:c r="C730" t="str">
        <x:v>classic</x:v>
      </x:c>
      <x:c r="D730" t="str">
        <x:v>Classic</x:v>
      </x:c>
      <x:c r="E730"/>
      <x:c r="F730" t="str">
        <x:v>TOR Ultra</x:v>
      </x:c>
      <x:c r="G730" t="str">
        <x:v>Unknown</x:v>
      </x:c>
      <x:c r="H730" t="str">
        <x:v>81</x:v>
      </x:c>
      <x:c r="I730" t="str">
        <x:v>82</x:v>
      </x:c>
      <x:c r="J730" t="str">
        <x:v>79</x:v>
      </x:c>
      <x:c r="K730" t="str">
        <x:v>78</x:v>
      </x:c>
      <x:c r="L730" t="str">
        <x:v>81</x:v>
      </x:c>
      <x:c r="M730" t="str">
        <x:v>78</x:v>
      </x:c>
      <x:c r="N730" t="str">
        <x:v>82</x:v>
      </x:c>
      <x:c r="O730" t="str">
        <x:v>84</x:v>
      </x:c>
      <x:c r="P730" t="str">
        <x:v>80</x:v>
      </x:c>
      <x:c r="Q730" t="str">
        <x:v>82</x:v>
      </x:c>
      <x:c r="R730" t="str">
        <x:v>78</x:v>
      </x:c>
      <x:c r="S730" t="str">
        <x:v>83</x:v>
      </x:c>
      <x:c r="T730" t="str">
        <x:v>81</x:v>
      </x:c>
      <x:c r="U730" t="str">
        <x:v>83</x:v>
      </x:c>
      <x:c r="V730" t="str">
        <x:v>82</x:v>
      </x:c>
      <x:c r="W730" t="str">
        <x:v>Grinder</x:v>
      </x:c>
      <x:c r="X730" t="str">
        <x:v>Adaptable</x:v>
      </x:c>
      <x:c r="Y730" t="str">
        <x:v>High</x:v>
      </x:c>
      <x:c r="Z730" t="str">
        <x:v>Manual target based on era ranking/champs/stat pass. Original OVR 83, revised OVR 81.</x:v>
      </x:c>
      <x:c r="AA730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1">
      <x:c r="A731" t="str">
        <x:v>mw</x:v>
      </x:c>
      <x:c r="B731" t="str">
        <x:v>MW</x:v>
      </x:c>
      <x:c r="C731" t="str">
        <x:v>havok</x:v>
      </x:c>
      <x:c r="D731" t="str">
        <x:v>Havok</x:v>
      </x:c>
      <x:c r="E731"/>
      <x:c r="F731" t="str">
        <x:v>FLA Mutineers</x:v>
      </x:c>
      <x:c r="G731" t="str">
        <x:v>Unknown</x:v>
      </x:c>
      <x:c r="H731" t="str">
        <x:v>80</x:v>
      </x:c>
      <x:c r="I731" t="str">
        <x:v>80</x:v>
      </x:c>
      <x:c r="J731" t="str">
        <x:v>77</x:v>
      </x:c>
      <x:c r="K731" t="str">
        <x:v>82</x:v>
      </x:c>
      <x:c r="L731" t="str">
        <x:v>75</x:v>
      </x:c>
      <x:c r="M731" t="str">
        <x:v>76</x:v>
      </x:c>
      <x:c r="N731" t="str">
        <x:v>81</x:v>
      </x:c>
      <x:c r="O731" t="str">
        <x:v>76</x:v>
      </x:c>
      <x:c r="P731" t="str">
        <x:v>79</x:v>
      </x:c>
      <x:c r="Q731" t="str">
        <x:v>82</x:v>
      </x:c>
      <x:c r="R731" t="str">
        <x:v>74</x:v>
      </x:c>
      <x:c r="S731" t="str">
        <x:v>82</x:v>
      </x:c>
      <x:c r="T731" t="str">
        <x:v>81</x:v>
      </x:c>
      <x:c r="U731" t="str">
        <x:v>80</x:v>
      </x:c>
      <x:c r="V731" t="str">
        <x:v>78</x:v>
      </x:c>
      <x:c r="W731" t="str">
        <x:v>Grinder</x:v>
      </x:c>
      <x:c r="X731" t="str">
        <x:v>Adaptable</x:v>
      </x:c>
      <x:c r="Y731" t="str">
        <x:v>High</x:v>
      </x:c>
      <x:c r="Z731" t="str">
        <x:v>Manual target based on era ranking/champs/stat pass. Original OVR 73, revised OVR 80.</x:v>
      </x:c>
      <x:c r="AA731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2">
      <x:c r="A732" t="str">
        <x:v>mw</x:v>
      </x:c>
      <x:c r="B732" t="str">
        <x:v>MW</x:v>
      </x:c>
      <x:c r="C732" t="str">
        <x:v>skyz</x:v>
      </x:c>
      <x:c r="D732" t="str">
        <x:v>Skyz</x:v>
      </x:c>
      <x:c r="E732"/>
      <x:c r="F732" t="str">
        <x:v>FLA Mutineers</x:v>
      </x:c>
      <x:c r="G732" t="str">
        <x:v>Main AR</x:v>
      </x:c>
      <x:c r="H732" t="str">
        <x:v>92</x:v>
      </x:c>
      <x:c r="I732" t="str">
        <x:v>93</x:v>
      </x:c>
      <x:c r="J732" t="str">
        <x:v>96</x:v>
      </x:c>
      <x:c r="K732" t="str">
        <x:v>94</x:v>
      </x:c>
      <x:c r="L732" t="str">
        <x:v>91</x:v>
      </x:c>
      <x:c r="M732" t="str">
        <x:v>94</x:v>
      </x:c>
      <x:c r="N732" t="str">
        <x:v>91</x:v>
      </x:c>
      <x:c r="O732" t="str">
        <x:v>91</x:v>
      </x:c>
      <x:c r="P732" t="str">
        <x:v>91</x:v>
      </x:c>
      <x:c r="Q732" t="str">
        <x:v>91</x:v>
      </x:c>
      <x:c r="R732" t="str">
        <x:v>91</x:v>
      </x:c>
      <x:c r="S732" t="str">
        <x:v>91</x:v>
      </x:c>
      <x:c r="T732" t="str">
        <x:v>92</x:v>
      </x:c>
      <x:c r="U732" t="str">
        <x:v>89</x:v>
      </x:c>
      <x:c r="V732" t="str">
        <x:v>91</x:v>
      </x:c>
      <x:c r="W732" t="str">
        <x:v>Grinder</x:v>
      </x:c>
      <x:c r="X732" t="str">
        <x:v>Adaptable</x:v>
      </x:c>
      <x:c r="Y732" t="str">
        <x:v>High</x:v>
      </x:c>
      <x:c r="Z732" t="str">
        <x:v>Manual target based on era ranking/champs/stat pass; Role corrected: Support -&gt; Main AR. Original OVR 94, revised OVR 92.</x:v>
      </x:c>
      <x:c r="AA732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3">
      <x:c r="A733" t="str">
        <x:v>mw</x:v>
      </x:c>
      <x:c r="B733" t="str">
        <x:v>MW</x:v>
      </x:c>
      <x:c r="C733" t="str">
        <x:v>frosty</x:v>
      </x:c>
      <x:c r="D733" t="str">
        <x:v>Frosty</x:v>
      </x:c>
      <x:c r="E733"/>
      <x:c r="F733" t="str">
        <x:v>FLA Mutineers</x:v>
      </x:c>
      <x:c r="G733" t="str">
        <x:v>Main AR</x:v>
      </x:c>
      <x:c r="H733" t="str">
        <x:v>80</x:v>
      </x:c>
      <x:c r="I733" t="str">
        <x:v>80</x:v>
      </x:c>
      <x:c r="J733" t="str">
        <x:v>83</x:v>
      </x:c>
      <x:c r="K733" t="str">
        <x:v>82</x:v>
      </x:c>
      <x:c r="L733" t="str">
        <x:v>77</x:v>
      </x:c>
      <x:c r="M733" t="str">
        <x:v>80</x:v>
      </x:c>
      <x:c r="N733" t="str">
        <x:v>82</x:v>
      </x:c>
      <x:c r="O733" t="str">
        <x:v>77</x:v>
      </x:c>
      <x:c r="P733" t="str">
        <x:v>76</x:v>
      </x:c>
      <x:c r="Q733" t="str">
        <x:v>78</x:v>
      </x:c>
      <x:c r="R733" t="str">
        <x:v>82</x:v>
      </x:c>
      <x:c r="S733" t="str">
        <x:v>72</x:v>
      </x:c>
      <x:c r="T733" t="str">
        <x:v>84</x:v>
      </x:c>
      <x:c r="U733" t="str">
        <x:v>82</x:v>
      </x:c>
      <x:c r="V733" t="str">
        <x:v>81</x:v>
      </x:c>
      <x:c r="W733" t="str">
        <x:v>Grinder</x:v>
      </x:c>
      <x:c r="X733" t="str">
        <x:v>Adaptable</x:v>
      </x:c>
      <x:c r="Y733" t="str">
        <x:v>High</x:v>
      </x:c>
      <x:c r="Z733" t="str">
        <x:v>Manual target based on era ranking/champs/stat pass. Original OVR 76, revised OVR 80.</x:v>
      </x:c>
      <x:c r="AA73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4">
      <x:c r="A734" t="str">
        <x:v>mw</x:v>
      </x:c>
      <x:c r="B734" t="str">
        <x:v>MW</x:v>
      </x:c>
      <x:c r="C734" t="str">
        <x:v>fero</x:v>
      </x:c>
      <x:c r="D734" t="str">
        <x:v>Fero</x:v>
      </x:c>
      <x:c r="E734"/>
      <x:c r="F734" t="str">
        <x:v>FLA Mutineers</x:v>
      </x:c>
      <x:c r="G734" t="str">
        <x:v>Slayer SMG</x:v>
      </x:c>
      <x:c r="H734" t="str">
        <x:v>91</x:v>
      </x:c>
      <x:c r="I734" t="str">
        <x:v>91</x:v>
      </x:c>
      <x:c r="J734" t="str">
        <x:v>95</x:v>
      </x:c>
      <x:c r="K734" t="str">
        <x:v>90</x:v>
      </x:c>
      <x:c r="L734" t="str">
        <x:v>86</x:v>
      </x:c>
      <x:c r="M734" t="str">
        <x:v>87</x:v>
      </x:c>
      <x:c r="N734" t="str">
        <x:v>91</x:v>
      </x:c>
      <x:c r="O734" t="str">
        <x:v>91</x:v>
      </x:c>
      <x:c r="P734" t="str">
        <x:v>92</x:v>
      </x:c>
      <x:c r="Q734" t="str">
        <x:v>88</x:v>
      </x:c>
      <x:c r="R734" t="str">
        <x:v>95</x:v>
      </x:c>
      <x:c r="S734" t="str">
        <x:v>96</x:v>
      </x:c>
      <x:c r="T734" t="str">
        <x:v>92</x:v>
      </x:c>
      <x:c r="U734" t="str">
        <x:v>89</x:v>
      </x:c>
      <x:c r="V734" t="str">
        <x:v>90</x:v>
      </x:c>
      <x:c r="W734" t="str">
        <x:v>Grinder</x:v>
      </x:c>
      <x:c r="X734" t="str">
        <x:v>Adaptable</x:v>
      </x:c>
      <x:c r="Y734" t="str">
        <x:v>High</x:v>
      </x:c>
      <x:c r="Z734" t="str">
        <x:v>Manual target based on era ranking/champs/stat pass. Original OVR 82, revised OVR 91.</x:v>
      </x:c>
      <x:c r="AA73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5">
      <x:c r="A735" t="str">
        <x:v>mw</x:v>
      </x:c>
      <x:c r="B735" t="str">
        <x:v>MW</x:v>
      </x:c>
      <x:c r="C735" t="str">
        <x:v>owakening</x:v>
      </x:c>
      <x:c r="D735" t="str">
        <x:v>Owakening</x:v>
      </x:c>
      <x:c r="E735"/>
      <x:c r="F735" t="str">
        <x:v>FLA Mutineers</x:v>
      </x:c>
      <x:c r="G735" t="str">
        <x:v>Flex</x:v>
      </x:c>
      <x:c r="H735" t="str">
        <x:v>93</x:v>
      </x:c>
      <x:c r="I735" t="str">
        <x:v>96</x:v>
      </x:c>
      <x:c r="J735" t="str">
        <x:v>95</x:v>
      </x:c>
      <x:c r="K735" t="str">
        <x:v>93</x:v>
      </x:c>
      <x:c r="L735" t="str">
        <x:v>91</x:v>
      </x:c>
      <x:c r="M735" t="str">
        <x:v>95</x:v>
      </x:c>
      <x:c r="N735" t="str">
        <x:v>92</x:v>
      </x:c>
      <x:c r="O735" t="str">
        <x:v>94</x:v>
      </x:c>
      <x:c r="P735" t="str">
        <x:v>94</x:v>
      </x:c>
      <x:c r="Q735" t="str">
        <x:v>94</x:v>
      </x:c>
      <x:c r="R735" t="str">
        <x:v>92</x:v>
      </x:c>
      <x:c r="S735" t="str">
        <x:v>94</x:v>
      </x:c>
      <x:c r="T735" t="str">
        <x:v>95</x:v>
      </x:c>
      <x:c r="U735" t="str">
        <x:v>94</x:v>
      </x:c>
      <x:c r="V735" t="str">
        <x:v>95</x:v>
      </x:c>
      <x:c r="W735" t="str">
        <x:v>Grinder</x:v>
      </x:c>
      <x:c r="X735" t="str">
        <x:v>Adaptable</x:v>
      </x:c>
      <x:c r="Y735" t="str">
        <x:v>High</x:v>
      </x:c>
      <x:c r="Z735" t="str">
        <x:v>Manual target based on era ranking/champs/stat pass; Role corrected: Objective -&gt; Flex. Original OVR 96, revised OVR 93.</x:v>
      </x:c>
      <x:c r="AA735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6">
      <x:c r="A736" t="str">
        <x:v>mw</x:v>
      </x:c>
      <x:c r="B736" t="str">
        <x:v>MW</x:v>
      </x:c>
      <x:c r="C736" t="str">
        <x:v>zoomaa</x:v>
      </x:c>
      <x:c r="D736" t="str">
        <x:v>ZooMaa</x:v>
      </x:c>
      <x:c r="E736"/>
      <x:c r="F736" t="str">
        <x:v>NY Subliners</x:v>
      </x:c>
      <x:c r="G736" t="str">
        <x:v>Slayer SMG</x:v>
      </x:c>
      <x:c r="H736" t="str">
        <x:v>82</x:v>
      </x:c>
      <x:c r="I736" t="str">
        <x:v>85</x:v>
      </x:c>
      <x:c r="J736" t="str">
        <x:v>83</x:v>
      </x:c>
      <x:c r="K736" t="str">
        <x:v>80</x:v>
      </x:c>
      <x:c r="L736" t="str">
        <x:v>79</x:v>
      </x:c>
      <x:c r="M736" t="str">
        <x:v>79</x:v>
      </x:c>
      <x:c r="N736" t="str">
        <x:v>79</x:v>
      </x:c>
      <x:c r="O736" t="str">
        <x:v>78</x:v>
      </x:c>
      <x:c r="P736" t="str">
        <x:v>80</x:v>
      </x:c>
      <x:c r="Q736" t="str">
        <x:v>82</x:v>
      </x:c>
      <x:c r="R736" t="str">
        <x:v>79</x:v>
      </x:c>
      <x:c r="S736" t="str">
        <x:v>82</x:v>
      </x:c>
      <x:c r="T736" t="str">
        <x:v>77</x:v>
      </x:c>
      <x:c r="U736" t="str">
        <x:v>78</x:v>
      </x:c>
      <x:c r="V736" t="str">
        <x:v>81</x:v>
      </x:c>
      <x:c r="W736" t="str">
        <x:v>Grinder</x:v>
      </x:c>
      <x:c r="X736" t="str">
        <x:v>Adaptable</x:v>
      </x:c>
      <x:c r="Y736" t="str">
        <x:v>High</x:v>
      </x:c>
      <x:c r="Z736" t="str">
        <x:v>Manual target based on era ranking/champs/stat pass. Original OVR 78, revised OVR 82. V2 role corrected: Unknown -&gt; Slayer SMG.</x:v>
      </x:c>
      <x:c r="AA73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7">
      <x:c r="A737" t="str">
        <x:v>mw</x:v>
      </x:c>
      <x:c r="B737" t="str">
        <x:v>MW</x:v>
      </x:c>
      <x:c r="C737" t="str">
        <x:v>temp</x:v>
      </x:c>
      <x:c r="D737" t="str">
        <x:v>Temp</x:v>
      </x:c>
      <x:c r="E737"/>
      <x:c r="F737" t="str">
        <x:v>NY Subliners</x:v>
      </x:c>
      <x:c r="G737" t="str">
        <x:v>Main AR</x:v>
      </x:c>
      <x:c r="H737" t="str">
        <x:v>82</x:v>
      </x:c>
      <x:c r="I737" t="str">
        <x:v>85</x:v>
      </x:c>
      <x:c r="J737" t="str">
        <x:v>81</x:v>
      </x:c>
      <x:c r="K737" t="str">
        <x:v>80</x:v>
      </x:c>
      <x:c r="L737" t="str">
        <x:v>84</x:v>
      </x:c>
      <x:c r="M737" t="str">
        <x:v>85</x:v>
      </x:c>
      <x:c r="N737" t="str">
        <x:v>78</x:v>
      </x:c>
      <x:c r="O737" t="str">
        <x:v>84</x:v>
      </x:c>
      <x:c r="P737" t="str">
        <x:v>81</x:v>
      </x:c>
      <x:c r="Q737" t="str">
        <x:v>83</x:v>
      </x:c>
      <x:c r="R737" t="str">
        <x:v>82</x:v>
      </x:c>
      <x:c r="S737" t="str">
        <x:v>79</x:v>
      </x:c>
      <x:c r="T737" t="str">
        <x:v>80</x:v>
      </x:c>
      <x:c r="U737" t="str">
        <x:v>76</x:v>
      </x:c>
      <x:c r="V737" t="str">
        <x:v>84</x:v>
      </x:c>
      <x:c r="W737" t="str">
        <x:v>Grinder</x:v>
      </x:c>
      <x:c r="X737" t="str">
        <x:v>Adaptable</x:v>
      </x:c>
      <x:c r="Y737" t="str">
        <x:v>High</x:v>
      </x:c>
      <x:c r="Z737" t="str">
        <x:v>Manual target based on era ranking/champs/stat pass. Original OVR 77, revised OVR 82.</x:v>
      </x:c>
      <x:c r="AA73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8">
      <x:c r="A738" t="str">
        <x:v>mw</x:v>
      </x:c>
      <x:c r="B738" t="str">
        <x:v>MW</x:v>
      </x:c>
      <x:c r="C738" t="str">
        <x:v>accuracy</x:v>
      </x:c>
      <x:c r="D738" t="str">
        <x:v>Accuracy</x:v>
      </x:c>
      <x:c r="E738"/>
      <x:c r="F738" t="str">
        <x:v>NY Subliners</x:v>
      </x:c>
      <x:c r="G738" t="str">
        <x:v>Main AR</x:v>
      </x:c>
      <x:c r="H738" t="str">
        <x:v>82</x:v>
      </x:c>
      <x:c r="I738" t="str">
        <x:v>82</x:v>
      </x:c>
      <x:c r="J738" t="str">
        <x:v>86</x:v>
      </x:c>
      <x:c r="K738" t="str">
        <x:v>85</x:v>
      </x:c>
      <x:c r="L738" t="str">
        <x:v>81</x:v>
      </x:c>
      <x:c r="M738" t="str">
        <x:v>85</x:v>
      </x:c>
      <x:c r="N738" t="str">
        <x:v>83</x:v>
      </x:c>
      <x:c r="O738" t="str">
        <x:v>79</x:v>
      </x:c>
      <x:c r="P738" t="str">
        <x:v>83</x:v>
      </x:c>
      <x:c r="Q738" t="str">
        <x:v>85</x:v>
      </x:c>
      <x:c r="R738" t="str">
        <x:v>77</x:v>
      </x:c>
      <x:c r="S738" t="str">
        <x:v>80</x:v>
      </x:c>
      <x:c r="T738" t="str">
        <x:v>86</x:v>
      </x:c>
      <x:c r="U738" t="str">
        <x:v>85</x:v>
      </x:c>
      <x:c r="V738" t="str">
        <x:v>82</x:v>
      </x:c>
      <x:c r="W738" t="str">
        <x:v>Grinder</x:v>
      </x:c>
      <x:c r="X738" t="str">
        <x:v>Adaptable</x:v>
      </x:c>
      <x:c r="Y738" t="str">
        <x:v>High</x:v>
      </x:c>
      <x:c r="Z738" t="str">
        <x:v>Manual target based on era ranking/champs/stat pass; Role corrected: Entry SMG -&gt; Main AR. Original OVR 82, revised OVR 82.</x:v>
      </x:c>
      <x:c r="AA738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39">
      <x:c r="A739" t="str">
        <x:v>mw</x:v>
      </x:c>
      <x:c r="B739" t="str">
        <x:v>MW</x:v>
      </x:c>
      <x:c r="C739" t="str">
        <x:v>attach</x:v>
      </x:c>
      <x:c r="D739" t="str">
        <x:v>Attach</x:v>
      </x:c>
      <x:c r="E739"/>
      <x:c r="F739" t="str">
        <x:v>NY Subliners</x:v>
      </x:c>
      <x:c r="G739" t="str">
        <x:v>Support</x:v>
      </x:c>
      <x:c r="H739" t="str">
        <x:v>85</x:v>
      </x:c>
      <x:c r="I739" t="str">
        <x:v>87</x:v>
      </x:c>
      <x:c r="J739" t="str">
        <x:v>87</x:v>
      </x:c>
      <x:c r="K739" t="str">
        <x:v>88</x:v>
      </x:c>
      <x:c r="L739" t="str">
        <x:v>87</x:v>
      </x:c>
      <x:c r="M739" t="str">
        <x:v>89</x:v>
      </x:c>
      <x:c r="N739" t="str">
        <x:v>87</x:v>
      </x:c>
      <x:c r="O739" t="str">
        <x:v>88</x:v>
      </x:c>
      <x:c r="P739" t="str">
        <x:v>88</x:v>
      </x:c>
      <x:c r="Q739" t="str">
        <x:v>88</x:v>
      </x:c>
      <x:c r="R739" t="str">
        <x:v>88</x:v>
      </x:c>
      <x:c r="S739" t="str">
        <x:v>82</x:v>
      </x:c>
      <x:c r="T739" t="str">
        <x:v>85</x:v>
      </x:c>
      <x:c r="U739" t="str">
        <x:v>86</x:v>
      </x:c>
      <x:c r="V739" t="str">
        <x:v>86</x:v>
      </x:c>
      <x:c r="W739" t="str">
        <x:v>Grinder</x:v>
      </x:c>
      <x:c r="X739" t="str">
        <x:v>Adaptable</x:v>
      </x:c>
      <x:c r="Y739" t="str">
        <x:v>High</x:v>
      </x:c>
      <x:c r="Z739" t="str">
        <x:v>Manual target based on era ranking/champs/stat pass. Original OVR 84, revised OVR 85.</x:v>
      </x:c>
      <x:c r="AA739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40">
      <x:c r="A740" t="str">
        <x:v>mw</x:v>
      </x:c>
      <x:c r="B740" t="str">
        <x:v>MW</x:v>
      </x:c>
      <x:c r="C740" t="str">
        <x:v>mack</x:v>
      </x:c>
      <x:c r="D740" t="str">
        <x:v>Mack</x:v>
      </x:c>
      <x:c r="E740"/>
      <x:c r="F740" t="str">
        <x:v>NY Subliners</x:v>
      </x:c>
      <x:c r="G740" t="str">
        <x:v>Flex</x:v>
      </x:c>
      <x:c r="H740" t="n">
        <x:v>88</x:v>
      </x:c>
      <x:c r="I740" t="str">
        <x:v>94</x:v>
      </x:c>
      <x:c r="J740" t="str">
        <x:v>90</x:v>
      </x:c>
      <x:c r="K740" t="str">
        <x:v>90</x:v>
      </x:c>
      <x:c r="L740" t="str">
        <x:v>91</x:v>
      </x:c>
      <x:c r="M740" t="str">
        <x:v>93</x:v>
      </x:c>
      <x:c r="N740" t="str">
        <x:v>89</x:v>
      </x:c>
      <x:c r="O740" t="str">
        <x:v>92</x:v>
      </x:c>
      <x:c r="P740" t="str">
        <x:v>89</x:v>
      </x:c>
      <x:c r="Q740" t="str">
        <x:v>96</x:v>
      </x:c>
      <x:c r="R740" t="str">
        <x:v>86</x:v>
      </x:c>
      <x:c r="S740" t="str">
        <x:v>93</x:v>
      </x:c>
      <x:c r="T740" t="str">
        <x:v>90</x:v>
      </x:c>
      <x:c r="U740" t="str">
        <x:v>90</x:v>
      </x:c>
      <x:c r="V740" t="str">
        <x:v>90</x:v>
      </x:c>
      <x:c r="W740" t="str">
        <x:v>Grinder</x:v>
      </x:c>
      <x:c r="X740" t="str">
        <x:v>Adaptable</x:v>
      </x:c>
      <x:c r="Y740" t="str">
        <x:v>High</x:v>
      </x:c>
      <x:c r="Z740" t="str">
        <x:v>Manual target based on era ranking/champs/stat pass; Role corrected: Main AR -&gt; Flex. Original OVR 90, revised OVR 91.</x:v>
      </x:c>
      <x:c r="AA740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41">
      <x:c r="A741" t="str">
        <x:v>mw</x:v>
      </x:c>
      <x:c r="B741" t="str">
        <x:v>MW</x:v>
      </x:c>
      <x:c r="C741" t="str">
        <x:v>silly</x:v>
      </x:c>
      <x:c r="D741" t="str">
        <x:v>SiLLY</x:v>
      </x:c>
      <x:c r="E741"/>
      <x:c r="F741" t="str">
        <x:v>MIN RØKKR</x:v>
      </x:c>
      <x:c r="G741" t="str">
        <x:v>Main AR</x:v>
      </x:c>
      <x:c r="H741" t="str">
        <x:v>74</x:v>
      </x:c>
      <x:c r="I741" t="str">
        <x:v>78</x:v>
      </x:c>
      <x:c r="J741" t="str">
        <x:v>75</x:v>
      </x:c>
      <x:c r="K741" t="str">
        <x:v>77</x:v>
      </x:c>
      <x:c r="L741" t="str">
        <x:v>75</x:v>
      </x:c>
      <x:c r="M741" t="str">
        <x:v>73</x:v>
      </x:c>
      <x:c r="N741" t="str">
        <x:v>77</x:v>
      </x:c>
      <x:c r="O741" t="str">
        <x:v>72</x:v>
      </x:c>
      <x:c r="P741" t="str">
        <x:v>73</x:v>
      </x:c>
      <x:c r="Q741" t="str">
        <x:v>74</x:v>
      </x:c>
      <x:c r="R741" t="str">
        <x:v>71</x:v>
      </x:c>
      <x:c r="S741" t="str">
        <x:v>70</x:v>
      </x:c>
      <x:c r="T741" t="str">
        <x:v>72</x:v>
      </x:c>
      <x:c r="U741" t="str">
        <x:v>73</x:v>
      </x:c>
      <x:c r="V741" t="str">
        <x:v>72</x:v>
      </x:c>
      <x:c r="W741" t="str">
        <x:v>Grinder</x:v>
      </x:c>
      <x:c r="X741" t="str">
        <x:v>Adaptable</x:v>
      </x:c>
      <x:c r="Y741" t="str">
        <x:v>Medium</x:v>
      </x:c>
      <x:c r="Z741" t="str">
        <x:v>Solid professional player during MW. Manual review recommended.</x:v>
      </x:c>
      <x:c r="AA741" t="str">
        <x:v>Needs manual review.</x:v>
      </x:c>
    </x:row>
    <x:row r="742">
      <x:c r="A742" t="str">
        <x:v>mw</x:v>
      </x:c>
      <x:c r="B742" t="str">
        <x:v>MW</x:v>
      </x:c>
      <x:c r="C742" t="str">
        <x:v>assault</x:v>
      </x:c>
      <x:c r="D742" t="str">
        <x:v>Assault</x:v>
      </x:c>
      <x:c r="E742"/>
      <x:c r="F742" t="str">
        <x:v>MIN RØKKR</x:v>
      </x:c>
      <x:c r="G742" t="str">
        <x:v>Main AR</x:v>
      </x:c>
      <x:c r="H742" t="str">
        <x:v>76</x:v>
      </x:c>
      <x:c r="I742" t="str">
        <x:v>78</x:v>
      </x:c>
      <x:c r="J742" t="str">
        <x:v>78</x:v>
      </x:c>
      <x:c r="K742" t="str">
        <x:v>76</x:v>
      </x:c>
      <x:c r="L742" t="str">
        <x:v>79</x:v>
      </x:c>
      <x:c r="M742" t="str">
        <x:v>76</x:v>
      </x:c>
      <x:c r="N742" t="str">
        <x:v>74</x:v>
      </x:c>
      <x:c r="O742" t="str">
        <x:v>76</x:v>
      </x:c>
      <x:c r="P742" t="str">
        <x:v>74</x:v>
      </x:c>
      <x:c r="Q742" t="str">
        <x:v>78</x:v>
      </x:c>
      <x:c r="R742" t="str">
        <x:v>81</x:v>
      </x:c>
      <x:c r="S742" t="str">
        <x:v>77</x:v>
      </x:c>
      <x:c r="T742" t="str">
        <x:v>72</x:v>
      </x:c>
      <x:c r="U742" t="str">
        <x:v>79</x:v>
      </x:c>
      <x:c r="V742" t="str">
        <x:v>77</x:v>
      </x:c>
      <x:c r="W742" t="str">
        <x:v>Grinder</x:v>
      </x:c>
      <x:c r="X742" t="str">
        <x:v>Adaptable</x:v>
      </x:c>
      <x:c r="Y742" t="str">
        <x:v>Medium</x:v>
      </x:c>
      <x:c r="Z742" t="str">
        <x:v>Solid professional player during MW. Manual review recommended. V2 role corrected: Entry SMG -&gt; Main AR.</x:v>
      </x:c>
      <x:c r="AA742" t="str">
        <x:v>Needs manual review.</x:v>
      </x:c>
    </x:row>
    <x:row r="743">
      <x:c r="A743" t="str">
        <x:v>mw</x:v>
      </x:c>
      <x:c r="B743" t="str">
        <x:v>MW</x:v>
      </x:c>
      <x:c r="C743" t="str">
        <x:v>alexx</x:v>
      </x:c>
      <x:c r="D743" t="str">
        <x:v>Alexx</x:v>
      </x:c>
      <x:c r="E743"/>
      <x:c r="F743" t="str">
        <x:v>MIN RØKKR</x:v>
      </x:c>
      <x:c r="G743" t="str">
        <x:v>Slayer SMG</x:v>
      </x:c>
      <x:c r="H743" t="str">
        <x:v>86</x:v>
      </x:c>
      <x:c r="I743" t="str">
        <x:v>86</x:v>
      </x:c>
      <x:c r="J743" t="str">
        <x:v>89</x:v>
      </x:c>
      <x:c r="K743" t="str">
        <x:v>85</x:v>
      </x:c>
      <x:c r="L743" t="str">
        <x:v>88</x:v>
      </x:c>
      <x:c r="M743" t="str">
        <x:v>86</x:v>
      </x:c>
      <x:c r="N743" t="str">
        <x:v>84</x:v>
      </x:c>
      <x:c r="O743" t="str">
        <x:v>89</x:v>
      </x:c>
      <x:c r="P743" t="str">
        <x:v>84</x:v>
      </x:c>
      <x:c r="Q743" t="str">
        <x:v>86</x:v>
      </x:c>
      <x:c r="R743" t="str">
        <x:v>83</x:v>
      </x:c>
      <x:c r="S743" t="str">
        <x:v>90</x:v>
      </x:c>
      <x:c r="T743" t="str">
        <x:v>84</x:v>
      </x:c>
      <x:c r="U743" t="str">
        <x:v>90</x:v>
      </x:c>
      <x:c r="V743" t="str">
        <x:v>90</x:v>
      </x:c>
      <x:c r="W743" t="str">
        <x:v>Grinder</x:v>
      </x:c>
      <x:c r="X743" t="str">
        <x:v>Adaptable</x:v>
      </x:c>
      <x:c r="Y743" t="str">
        <x:v>High</x:v>
      </x:c>
      <x:c r="Z743" t="str">
        <x:v>Manual target based on era ranking/champs/stat pass; Role corrected: Support -&gt; Slayer SMG. Original OVR 84, revised OVR 86.</x:v>
      </x:c>
      <x:c r="AA74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44">
      <x:c r="A744" t="str">
        <x:v>mw</x:v>
      </x:c>
      <x:c r="B744" t="str">
        <x:v>MW</x:v>
      </x:c>
      <x:c r="C744" t="str">
        <x:v>asim</x:v>
      </x:c>
      <x:c r="D744" t="str">
        <x:v>Asim</x:v>
      </x:c>
      <x:c r="E744"/>
      <x:c r="F744" t="str">
        <x:v>MIN RØKKR</x:v>
      </x:c>
      <x:c r="G744" t="str">
        <x:v>Entry SMG</x:v>
      </x:c>
      <x:c r="H744" t="str">
        <x:v>82</x:v>
      </x:c>
      <x:c r="I744" t="str">
        <x:v>82</x:v>
      </x:c>
      <x:c r="J744" t="str">
        <x:v>85</x:v>
      </x:c>
      <x:c r="K744" t="str">
        <x:v>85</x:v>
      </x:c>
      <x:c r="L744" t="str">
        <x:v>85</x:v>
      </x:c>
      <x:c r="M744" t="str">
        <x:v>80</x:v>
      </x:c>
      <x:c r="N744" t="str">
        <x:v>82</x:v>
      </x:c>
      <x:c r="O744" t="str">
        <x:v>83</x:v>
      </x:c>
      <x:c r="P744" t="str">
        <x:v>83</x:v>
      </x:c>
      <x:c r="Q744" t="str">
        <x:v>82</x:v>
      </x:c>
      <x:c r="R744" t="str">
        <x:v>82</x:v>
      </x:c>
      <x:c r="S744" t="str">
        <x:v>83</x:v>
      </x:c>
      <x:c r="T744" t="str">
        <x:v>83</x:v>
      </x:c>
      <x:c r="U744" t="str">
        <x:v>81</x:v>
      </x:c>
      <x:c r="V744" t="str">
        <x:v>84</x:v>
      </x:c>
      <x:c r="W744" t="str">
        <x:v>Grinder</x:v>
      </x:c>
      <x:c r="X744" t="str">
        <x:v>Adaptable</x:v>
      </x:c>
      <x:c r="Y744" t="str">
        <x:v>High</x:v>
      </x:c>
      <x:c r="Z744" t="str">
        <x:v>Manual target based on era ranking/champs/stat pass. Original OVR 81, revised OVR 82.</x:v>
      </x:c>
      <x:c r="AA74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45">
      <x:c r="A745" t="str">
        <x:v>mw</x:v>
      </x:c>
      <x:c r="B745" t="str">
        <x:v>MW</x:v>
      </x:c>
      <x:c r="C745" t="str">
        <x:v>exceed</x:v>
      </x:c>
      <x:c r="D745" t="str">
        <x:v>Exceed</x:v>
      </x:c>
      <x:c r="E745"/>
      <x:c r="F745" t="str">
        <x:v>MIN RØKKR</x:v>
      </x:c>
      <x:c r="G745" t="str">
        <x:v>Unknown</x:v>
      </x:c>
      <x:c r="H745" t="str">
        <x:v>74</x:v>
      </x:c>
      <x:c r="I745" t="str">
        <x:v>78</x:v>
      </x:c>
      <x:c r="J745" t="str">
        <x:v>73</x:v>
      </x:c>
      <x:c r="K745" t="str">
        <x:v>71</x:v>
      </x:c>
      <x:c r="L745" t="str">
        <x:v>76</x:v>
      </x:c>
      <x:c r="M745" t="str">
        <x:v>71</x:v>
      </x:c>
      <x:c r="N745" t="str">
        <x:v>74</x:v>
      </x:c>
      <x:c r="O745" t="str">
        <x:v>76</x:v>
      </x:c>
      <x:c r="P745" t="str">
        <x:v>74</x:v>
      </x:c>
      <x:c r="Q745" t="str">
        <x:v>73</x:v>
      </x:c>
      <x:c r="R745" t="str">
        <x:v>72</x:v>
      </x:c>
      <x:c r="S745" t="str">
        <x:v>72</x:v>
      </x:c>
      <x:c r="T745" t="str">
        <x:v>73</x:v>
      </x:c>
      <x:c r="U745" t="str">
        <x:v>78</x:v>
      </x:c>
      <x:c r="V745" t="str">
        <x:v>78</x:v>
      </x:c>
      <x:c r="W745" t="str">
        <x:v>Grinder</x:v>
      </x:c>
      <x:c r="X745" t="str">
        <x:v>Adaptable</x:v>
      </x:c>
      <x:c r="Y745" t="str">
        <x:v>Medium</x:v>
      </x:c>
      <x:c r="Z745" t="str">
        <x:v>Solid professional player during MW. Manual review recommended.</x:v>
      </x:c>
      <x:c r="AA745" t="str">
        <x:v>Needs manual review.</x:v>
      </x:c>
    </x:row>
    <x:row r="746">
      <x:c r="A746" t="str">
        <x:v>mw</x:v>
      </x:c>
      <x:c r="B746" t="str">
        <x:v>MW</x:v>
      </x:c>
      <x:c r="C746" t="str">
        <x:v>louqa</x:v>
      </x:c>
      <x:c r="D746" t="str">
        <x:v>Louqa</x:v>
      </x:c>
      <x:c r="E746"/>
      <x:c r="F746" t="str">
        <x:v>PAR Legion</x:v>
      </x:c>
      <x:c r="G746" t="str">
        <x:v>Objective</x:v>
      </x:c>
      <x:c r="H746" t="str">
        <x:v>75</x:v>
      </x:c>
      <x:c r="I746" t="str">
        <x:v>78</x:v>
      </x:c>
      <x:c r="J746" t="str">
        <x:v>76</x:v>
      </x:c>
      <x:c r="K746" t="str">
        <x:v>78</x:v>
      </x:c>
      <x:c r="L746" t="str">
        <x:v>80</x:v>
      </x:c>
      <x:c r="M746" t="str">
        <x:v>71</x:v>
      </x:c>
      <x:c r="N746" t="str">
        <x:v>74</x:v>
      </x:c>
      <x:c r="O746" t="str">
        <x:v>77</x:v>
      </x:c>
      <x:c r="P746" t="str">
        <x:v>73</x:v>
      </x:c>
      <x:c r="Q746" t="str">
        <x:v>77</x:v>
      </x:c>
      <x:c r="R746" t="str">
        <x:v>70</x:v>
      </x:c>
      <x:c r="S746" t="str">
        <x:v>74</x:v>
      </x:c>
      <x:c r="T746" t="str">
        <x:v>77</x:v>
      </x:c>
      <x:c r="U746" t="str">
        <x:v>77</x:v>
      </x:c>
      <x:c r="V746" t="str">
        <x:v>81</x:v>
      </x:c>
      <x:c r="W746" t="str">
        <x:v>Grinder</x:v>
      </x:c>
      <x:c r="X746" t="str">
        <x:v>Adaptable</x:v>
      </x:c>
      <x:c r="Y746" t="str">
        <x:v>Medium</x:v>
      </x:c>
      <x:c r="Z746" t="str">
        <x:v>Solid professional player during MW. Manual review recommended.</x:v>
      </x:c>
      <x:c r="AA746" t="str">
        <x:v>Needs manual review.</x:v>
      </x:c>
    </x:row>
    <x:row r="747">
      <x:c r="A747" t="str">
        <x:v>mw</x:v>
      </x:c>
      <x:c r="B747" t="str">
        <x:v>MW</x:v>
      </x:c>
      <x:c r="C747" t="str">
        <x:v>shockz</x:v>
      </x:c>
      <x:c r="D747" t="str">
        <x:v>Shockz</x:v>
      </x:c>
      <x:c r="E747"/>
      <x:c r="F747" t="str">
        <x:v>PAR Legion</x:v>
      </x:c>
      <x:c r="G747" t="str">
        <x:v>Support</x:v>
      </x:c>
      <x:c r="H747" t="str">
        <x:v>77</x:v>
      </x:c>
      <x:c r="I747" t="str">
        <x:v>78</x:v>
      </x:c>
      <x:c r="J747" t="str">
        <x:v>75</x:v>
      </x:c>
      <x:c r="K747" t="str">
        <x:v>82</x:v>
      </x:c>
      <x:c r="L747" t="str">
        <x:v>77</x:v>
      </x:c>
      <x:c r="M747" t="str">
        <x:v>76</x:v>
      </x:c>
      <x:c r="N747" t="str">
        <x:v>80</x:v>
      </x:c>
      <x:c r="O747" t="str">
        <x:v>80</x:v>
      </x:c>
      <x:c r="P747" t="str">
        <x:v>80</x:v>
      </x:c>
      <x:c r="Q747" t="str">
        <x:v>77</x:v>
      </x:c>
      <x:c r="R747" t="str">
        <x:v>73</x:v>
      </x:c>
      <x:c r="S747" t="str">
        <x:v>76</x:v>
      </x:c>
      <x:c r="T747" t="str">
        <x:v>74</x:v>
      </x:c>
      <x:c r="U747" t="str">
        <x:v>78</x:v>
      </x:c>
      <x:c r="V747" t="str">
        <x:v>80</x:v>
      </x:c>
      <x:c r="W747" t="str">
        <x:v>Grinder</x:v>
      </x:c>
      <x:c r="X747" t="str">
        <x:v>Adaptable</x:v>
      </x:c>
      <x:c r="Y747" t="str">
        <x:v>Medium</x:v>
      </x:c>
      <x:c r="Z747" t="str">
        <x:v>Solid professional player during MW. Manual review recommended.</x:v>
      </x:c>
      <x:c r="AA747" t="str">
        <x:v>Needs manual review.</x:v>
      </x:c>
    </x:row>
    <x:row r="748">
      <x:c r="A748" t="str">
        <x:v>mw</x:v>
      </x:c>
      <x:c r="B748" t="str">
        <x:v>MW</x:v>
      </x:c>
      <x:c r="C748" t="str">
        <x:v>denz</x:v>
      </x:c>
      <x:c r="D748" t="str">
        <x:v>Denz</x:v>
      </x:c>
      <x:c r="E748"/>
      <x:c r="F748" t="str">
        <x:v>PAR Legion</x:v>
      </x:c>
      <x:c r="G748" t="str">
        <x:v>Main AR</x:v>
      </x:c>
      <x:c r="H748" t="str">
        <x:v>81</x:v>
      </x:c>
      <x:c r="I748" t="str">
        <x:v>81</x:v>
      </x:c>
      <x:c r="J748" t="str">
        <x:v>85</x:v>
      </x:c>
      <x:c r="K748" t="str">
        <x:v>81</x:v>
      </x:c>
      <x:c r="L748" t="str">
        <x:v>85</x:v>
      </x:c>
      <x:c r="M748" t="str">
        <x:v>84</x:v>
      </x:c>
      <x:c r="N748" t="str">
        <x:v>79</x:v>
      </x:c>
      <x:c r="O748" t="str">
        <x:v>82</x:v>
      </x:c>
      <x:c r="P748" t="str">
        <x:v>83</x:v>
      </x:c>
      <x:c r="Q748" t="str">
        <x:v>79</x:v>
      </x:c>
      <x:c r="R748" t="str">
        <x:v>80</x:v>
      </x:c>
      <x:c r="S748" t="str">
        <x:v>75</x:v>
      </x:c>
      <x:c r="T748" t="str">
        <x:v>79</x:v>
      </x:c>
      <x:c r="U748" t="str">
        <x:v>81</x:v>
      </x:c>
      <x:c r="V748" t="str">
        <x:v>84</x:v>
      </x:c>
      <x:c r="W748" t="str">
        <x:v>Grinder</x:v>
      </x:c>
      <x:c r="X748" t="str">
        <x:v>Adaptable</x:v>
      </x:c>
      <x:c r="Y748" t="str">
        <x:v>Medium</x:v>
      </x:c>
      <x:c r="Z748" t="str">
        <x:v>Solid professional player during MW. Manual review recommended.</x:v>
      </x:c>
      <x:c r="AA748" t="str">
        <x:v>Needs manual review.</x:v>
      </x:c>
    </x:row>
    <x:row r="749">
      <x:c r="A749" t="str">
        <x:v>mw</x:v>
      </x:c>
      <x:c r="B749" t="str">
        <x:v>MW</x:v>
      </x:c>
      <x:c r="C749" t="str">
        <x:v>kismet</x:v>
      </x:c>
      <x:c r="D749" t="str">
        <x:v>KiSMET</x:v>
      </x:c>
      <x:c r="E749"/>
      <x:c r="F749" t="str">
        <x:v>PAR Legion</x:v>
      </x:c>
      <x:c r="G749" t="str">
        <x:v>Flex</x:v>
      </x:c>
      <x:c r="H749" t="str">
        <x:v>80</x:v>
      </x:c>
      <x:c r="I749" t="str">
        <x:v>82</x:v>
      </x:c>
      <x:c r="J749" t="str">
        <x:v>81</x:v>
      </x:c>
      <x:c r="K749" t="str">
        <x:v>80</x:v>
      </x:c>
      <x:c r="L749" t="str">
        <x:v>75</x:v>
      </x:c>
      <x:c r="M749" t="str">
        <x:v>80</x:v>
      </x:c>
      <x:c r="N749" t="str">
        <x:v>82</x:v>
      </x:c>
      <x:c r="O749" t="str">
        <x:v>82</x:v>
      </x:c>
      <x:c r="P749" t="str">
        <x:v>76</x:v>
      </x:c>
      <x:c r="Q749" t="str">
        <x:v>84</x:v>
      </x:c>
      <x:c r="R749" t="str">
        <x:v>77</x:v>
      </x:c>
      <x:c r="S749" t="str">
        <x:v>82</x:v>
      </x:c>
      <x:c r="T749" t="str">
        <x:v>79</x:v>
      </x:c>
      <x:c r="U749" t="str">
        <x:v>76</x:v>
      </x:c>
      <x:c r="V749" t="str">
        <x:v>80</x:v>
      </x:c>
      <x:c r="W749" t="str">
        <x:v>Grinder</x:v>
      </x:c>
      <x:c r="X749" t="str">
        <x:v>Adaptable</x:v>
      </x:c>
      <x:c r="Y749" t="str">
        <x:v>High</x:v>
      </x:c>
      <x:c r="Z749" t="str">
        <x:v>Manual target based on era ranking/champs/stat pass. Original OVR 72, revised OVR 80.</x:v>
      </x:c>
      <x:c r="AA749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50">
      <x:c r="A750" t="str">
        <x:v>mw</x:v>
      </x:c>
      <x:c r="B750" t="str">
        <x:v>MW</x:v>
      </x:c>
      <x:c r="C750" t="str">
        <x:v>zed</x:v>
      </x:c>
      <x:c r="D750" t="str">
        <x:v>Zed</x:v>
      </x:c>
      <x:c r="E750"/>
      <x:c r="F750" t="str">
        <x:v>PAR Legion</x:v>
      </x:c>
      <x:c r="G750" t="str">
        <x:v>Entry SMG</x:v>
      </x:c>
      <x:c r="H750" t="str">
        <x:v>83</x:v>
      </x:c>
      <x:c r="I750" t="str">
        <x:v>87</x:v>
      </x:c>
      <x:c r="J750" t="str">
        <x:v>84</x:v>
      </x:c>
      <x:c r="K750" t="str">
        <x:v>81</x:v>
      </x:c>
      <x:c r="L750" t="str">
        <x:v>87</x:v>
      </x:c>
      <x:c r="M750" t="str">
        <x:v>85</x:v>
      </x:c>
      <x:c r="N750" t="str">
        <x:v>84</x:v>
      </x:c>
      <x:c r="O750" t="str">
        <x:v>83</x:v>
      </x:c>
      <x:c r="P750" t="str">
        <x:v>83</x:v>
      </x:c>
      <x:c r="Q750" t="str">
        <x:v>80</x:v>
      </x:c>
      <x:c r="R750" t="str">
        <x:v>84</x:v>
      </x:c>
      <x:c r="S750" t="str">
        <x:v>81</x:v>
      </x:c>
      <x:c r="T750" t="str">
        <x:v>82</x:v>
      </x:c>
      <x:c r="U750" t="str">
        <x:v>83</x:v>
      </x:c>
      <x:c r="V750" t="str">
        <x:v>84</x:v>
      </x:c>
      <x:c r="W750" t="str">
        <x:v>Grinder</x:v>
      </x:c>
      <x:c r="X750" t="str">
        <x:v>Adaptable</x:v>
      </x:c>
      <x:c r="Y750" t="str">
        <x:v>Medium</x:v>
      </x:c>
      <x:c r="Z750" t="str">
        <x:v>Softened generic 84 to solid-starter tier. Original OVR 84, revised OVR 83.</x:v>
      </x:c>
      <x:c r="AA750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51">
      <x:c r="A751" t="str">
        <x:v>mw</x:v>
      </x:c>
      <x:c r="B751" t="str">
        <x:v>MW</x:v>
      </x:c>
      <x:c r="C751" t="str">
        <x:v>aqua</x:v>
      </x:c>
      <x:c r="D751" t="str">
        <x:v>AquA</x:v>
      </x:c>
      <x:c r="E751"/>
      <x:c r="F751" t="str">
        <x:v>LA Guerrillas</x:v>
      </x:c>
      <x:c r="G751" t="str">
        <x:v>Unknown</x:v>
      </x:c>
      <x:c r="H751" t="str">
        <x:v>74</x:v>
      </x:c>
      <x:c r="I751" t="str">
        <x:v>76</x:v>
      </x:c>
      <x:c r="J751" t="str">
        <x:v>76</x:v>
      </x:c>
      <x:c r="K751" t="str">
        <x:v>76</x:v>
      </x:c>
      <x:c r="L751" t="str">
        <x:v>71</x:v>
      </x:c>
      <x:c r="M751" t="str">
        <x:v>70</x:v>
      </x:c>
      <x:c r="N751" t="str">
        <x:v>74</x:v>
      </x:c>
      <x:c r="O751" t="str">
        <x:v>71</x:v>
      </x:c>
      <x:c r="P751" t="str">
        <x:v>76</x:v>
      </x:c>
      <x:c r="Q751" t="str">
        <x:v>77</x:v>
      </x:c>
      <x:c r="R751" t="str">
        <x:v>73</x:v>
      </x:c>
      <x:c r="S751" t="str">
        <x:v>70</x:v>
      </x:c>
      <x:c r="T751" t="str">
        <x:v>72</x:v>
      </x:c>
      <x:c r="U751" t="str">
        <x:v>77</x:v>
      </x:c>
      <x:c r="V751" t="str">
        <x:v>76</x:v>
      </x:c>
      <x:c r="W751" t="str">
        <x:v>Grinder</x:v>
      </x:c>
      <x:c r="X751" t="str">
        <x:v>Adaptable</x:v>
      </x:c>
      <x:c r="Y751" t="str">
        <x:v>Medium</x:v>
      </x:c>
      <x:c r="Z751" t="str">
        <x:v>Solid professional player during MW. Manual review recommended.</x:v>
      </x:c>
      <x:c r="AA751" t="str">
        <x:v>Needs manual review.</x:v>
      </x:c>
    </x:row>
    <x:row r="752">
      <x:c r="A752" t="str">
        <x:v>mw</x:v>
      </x:c>
      <x:c r="B752" t="str">
        <x:v>MW</x:v>
      </x:c>
      <x:c r="C752" t="str">
        <x:v>decemate</x:v>
      </x:c>
      <x:c r="D752" t="str">
        <x:v>Decemate</x:v>
      </x:c>
      <x:c r="E752"/>
      <x:c r="F752" t="str">
        <x:v>LA Guerrillas</x:v>
      </x:c>
      <x:c r="G752" t="str">
        <x:v>Main AR</x:v>
      </x:c>
      <x:c r="H752" t="str">
        <x:v>78</x:v>
      </x:c>
      <x:c r="I752" t="str">
        <x:v>78</x:v>
      </x:c>
      <x:c r="J752" t="str">
        <x:v>81</x:v>
      </x:c>
      <x:c r="K752" t="str">
        <x:v>78</x:v>
      </x:c>
      <x:c r="L752" t="str">
        <x:v>82</x:v>
      </x:c>
      <x:c r="M752" t="str">
        <x:v>77</x:v>
      </x:c>
      <x:c r="N752" t="str">
        <x:v>78</x:v>
      </x:c>
      <x:c r="O752" t="str">
        <x:v>79</x:v>
      </x:c>
      <x:c r="P752" t="str">
        <x:v>80</x:v>
      </x:c>
      <x:c r="Q752" t="str">
        <x:v>77</x:v>
      </x:c>
      <x:c r="R752" t="str">
        <x:v>79</x:v>
      </x:c>
      <x:c r="S752" t="str">
        <x:v>71</x:v>
      </x:c>
      <x:c r="T752" t="str">
        <x:v>81</x:v>
      </x:c>
      <x:c r="U752" t="str">
        <x:v>73</x:v>
      </x:c>
      <x:c r="V752" t="str">
        <x:v>76</x:v>
      </x:c>
      <x:c r="W752" t="str">
        <x:v>Grinder</x:v>
      </x:c>
      <x:c r="X752" t="str">
        <x:v>Adaptable</x:v>
      </x:c>
      <x:c r="Y752" t="str">
        <x:v>Medium</x:v>
      </x:c>
      <x:c r="Z752" t="str">
        <x:v>Solid professional player during MW. Manual review recommended.</x:v>
      </x:c>
      <x:c r="AA752" t="str">
        <x:v>Needs manual review.</x:v>
      </x:c>
    </x:row>
    <x:row r="753">
      <x:c r="A753" t="str">
        <x:v>mw</x:v>
      </x:c>
      <x:c r="B753" t="str">
        <x:v>MW</x:v>
      </x:c>
      <x:c r="C753" t="str">
        <x:v>vivid</x:v>
      </x:c>
      <x:c r="D753" t="str">
        <x:v>Vivid</x:v>
      </x:c>
      <x:c r="E753"/>
      <x:c r="F753" t="str">
        <x:v>LA Guerrillas</x:v>
      </x:c>
      <x:c r="G753" t="str">
        <x:v>Entry SMG</x:v>
      </x:c>
      <x:c r="H753" t="str">
        <x:v>82</x:v>
      </x:c>
      <x:c r="I753" t="str">
        <x:v>82</x:v>
      </x:c>
      <x:c r="J753" t="str">
        <x:v>83</x:v>
      </x:c>
      <x:c r="K753" t="str">
        <x:v>79</x:v>
      </x:c>
      <x:c r="L753" t="str">
        <x:v>79</x:v>
      </x:c>
      <x:c r="M753" t="str">
        <x:v>82</x:v>
      </x:c>
      <x:c r="N753" t="str">
        <x:v>84</x:v>
      </x:c>
      <x:c r="O753" t="str">
        <x:v>82</x:v>
      </x:c>
      <x:c r="P753" t="str">
        <x:v>85</x:v>
      </x:c>
      <x:c r="Q753" t="str">
        <x:v>81</x:v>
      </x:c>
      <x:c r="R753" t="str">
        <x:v>89</x:v>
      </x:c>
      <x:c r="S753" t="str">
        <x:v>86</x:v>
      </x:c>
      <x:c r="T753" t="str">
        <x:v>78</x:v>
      </x:c>
      <x:c r="U753" t="str">
        <x:v>84</x:v>
      </x:c>
      <x:c r="V753" t="str">
        <x:v>86</x:v>
      </x:c>
      <x:c r="W753" t="str">
        <x:v>Grinder</x:v>
      </x:c>
      <x:c r="X753" t="str">
        <x:v>Adaptable</x:v>
      </x:c>
      <x:c r="Y753" t="str">
        <x:v>High</x:v>
      </x:c>
      <x:c r="Z753" t="str">
        <x:v>Manual target based on era ranking/champs/stat pass. Original OVR 84, revised OVR 82.</x:v>
      </x:c>
      <x:c r="AA75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54">
      <x:c r="A754" t="str">
        <x:v>mw</x:v>
      </x:c>
      <x:c r="B754" t="str">
        <x:v>MW</x:v>
      </x:c>
      <x:c r="C754" t="str">
        <x:v>blazt</x:v>
      </x:c>
      <x:c r="D754" t="str">
        <x:v>Blazt</x:v>
      </x:c>
      <x:c r="E754"/>
      <x:c r="F754" t="str">
        <x:v>LA Guerrillas</x:v>
      </x:c>
      <x:c r="G754" t="str">
        <x:v>Unknown</x:v>
      </x:c>
      <x:c r="H754" t="str">
        <x:v>79</x:v>
      </x:c>
      <x:c r="I754" t="str">
        <x:v>79</x:v>
      </x:c>
      <x:c r="J754" t="str">
        <x:v>79</x:v>
      </x:c>
      <x:c r="K754" t="str">
        <x:v>81</x:v>
      </x:c>
      <x:c r="L754" t="str">
        <x:v>75</x:v>
      </x:c>
      <x:c r="M754" t="str">
        <x:v>75</x:v>
      </x:c>
      <x:c r="N754" t="str">
        <x:v>82</x:v>
      </x:c>
      <x:c r="O754" t="str">
        <x:v>79</x:v>
      </x:c>
      <x:c r="P754" t="str">
        <x:v>76</x:v>
      </x:c>
      <x:c r="Q754" t="str">
        <x:v>76</x:v>
      </x:c>
      <x:c r="R754" t="str">
        <x:v>82</x:v>
      </x:c>
      <x:c r="S754" t="str">
        <x:v>82</x:v>
      </x:c>
      <x:c r="T754" t="str">
        <x:v>80</x:v>
      </x:c>
      <x:c r="U754" t="str">
        <x:v>74</x:v>
      </x:c>
      <x:c r="V754" t="str">
        <x:v>80</x:v>
      </x:c>
      <x:c r="W754" t="str">
        <x:v>Grinder</x:v>
      </x:c>
      <x:c r="X754" t="str">
        <x:v>Adaptable</x:v>
      </x:c>
      <x:c r="Y754" t="str">
        <x:v>Medium</x:v>
      </x:c>
      <x:c r="Z754" t="str">
        <x:v>Solid professional player during MW. Manual review recommended.</x:v>
      </x:c>
      <x:c r="AA754" t="str">
        <x:v>Needs manual review.</x:v>
      </x:c>
    </x:row>
    <x:row r="755">
      <x:c r="A755" t="str">
        <x:v>mw</x:v>
      </x:c>
      <x:c r="B755" t="str">
        <x:v>MW</x:v>
      </x:c>
      <x:c r="C755" t="str">
        <x:v>saints</x:v>
      </x:c>
      <x:c r="D755" t="str">
        <x:v>Saints</x:v>
      </x:c>
      <x:c r="E755"/>
      <x:c r="F755" t="str">
        <x:v>LA Guerrillas</x:v>
      </x:c>
      <x:c r="G755" t="str">
        <x:v>Entry SMG</x:v>
      </x:c>
      <x:c r="H755" t="str">
        <x:v>72</x:v>
      </x:c>
      <x:c r="I755" t="str">
        <x:v>76</x:v>
      </x:c>
      <x:c r="J755" t="str">
        <x:v>74</x:v>
      </x:c>
      <x:c r="K755" t="str">
        <x:v>72</x:v>
      </x:c>
      <x:c r="L755" t="str">
        <x:v>72</x:v>
      </x:c>
      <x:c r="M755" t="str">
        <x:v>71</x:v>
      </x:c>
      <x:c r="N755" t="str">
        <x:v>69</x:v>
      </x:c>
      <x:c r="O755" t="str">
        <x:v>75</x:v>
      </x:c>
      <x:c r="P755" t="str">
        <x:v>71</x:v>
      </x:c>
      <x:c r="Q755" t="str">
        <x:v>74</x:v>
      </x:c>
      <x:c r="R755" t="str">
        <x:v>72</x:v>
      </x:c>
      <x:c r="S755" t="str">
        <x:v>79</x:v>
      </x:c>
      <x:c r="T755" t="str">
        <x:v>72</x:v>
      </x:c>
      <x:c r="U755" t="str">
        <x:v>75</x:v>
      </x:c>
      <x:c r="V755" t="str">
        <x:v>74</x:v>
      </x:c>
      <x:c r="W755" t="str">
        <x:v>Grinder</x:v>
      </x:c>
      <x:c r="X755" t="str">
        <x:v>Adaptable</x:v>
      </x:c>
      <x:c r="Y755" t="str">
        <x:v>Medium</x:v>
      </x:c>
      <x:c r="Z755" t="str">
        <x:v>Solid professional player during MW. Manual review recommended.</x:v>
      </x:c>
      <x:c r="AA755" t="str">
        <x:v>Needs manual review.</x:v>
      </x:c>
    </x:row>
    <x:row r="756">
      <x:c r="A756" t="str">
        <x:v>mw</x:v>
      </x:c>
      <x:c r="B756" t="str">
        <x:v>MW</x:v>
      </x:c>
      <x:c r="C756" t="str">
        <x:v>octane</x:v>
      </x:c>
      <x:c r="D756" t="str">
        <x:v>Octane</x:v>
      </x:c>
      <x:c r="E756"/>
      <x:c r="F756" t="str">
        <x:v>SEA Surge</x:v>
      </x:c>
      <x:c r="G756" t="str">
        <x:v>Main AR</x:v>
      </x:c>
      <x:c r="H756" t="str">
        <x:v>93</x:v>
      </x:c>
      <x:c r="I756" t="str">
        <x:v>94</x:v>
      </x:c>
      <x:c r="J756" t="str">
        <x:v>95</x:v>
      </x:c>
      <x:c r="K756" t="str">
        <x:v>93</x:v>
      </x:c>
      <x:c r="L756" t="str">
        <x:v>93</x:v>
      </x:c>
      <x:c r="M756" t="str">
        <x:v>92</x:v>
      </x:c>
      <x:c r="N756" t="str">
        <x:v>92</x:v>
      </x:c>
      <x:c r="O756" t="str">
        <x:v>92</x:v>
      </x:c>
      <x:c r="P756" t="str">
        <x:v>95</x:v>
      </x:c>
      <x:c r="Q756" t="str">
        <x:v>95</x:v>
      </x:c>
      <x:c r="R756" t="str">
        <x:v>93</x:v>
      </x:c>
      <x:c r="S756" t="str">
        <x:v>93</x:v>
      </x:c>
      <x:c r="T756" t="str">
        <x:v>95</x:v>
      </x:c>
      <x:c r="U756" t="str">
        <x:v>90</x:v>
      </x:c>
      <x:c r="V756" t="str">
        <x:v>96</x:v>
      </x:c>
      <x:c r="W756" t="str">
        <x:v>Grinder</x:v>
      </x:c>
      <x:c r="X756" t="str">
        <x:v>Adaptable</x:v>
      </x:c>
      <x:c r="Y756" t="str">
        <x:v>High</x:v>
      </x:c>
      <x:c r="Z756" t="str">
        <x:v>Manual target based on era ranking/champs/stat pass; Role corrected: Entry SMG -&gt; Main AR. Original OVR 97, revised OVR 93.</x:v>
      </x:c>
      <x:c r="AA75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57">
      <x:c r="A757" t="str">
        <x:v>mw</x:v>
      </x:c>
      <x:c r="B757" t="str">
        <x:v>MW</x:v>
      </x:c>
      <x:c r="C757" t="str">
        <x:v>slacked</x:v>
      </x:c>
      <x:c r="D757" t="str">
        <x:v>Slacked</x:v>
      </x:c>
      <x:c r="E757"/>
      <x:c r="F757" t="str">
        <x:v>SEA Surge</x:v>
      </x:c>
      <x:c r="G757" t="str">
        <x:v>Entry SMG</x:v>
      </x:c>
      <x:c r="H757" t="str">
        <x:v>76</x:v>
      </x:c>
      <x:c r="I757" t="str">
        <x:v>80</x:v>
      </x:c>
      <x:c r="J757" t="str">
        <x:v>80</x:v>
      </x:c>
      <x:c r="K757" t="str">
        <x:v>77</x:v>
      </x:c>
      <x:c r="L757" t="str">
        <x:v>80</x:v>
      </x:c>
      <x:c r="M757" t="str">
        <x:v>79</x:v>
      </x:c>
      <x:c r="N757" t="str">
        <x:v>74</x:v>
      </x:c>
      <x:c r="O757" t="str">
        <x:v>76</x:v>
      </x:c>
      <x:c r="P757" t="str">
        <x:v>78</x:v>
      </x:c>
      <x:c r="Q757" t="str">
        <x:v>78</x:v>
      </x:c>
      <x:c r="R757" t="str">
        <x:v>75</x:v>
      </x:c>
      <x:c r="S757" t="str">
        <x:v>81</x:v>
      </x:c>
      <x:c r="T757" t="str">
        <x:v>77</x:v>
      </x:c>
      <x:c r="U757" t="str">
        <x:v>71</x:v>
      </x:c>
      <x:c r="V757" t="str">
        <x:v>75</x:v>
      </x:c>
      <x:c r="W757" t="str">
        <x:v>Grinder</x:v>
      </x:c>
      <x:c r="X757" t="str">
        <x:v>Adaptable</x:v>
      </x:c>
      <x:c r="Y757" t="str">
        <x:v>Medium</x:v>
      </x:c>
      <x:c r="Z757" t="str">
        <x:v>Solid professional player during MW. Manual review recommended.</x:v>
      </x:c>
      <x:c r="AA757" t="str">
        <x:v>Needs manual review.</x:v>
      </x:c>
    </x:row>
    <x:row r="758">
      <x:c r="A758" t="str">
        <x:v>mw</x:v>
      </x:c>
      <x:c r="B758" t="str">
        <x:v>MW</x:v>
      </x:c>
      <x:c r="C758" t="str">
        <x:v>apathy</x:v>
      </x:c>
      <x:c r="D758" t="str">
        <x:v>Apathy</x:v>
      </x:c>
      <x:c r="E758"/>
      <x:c r="F758" t="str">
        <x:v>SEA Surge</x:v>
      </x:c>
      <x:c r="G758" t="str">
        <x:v>Objective</x:v>
      </x:c>
      <x:c r="H758" t="str">
        <x:v>72</x:v>
      </x:c>
      <x:c r="I758" t="str">
        <x:v>76</x:v>
      </x:c>
      <x:c r="J758" t="str">
        <x:v>68</x:v>
      </x:c>
      <x:c r="K758" t="str">
        <x:v>71</x:v>
      </x:c>
      <x:c r="L758" t="str">
        <x:v>79</x:v>
      </x:c>
      <x:c r="M758" t="str">
        <x:v>74</x:v>
      </x:c>
      <x:c r="N758" t="str">
        <x:v>71</x:v>
      </x:c>
      <x:c r="O758" t="str">
        <x:v>77</x:v>
      </x:c>
      <x:c r="P758" t="str">
        <x:v>74</x:v>
      </x:c>
      <x:c r="Q758" t="str">
        <x:v>75</x:v>
      </x:c>
      <x:c r="R758" t="str">
        <x:v>69</x:v>
      </x:c>
      <x:c r="S758" t="str">
        <x:v>75</x:v>
      </x:c>
      <x:c r="T758" t="str">
        <x:v>72</x:v>
      </x:c>
      <x:c r="U758" t="str">
        <x:v>72</x:v>
      </x:c>
      <x:c r="V758" t="str">
        <x:v>77</x:v>
      </x:c>
      <x:c r="W758" t="str">
        <x:v>Grinder</x:v>
      </x:c>
      <x:c r="X758" t="str">
        <x:v>Adaptable</x:v>
      </x:c>
      <x:c r="Y758" t="str">
        <x:v>Medium</x:v>
      </x:c>
      <x:c r="Z758" t="str">
        <x:v>Solid professional player during MW. Manual review recommended.</x:v>
      </x:c>
      <x:c r="AA758" t="str">
        <x:v>Needs manual review.</x:v>
      </x:c>
    </x:row>
    <x:row r="759">
      <x:c r="A759" t="str">
        <x:v>mw</x:v>
      </x:c>
      <x:c r="B759" t="str">
        <x:v>MW</x:v>
      </x:c>
      <x:c r="C759" t="str">
        <x:v>pandur</x:v>
      </x:c>
      <x:c r="D759" t="str">
        <x:v>Pandur</x:v>
      </x:c>
      <x:c r="E759"/>
      <x:c r="F759" t="str">
        <x:v>SEA Surge</x:v>
      </x:c>
      <x:c r="G759" t="str">
        <x:v>Unknown</x:v>
      </x:c>
      <x:c r="H759" t="str">
        <x:v>83</x:v>
      </x:c>
      <x:c r="I759" t="str">
        <x:v>84</x:v>
      </x:c>
      <x:c r="J759" t="str">
        <x:v>81</x:v>
      </x:c>
      <x:c r="K759" t="str">
        <x:v>81</x:v>
      </x:c>
      <x:c r="L759" t="str">
        <x:v>83</x:v>
      </x:c>
      <x:c r="M759" t="str">
        <x:v>81</x:v>
      </x:c>
      <x:c r="N759" t="str">
        <x:v>83</x:v>
      </x:c>
      <x:c r="O759" t="str">
        <x:v>86</x:v>
      </x:c>
      <x:c r="P759" t="str">
        <x:v>83</x:v>
      </x:c>
      <x:c r="Q759" t="str">
        <x:v>84</x:v>
      </x:c>
      <x:c r="R759" t="str">
        <x:v>85</x:v>
      </x:c>
      <x:c r="S759" t="str">
        <x:v>85</x:v>
      </x:c>
      <x:c r="T759" t="str">
        <x:v>86</x:v>
      </x:c>
      <x:c r="U759" t="str">
        <x:v>84</x:v>
      </x:c>
      <x:c r="V759" t="str">
        <x:v>86</x:v>
      </x:c>
      <x:c r="W759" t="str">
        <x:v>Grinder</x:v>
      </x:c>
      <x:c r="X759" t="str">
        <x:v>Adaptable</x:v>
      </x:c>
      <x:c r="Y759" t="str">
        <x:v>Medium</x:v>
      </x:c>
      <x:c r="Z759" t="str">
        <x:v>Solid professional player during MW. Manual review recommended.</x:v>
      </x:c>
      <x:c r="AA759" t="str">
        <x:v>Needs manual review.</x:v>
      </x:c>
    </x:row>
    <x:row r="760">
      <x:c r="A760" t="str">
        <x:v>mw</x:v>
      </x:c>
      <x:c r="B760" t="str">
        <x:v>MW</x:v>
      </x:c>
      <x:c r="C760" t="str">
        <x:v>proto</x:v>
      </x:c>
      <x:c r="D760" t="str">
        <x:v>Proto</x:v>
      </x:c>
      <x:c r="E760"/>
      <x:c r="F760" t="str">
        <x:v>SEA Surge</x:v>
      </x:c>
      <x:c r="G760" t="str">
        <x:v>Entry SMG</x:v>
      </x:c>
      <x:c r="H760" t="str">
        <x:v>72</x:v>
      </x:c>
      <x:c r="I760" t="str">
        <x:v>76</x:v>
      </x:c>
      <x:c r="J760" t="str">
        <x:v>74</x:v>
      </x:c>
      <x:c r="K760" t="str">
        <x:v>69</x:v>
      </x:c>
      <x:c r="L760" t="str">
        <x:v>69</x:v>
      </x:c>
      <x:c r="M760" t="str">
        <x:v>72</x:v>
      </x:c>
      <x:c r="N760" t="str">
        <x:v>74</x:v>
      </x:c>
      <x:c r="O760" t="str">
        <x:v>75</x:v>
      </x:c>
      <x:c r="P760" t="str">
        <x:v>72</x:v>
      </x:c>
      <x:c r="Q760" t="str">
        <x:v>74</x:v>
      </x:c>
      <x:c r="R760" t="str">
        <x:v>71</x:v>
      </x:c>
      <x:c r="S760" t="str">
        <x:v>74</x:v>
      </x:c>
      <x:c r="T760" t="str">
        <x:v>72</x:v>
      </x:c>
      <x:c r="U760" t="str">
        <x:v>69</x:v>
      </x:c>
      <x:c r="V760" t="str">
        <x:v>76</x:v>
      </x:c>
      <x:c r="W760" t="str">
        <x:v>Grinder</x:v>
      </x:c>
      <x:c r="X760" t="str">
        <x:v>Adaptable</x:v>
      </x:c>
      <x:c r="Y760" t="str">
        <x:v>Medium</x:v>
      </x:c>
      <x:c r="Z760" t="str">
        <x:v>Solid professional player during MW. Manual review recommended.</x:v>
      </x:c>
      <x:c r="AA760" t="str">
        <x:v>Needs manual review.</x:v>
      </x:c>
    </x:row>
    <x:row r="761">
      <x:c r="A761" t="str">
        <x:v>mw</x:v>
      </x:c>
      <x:c r="B761" t="str">
        <x:v>MW</x:v>
      </x:c>
      <x:c r="C761" t="str">
        <x:v>nagafen</x:v>
      </x:c>
      <x:c r="D761" t="str">
        <x:v>Nagafen</x:v>
      </x:c>
      <x:c r="E761"/>
      <x:c r="F761" t="str">
        <x:v>Triumph</x:v>
      </x:c>
      <x:c r="G761" t="str">
        <x:v>Slayer SMG</x:v>
      </x:c>
      <x:c r="H761" t="str">
        <x:v>76</x:v>
      </x:c>
      <x:c r="I761" t="str">
        <x:v>80</x:v>
      </x:c>
      <x:c r="J761" t="str">
        <x:v>78</x:v>
      </x:c>
      <x:c r="K761" t="str">
        <x:v>75</x:v>
      </x:c>
      <x:c r="L761" t="str">
        <x:v>79</x:v>
      </x:c>
      <x:c r="M761" t="str">
        <x:v>75</x:v>
      </x:c>
      <x:c r="N761" t="str">
        <x:v>74</x:v>
      </x:c>
      <x:c r="O761" t="str">
        <x:v>79</x:v>
      </x:c>
      <x:c r="P761" t="str">
        <x:v>78</x:v>
      </x:c>
      <x:c r="Q761" t="str">
        <x:v>79</x:v>
      </x:c>
      <x:c r="R761" t="str">
        <x:v>77</x:v>
      </x:c>
      <x:c r="S761" t="str">
        <x:v>77</x:v>
      </x:c>
      <x:c r="T761" t="str">
        <x:v>73</x:v>
      </x:c>
      <x:c r="U761" t="str">
        <x:v>72</x:v>
      </x:c>
      <x:c r="V761" t="str">
        <x:v>76</x:v>
      </x:c>
      <x:c r="W761" t="str">
        <x:v>Grinder</x:v>
      </x:c>
      <x:c r="X761" t="str">
        <x:v>Adaptable</x:v>
      </x:c>
      <x:c r="Y761" t="str">
        <x:v>Medium</x:v>
      </x:c>
      <x:c r="Z761" t="str">
        <x:v>Solid professional player during MW. Manual review recommended.</x:v>
      </x:c>
      <x:c r="AA761" t="str">
        <x:v>Needs manual review.</x:v>
      </x:c>
    </x:row>
    <x:row r="762">
      <x:c r="A762" t="str">
        <x:v>mw</x:v>
      </x:c>
      <x:c r="B762" t="str">
        <x:v>MW</x:v>
      </x:c>
      <x:c r="C762" t="str">
        <x:v>royalty</x:v>
      </x:c>
      <x:c r="D762" t="str">
        <x:v>Royalty</x:v>
      </x:c>
      <x:c r="E762"/>
      <x:c r="F762" t="str">
        <x:v>Triumph</x:v>
      </x:c>
      <x:c r="G762" t="str">
        <x:v>Support</x:v>
      </x:c>
      <x:c r="H762" t="str">
        <x:v>72</x:v>
      </x:c>
      <x:c r="I762" t="str">
        <x:v>76</x:v>
      </x:c>
      <x:c r="J762" t="str">
        <x:v>70</x:v>
      </x:c>
      <x:c r="K762" t="str">
        <x:v>72</x:v>
      </x:c>
      <x:c r="L762" t="str">
        <x:v>70</x:v>
      </x:c>
      <x:c r="M762" t="str">
        <x:v>70</x:v>
      </x:c>
      <x:c r="N762" t="str">
        <x:v>71</x:v>
      </x:c>
      <x:c r="O762" t="str">
        <x:v>77</x:v>
      </x:c>
      <x:c r="P762" t="str">
        <x:v>74</x:v>
      </x:c>
      <x:c r="Q762" t="str">
        <x:v>70</x:v>
      </x:c>
      <x:c r="R762" t="str">
        <x:v>66</x:v>
      </x:c>
      <x:c r="S762" t="str">
        <x:v>68</x:v>
      </x:c>
      <x:c r="T762" t="str">
        <x:v>71</x:v>
      </x:c>
      <x:c r="U762" t="str">
        <x:v>69</x:v>
      </x:c>
      <x:c r="V762" t="str">
        <x:v>71</x:v>
      </x:c>
      <x:c r="W762" t="str">
        <x:v>Grinder</x:v>
      </x:c>
      <x:c r="X762" t="str">
        <x:v>Adaptable</x:v>
      </x:c>
      <x:c r="Y762" t="str">
        <x:v>Medium</x:v>
      </x:c>
      <x:c r="Z762" t="str">
        <x:v>Solid professional player during MW. Manual review recommended.</x:v>
      </x:c>
      <x:c r="AA762" t="str">
        <x:v>Needs manual review.</x:v>
      </x:c>
    </x:row>
    <x:row r="763">
      <x:c r="A763" t="str">
        <x:v>mw</x:v>
      </x:c>
      <x:c r="B763" t="str">
        <x:v>MW</x:v>
      </x:c>
      <x:c r="C763" t="str">
        <x:v>felo</x:v>
      </x:c>
      <x:c r="D763" t="str">
        <x:v>FeLo</x:v>
      </x:c>
      <x:c r="E763"/>
      <x:c r="F763" t="str">
        <x:v>Triumph</x:v>
      </x:c>
      <x:c r="G763" t="str">
        <x:v>Entry SMG</x:v>
      </x:c>
      <x:c r="H763" t="str">
        <x:v>77</x:v>
      </x:c>
      <x:c r="I763" t="str">
        <x:v>81</x:v>
      </x:c>
      <x:c r="J763" t="str">
        <x:v>78</x:v>
      </x:c>
      <x:c r="K763" t="str">
        <x:v>74</x:v>
      </x:c>
      <x:c r="L763" t="str">
        <x:v>81</x:v>
      </x:c>
      <x:c r="M763" t="str">
        <x:v>76</x:v>
      </x:c>
      <x:c r="N763" t="str">
        <x:v>74</x:v>
      </x:c>
      <x:c r="O763" t="str">
        <x:v>80</x:v>
      </x:c>
      <x:c r="P763" t="str">
        <x:v>79</x:v>
      </x:c>
      <x:c r="Q763" t="str">
        <x:v>77</x:v>
      </x:c>
      <x:c r="R763" t="str">
        <x:v>79</x:v>
      </x:c>
      <x:c r="S763" t="str">
        <x:v>84</x:v>
      </x:c>
      <x:c r="T763" t="str">
        <x:v>75</x:v>
      </x:c>
      <x:c r="U763" t="str">
        <x:v>73</x:v>
      </x:c>
      <x:c r="V763" t="str">
        <x:v>76</x:v>
      </x:c>
      <x:c r="W763" t="str">
        <x:v>Grinder</x:v>
      </x:c>
      <x:c r="X763" t="str">
        <x:v>Adaptable</x:v>
      </x:c>
      <x:c r="Y763" t="str">
        <x:v>Medium</x:v>
      </x:c>
      <x:c r="Z763" t="str">
        <x:v>Solid professional player during MW. Manual review recommended.</x:v>
      </x:c>
      <x:c r="AA763" t="str">
        <x:v>Needs manual review.</x:v>
      </x:c>
    </x:row>
    <x:row r="764">
      <x:c r="A764" t="str">
        <x:v>mw</x:v>
      </x:c>
      <x:c r="B764" t="str">
        <x:v>MW</x:v>
      </x:c>
      <x:c r="C764" t="str">
        <x:v>standy</x:v>
      </x:c>
      <x:c r="D764" t="str">
        <x:v>Standy</x:v>
      </x:c>
      <x:c r="E764"/>
      <x:c r="F764" t="str">
        <x:v>Triumph</x:v>
      </x:c>
      <x:c r="G764" t="str">
        <x:v>Slayer SMG</x:v>
      </x:c>
      <x:c r="H764" t="str">
        <x:v>82</x:v>
      </x:c>
      <x:c r="I764" t="str">
        <x:v>94</x:v>
      </x:c>
      <x:c r="J764" t="str">
        <x:v>85</x:v>
      </x:c>
      <x:c r="K764" t="str">
        <x:v>83</x:v>
      </x:c>
      <x:c r="L764" t="str">
        <x:v>79</x:v>
      </x:c>
      <x:c r="M764" t="str">
        <x:v>87</x:v>
      </x:c>
      <x:c r="N764" t="str">
        <x:v>84</x:v>
      </x:c>
      <x:c r="O764" t="str">
        <x:v>86</x:v>
      </x:c>
      <x:c r="P764" t="str">
        <x:v>80</x:v>
      </x:c>
      <x:c r="Q764" t="str">
        <x:v>85</x:v>
      </x:c>
      <x:c r="R764" t="str">
        <x:v>85</x:v>
      </x:c>
      <x:c r="S764" t="str">
        <x:v>86</x:v>
      </x:c>
      <x:c r="T764" t="str">
        <x:v>78</x:v>
      </x:c>
      <x:c r="U764" t="str">
        <x:v>83</x:v>
      </x:c>
      <x:c r="V764" t="str">
        <x:v>80</x:v>
      </x:c>
      <x:c r="W764" t="str">
        <x:v>Grinder</x:v>
      </x:c>
      <x:c r="X764" t="str">
        <x:v>Adaptable</x:v>
      </x:c>
      <x:c r="Y764" t="str">
        <x:v>High</x:v>
      </x:c>
      <x:c r="Z764" t="str">
        <x:v>Manual target based on era ranking/champs/stat pass. Original OVR 80, revised OVR 82. V2 role corrected: Support -&gt; Slayer SMG.</x:v>
      </x:c>
      <x:c r="AA76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65">
      <x:c r="A765" t="str">
        <x:v>mw</x:v>
      </x:c>
      <x:c r="B765" t="str">
        <x:v>MW</x:v>
      </x:c>
      <x:c r="C765" t="str">
        <x:v>diamondcon</x:v>
      </x:c>
      <x:c r="D765" t="str">
        <x:v>Diamondcon</x:v>
      </x:c>
      <x:c r="E765"/>
      <x:c r="F765" t="str">
        <x:v>Triumph</x:v>
      </x:c>
      <x:c r="G765" t="str">
        <x:v>Slayer SMG</x:v>
      </x:c>
      <x:c r="H765" t="str">
        <x:v>77</x:v>
      </x:c>
      <x:c r="I765" t="str">
        <x:v>81</x:v>
      </x:c>
      <x:c r="J765" t="str">
        <x:v>82</x:v>
      </x:c>
      <x:c r="K765" t="str">
        <x:v>74</x:v>
      </x:c>
      <x:c r="L765" t="str">
        <x:v>76</x:v>
      </x:c>
      <x:c r="M765" t="str">
        <x:v>75</x:v>
      </x:c>
      <x:c r="N765" t="str">
        <x:v>81</x:v>
      </x:c>
      <x:c r="O765" t="str">
        <x:v>77</x:v>
      </x:c>
      <x:c r="P765" t="str">
        <x:v>78</x:v>
      </x:c>
      <x:c r="Q765" t="str">
        <x:v>80</x:v>
      </x:c>
      <x:c r="R765" t="str">
        <x:v>75</x:v>
      </x:c>
      <x:c r="S765" t="str">
        <x:v>78</x:v>
      </x:c>
      <x:c r="T765" t="str">
        <x:v>77</x:v>
      </x:c>
      <x:c r="U765" t="str">
        <x:v>74</x:v>
      </x:c>
      <x:c r="V765" t="str">
        <x:v>79</x:v>
      </x:c>
      <x:c r="W765" t="str">
        <x:v>Grinder</x:v>
      </x:c>
      <x:c r="X765" t="str">
        <x:v>Adaptable</x:v>
      </x:c>
      <x:c r="Y765" t="str">
        <x:v>Medium</x:v>
      </x:c>
      <x:c r="Z765" t="str">
        <x:v>Solid professional player during MW. Manual review recommended.</x:v>
      </x:c>
      <x:c r="AA765" t="str">
        <x:v>Needs manual review.</x:v>
      </x:c>
    </x:row>
    <x:row r="766">
      <x:c r="A766" t="str">
        <x:v>mw</x:v>
      </x:c>
      <x:c r="B766" t="str">
        <x:v>MW</x:v>
      </x:c>
      <x:c r="C766" t="str">
        <x:v>pure</x:v>
      </x:c>
      <x:c r="D766" t="str">
        <x:v>Pure</x:v>
      </x:c>
      <x:c r="E766"/>
      <x:c r="F766" t="str">
        <x:v>Carnage Gaming</x:v>
      </x:c>
      <x:c r="G766" t="str">
        <x:v>Objective</x:v>
      </x:c>
      <x:c r="H766" t="str">
        <x:v>73</x:v>
      </x:c>
      <x:c r="I766" t="str">
        <x:v>75</x:v>
      </x:c>
      <x:c r="J766" t="str">
        <x:v>75</x:v>
      </x:c>
      <x:c r="K766" t="str">
        <x:v>74</x:v>
      </x:c>
      <x:c r="L766" t="str">
        <x:v>76</x:v>
      </x:c>
      <x:c r="M766" t="str">
        <x:v>72</x:v>
      </x:c>
      <x:c r="N766" t="str">
        <x:v>76</x:v>
      </x:c>
      <x:c r="O766" t="str">
        <x:v>75</x:v>
      </x:c>
      <x:c r="P766" t="str">
        <x:v>75</x:v>
      </x:c>
      <x:c r="Q766" t="str">
        <x:v>73</x:v>
      </x:c>
      <x:c r="R766" t="str">
        <x:v>68</x:v>
      </x:c>
      <x:c r="S766" t="str">
        <x:v>77</x:v>
      </x:c>
      <x:c r="T766" t="str">
        <x:v>69</x:v>
      </x:c>
      <x:c r="U766" t="str">
        <x:v>77</x:v>
      </x:c>
      <x:c r="V766" t="str">
        <x:v>77</x:v>
      </x:c>
      <x:c r="W766" t="str">
        <x:v>Grinder</x:v>
      </x:c>
      <x:c r="X766" t="str">
        <x:v>Adaptable</x:v>
      </x:c>
      <x:c r="Y766" t="str">
        <x:v>Medium</x:v>
      </x:c>
      <x:c r="Z766" t="str">
        <x:v>Solid professional player during MW. Manual review recommended.</x:v>
      </x:c>
      <x:c r="AA766" t="str">
        <x:v>Needs manual review.</x:v>
      </x:c>
    </x:row>
    <x:row r="767">
      <x:c r="A767" t="str">
        <x:v>mw</x:v>
      </x:c>
      <x:c r="B767" t="str">
        <x:v>MW</x:v>
      </x:c>
      <x:c r="C767" t="str">
        <x:v>ryza</x:v>
      </x:c>
      <x:c r="D767" t="str">
        <x:v>Ryza</x:v>
      </x:c>
      <x:c r="E767"/>
      <x:c r="F767" t="str">
        <x:v>Carnage Gaming</x:v>
      </x:c>
      <x:c r="G767" t="str">
        <x:v>Flex</x:v>
      </x:c>
      <x:c r="H767" t="str">
        <x:v>77</x:v>
      </x:c>
      <x:c r="I767" t="str">
        <x:v>79</x:v>
      </x:c>
      <x:c r="J767" t="str">
        <x:v>80</x:v>
      </x:c>
      <x:c r="K767" t="str">
        <x:v>76</x:v>
      </x:c>
      <x:c r="L767" t="str">
        <x:v>79</x:v>
      </x:c>
      <x:c r="M767" t="str">
        <x:v>74</x:v>
      </x:c>
      <x:c r="N767" t="str">
        <x:v>76</x:v>
      </x:c>
      <x:c r="O767" t="str">
        <x:v>80</x:v>
      </x:c>
      <x:c r="P767" t="str">
        <x:v>80</x:v>
      </x:c>
      <x:c r="Q767" t="str">
        <x:v>80</x:v>
      </x:c>
      <x:c r="R767" t="str">
        <x:v>73</x:v>
      </x:c>
      <x:c r="S767" t="str">
        <x:v>74</x:v>
      </x:c>
      <x:c r="T767" t="str">
        <x:v>79</x:v>
      </x:c>
      <x:c r="U767" t="str">
        <x:v>78</x:v>
      </x:c>
      <x:c r="V767" t="str">
        <x:v>80</x:v>
      </x:c>
      <x:c r="W767" t="str">
        <x:v>Grinder</x:v>
      </x:c>
      <x:c r="X767" t="str">
        <x:v>Adaptable</x:v>
      </x:c>
      <x:c r="Y767" t="str">
        <x:v>Medium</x:v>
      </x:c>
      <x:c r="Z767" t="str">
        <x:v>Solid professional player during MW. Manual review recommended.</x:v>
      </x:c>
      <x:c r="AA767" t="str">
        <x:v>Needs manual review.</x:v>
      </x:c>
    </x:row>
    <x:row r="768">
      <x:c r="A768" t="str">
        <x:v>mw</x:v>
      </x:c>
      <x:c r="B768" t="str">
        <x:v>MW</x:v>
      </x:c>
      <x:c r="C768" t="str">
        <x:v>nightmare</x:v>
      </x:c>
      <x:c r="D768" t="str">
        <x:v>Nightmare</x:v>
      </x:c>
      <x:c r="E768"/>
      <x:c r="F768" t="str">
        <x:v>Carnage Gaming</x:v>
      </x:c>
      <x:c r="G768" t="str">
        <x:v>Unknown</x:v>
      </x:c>
      <x:c r="H768" t="str">
        <x:v>76</x:v>
      </x:c>
      <x:c r="I768" t="str">
        <x:v>79</x:v>
      </x:c>
      <x:c r="J768" t="str">
        <x:v>75</x:v>
      </x:c>
      <x:c r="K768" t="str">
        <x:v>78</x:v>
      </x:c>
      <x:c r="L768" t="str">
        <x:v>79</x:v>
      </x:c>
      <x:c r="M768" t="str">
        <x:v>77</x:v>
      </x:c>
      <x:c r="N768" t="str">
        <x:v>79</x:v>
      </x:c>
      <x:c r="O768" t="str">
        <x:v>73</x:v>
      </x:c>
      <x:c r="P768" t="str">
        <x:v>78</x:v>
      </x:c>
      <x:c r="Q768" t="str">
        <x:v>79</x:v>
      </x:c>
      <x:c r="R768" t="str">
        <x:v>72</x:v>
      </x:c>
      <x:c r="S768" t="str">
        <x:v>80</x:v>
      </x:c>
      <x:c r="T768" t="str">
        <x:v>74</x:v>
      </x:c>
      <x:c r="U768" t="str">
        <x:v>72</x:v>
      </x:c>
      <x:c r="V768" t="str">
        <x:v>80</x:v>
      </x:c>
      <x:c r="W768" t="str">
        <x:v>Grinder</x:v>
      </x:c>
      <x:c r="X768" t="str">
        <x:v>Adaptable</x:v>
      </x:c>
      <x:c r="Y768" t="str">
        <x:v>Medium</x:v>
      </x:c>
      <x:c r="Z768" t="str">
        <x:v>Solid professional player during MW. Manual review recommended.</x:v>
      </x:c>
      <x:c r="AA768" t="str">
        <x:v>Needs manual review.</x:v>
      </x:c>
    </x:row>
    <x:row r="769">
      <x:c r="A769" t="str">
        <x:v>mw</x:v>
      </x:c>
      <x:c r="B769" t="str">
        <x:v>MW</x:v>
      </x:c>
      <x:c r="C769" t="str">
        <x:v>gunsiii</x:v>
      </x:c>
      <x:c r="D769" t="str">
        <x:v>Gunsiii</x:v>
      </x:c>
      <x:c r="E769"/>
      <x:c r="F769" t="str">
        <x:v>Carnage Gaming</x:v>
      </x:c>
      <x:c r="G769" t="str">
        <x:v>Objective</x:v>
      </x:c>
      <x:c r="H769" t="str">
        <x:v>79</x:v>
      </x:c>
      <x:c r="I769" t="str">
        <x:v>83</x:v>
      </x:c>
      <x:c r="J769" t="str">
        <x:v>76</x:v>
      </x:c>
      <x:c r="K769" t="str">
        <x:v>80</x:v>
      </x:c>
      <x:c r="L769" t="str">
        <x:v>85</x:v>
      </x:c>
      <x:c r="M769" t="str">
        <x:v>82</x:v>
      </x:c>
      <x:c r="N769" t="str">
        <x:v>82</x:v>
      </x:c>
      <x:c r="O769" t="str">
        <x:v>84</x:v>
      </x:c>
      <x:c r="P769" t="str">
        <x:v>79</x:v>
      </x:c>
      <x:c r="Q769" t="str">
        <x:v>78</x:v>
      </x:c>
      <x:c r="R769" t="str">
        <x:v>75</x:v>
      </x:c>
      <x:c r="S769" t="str">
        <x:v>79</x:v>
      </x:c>
      <x:c r="T769" t="str">
        <x:v>81</x:v>
      </x:c>
      <x:c r="U769" t="str">
        <x:v>75</x:v>
      </x:c>
      <x:c r="V769" t="str">
        <x:v>84</x:v>
      </x:c>
      <x:c r="W769" t="str">
        <x:v>Grinder</x:v>
      </x:c>
      <x:c r="X769" t="str">
        <x:v>Adaptable</x:v>
      </x:c>
      <x:c r="Y769" t="str">
        <x:v>Medium</x:v>
      </x:c>
      <x:c r="Z769" t="str">
        <x:v>Solid professional player during MW. Manual review recommended.</x:v>
      </x:c>
      <x:c r="AA769" t="str">
        <x:v>Needs manual review.</x:v>
      </x:c>
    </x:row>
    <x:row r="770">
      <x:c r="A770" t="str">
        <x:v>mw</x:v>
      </x:c>
      <x:c r="B770" t="str">
        <x:v>MW</x:v>
      </x:c>
      <x:c r="C770" t="str">
        <x:v>hunt</x:v>
      </x:c>
      <x:c r="D770" t="str">
        <x:v>Hunt</x:v>
      </x:c>
      <x:c r="E770"/>
      <x:c r="F770" t="str">
        <x:v>Carnage Gaming</x:v>
      </x:c>
      <x:c r="G770" t="str">
        <x:v>Main AR</x:v>
      </x:c>
      <x:c r="H770" t="str">
        <x:v>76</x:v>
      </x:c>
      <x:c r="I770" t="str">
        <x:v>80</x:v>
      </x:c>
      <x:c r="J770" t="str">
        <x:v>76</x:v>
      </x:c>
      <x:c r="K770" t="str">
        <x:v>76</x:v>
      </x:c>
      <x:c r="L770" t="str">
        <x:v>80</x:v>
      </x:c>
      <x:c r="M770" t="str">
        <x:v>76</x:v>
      </x:c>
      <x:c r="N770" t="str">
        <x:v>77</x:v>
      </x:c>
      <x:c r="O770" t="str">
        <x:v>75</x:v>
      </x:c>
      <x:c r="P770" t="str">
        <x:v>78</x:v>
      </x:c>
      <x:c r="Q770" t="str">
        <x:v>73</x:v>
      </x:c>
      <x:c r="R770" t="str">
        <x:v>77</x:v>
      </x:c>
      <x:c r="S770" t="str">
        <x:v>74</x:v>
      </x:c>
      <x:c r="T770" t="str">
        <x:v>79</x:v>
      </x:c>
      <x:c r="U770" t="str">
        <x:v>72</x:v>
      </x:c>
      <x:c r="V770" t="str">
        <x:v>75</x:v>
      </x:c>
      <x:c r="W770" t="str">
        <x:v>Grinder</x:v>
      </x:c>
      <x:c r="X770" t="str">
        <x:v>Adaptable</x:v>
      </x:c>
      <x:c r="Y770" t="str">
        <x:v>Medium</x:v>
      </x:c>
      <x:c r="Z770" t="str">
        <x:v>Solid professional player during MW. Manual review recommended.</x:v>
      </x:c>
      <x:c r="AA770" t="str">
        <x:v>Needs manual review.</x:v>
      </x:c>
    </x:row>
    <x:row r="771">
      <x:c r="A771" t="str">
        <x:v>mw</x:v>
      </x:c>
      <x:c r="B771" t="str">
        <x:v>MW</x:v>
      </x:c>
      <x:c r="C771" t="str">
        <x:v>parasite</x:v>
      </x:c>
      <x:c r="D771" t="str">
        <x:v>Parasite</x:v>
      </x:c>
      <x:c r="E771"/>
      <x:c r="F771" t="str">
        <x:v>Five Star</x:v>
      </x:c>
      <x:c r="G771" t="str">
        <x:v>Slayer SMG</x:v>
      </x:c>
      <x:c r="H771" t="str">
        <x:v>76</x:v>
      </x:c>
      <x:c r="I771" t="str">
        <x:v>80</x:v>
      </x:c>
      <x:c r="J771" t="str">
        <x:v>79</x:v>
      </x:c>
      <x:c r="K771" t="str">
        <x:v>78</x:v>
      </x:c>
      <x:c r="L771" t="str">
        <x:v>74</x:v>
      </x:c>
      <x:c r="M771" t="str">
        <x:v>77</x:v>
      </x:c>
      <x:c r="N771" t="str">
        <x:v>76</x:v>
      </x:c>
      <x:c r="O771" t="str">
        <x:v>76</x:v>
      </x:c>
      <x:c r="P771" t="str">
        <x:v>75</x:v>
      </x:c>
      <x:c r="Q771" t="str">
        <x:v>73</x:v>
      </x:c>
      <x:c r="R771" t="str">
        <x:v>77</x:v>
      </x:c>
      <x:c r="S771" t="str">
        <x:v>79</x:v>
      </x:c>
      <x:c r="T771" t="str">
        <x:v>72</x:v>
      </x:c>
      <x:c r="U771" t="str">
        <x:v>72</x:v>
      </x:c>
      <x:c r="V771" t="str">
        <x:v>77</x:v>
      </x:c>
      <x:c r="W771" t="str">
        <x:v>Grinder</x:v>
      </x:c>
      <x:c r="X771" t="str">
        <x:v>Adaptable</x:v>
      </x:c>
      <x:c r="Y771" t="str">
        <x:v>Medium</x:v>
      </x:c>
      <x:c r="Z771" t="str">
        <x:v>Solid professional player during MW. Manual review recommended.</x:v>
      </x:c>
      <x:c r="AA771" t="str">
        <x:v>Needs manual review.</x:v>
      </x:c>
    </x:row>
    <x:row r="772">
      <x:c r="A772" t="str">
        <x:v>mw</x:v>
      </x:c>
      <x:c r="B772" t="str">
        <x:v>MW</x:v>
      </x:c>
      <x:c r="C772" t="str">
        <x:v>noysii</x:v>
      </x:c>
      <x:c r="D772" t="str">
        <x:v>Noysii</x:v>
      </x:c>
      <x:c r="E772"/>
      <x:c r="F772" t="str">
        <x:v>Five Star</x:v>
      </x:c>
      <x:c r="G772" t="str">
        <x:v>Slayer SMG</x:v>
      </x:c>
      <x:c r="H772" t="str">
        <x:v>83</x:v>
      </x:c>
      <x:c r="I772" t="str">
        <x:v>83</x:v>
      </x:c>
      <x:c r="J772" t="str">
        <x:v>87</x:v>
      </x:c>
      <x:c r="K772" t="str">
        <x:v>82</x:v>
      </x:c>
      <x:c r="L772" t="str">
        <x:v>77</x:v>
      </x:c>
      <x:c r="M772" t="str">
        <x:v>86</x:v>
      </x:c>
      <x:c r="N772" t="str">
        <x:v>84</x:v>
      </x:c>
      <x:c r="O772" t="str">
        <x:v>86</x:v>
      </x:c>
      <x:c r="P772" t="str">
        <x:v>81</x:v>
      </x:c>
      <x:c r="Q772" t="str">
        <x:v>80</x:v>
      </x:c>
      <x:c r="R772" t="str">
        <x:v>86</x:v>
      </x:c>
      <x:c r="S772" t="str">
        <x:v>88</x:v>
      </x:c>
      <x:c r="T772" t="str">
        <x:v>82</x:v>
      </x:c>
      <x:c r="U772" t="str">
        <x:v>83</x:v>
      </x:c>
      <x:c r="V772" t="str">
        <x:v>82</x:v>
      </x:c>
      <x:c r="W772" t="str">
        <x:v>Grinder</x:v>
      </x:c>
      <x:c r="X772" t="str">
        <x:v>Adaptable</x:v>
      </x:c>
      <x:c r="Y772" t="str">
        <x:v>Medium</x:v>
      </x:c>
      <x:c r="Z772" t="str">
        <x:v>Softened generic 84 to solid-starter tier. Original OVR 84, revised OVR 83.</x:v>
      </x:c>
      <x:c r="AA772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73">
      <x:c r="A773" t="str">
        <x:v>mw</x:v>
      </x:c>
      <x:c r="B773" t="str">
        <x:v>MW</x:v>
      </x:c>
      <x:c r="C773" t="str">
        <x:v>fire</x:v>
      </x:c>
      <x:c r="D773" t="str">
        <x:v>Fire</x:v>
      </x:c>
      <x:c r="E773"/>
      <x:c r="F773" t="str">
        <x:v>Five Star</x:v>
      </x:c>
      <x:c r="G773" t="str">
        <x:v>Unknown</x:v>
      </x:c>
      <x:c r="H773" t="str">
        <x:v>75</x:v>
      </x:c>
      <x:c r="I773" t="str">
        <x:v>79</x:v>
      </x:c>
      <x:c r="J773" t="str">
        <x:v>76</x:v>
      </x:c>
      <x:c r="K773" t="str">
        <x:v>76</x:v>
      </x:c>
      <x:c r="L773" t="str">
        <x:v>72</x:v>
      </x:c>
      <x:c r="M773" t="str">
        <x:v>76</x:v>
      </x:c>
      <x:c r="N773" t="str">
        <x:v>77</x:v>
      </x:c>
      <x:c r="O773" t="str">
        <x:v>77</x:v>
      </x:c>
      <x:c r="P773" t="str">
        <x:v>76</x:v>
      </x:c>
      <x:c r="Q773" t="str">
        <x:v>75</x:v>
      </x:c>
      <x:c r="R773" t="str">
        <x:v>76</x:v>
      </x:c>
      <x:c r="S773" t="str">
        <x:v>74</x:v>
      </x:c>
      <x:c r="T773" t="str">
        <x:v>76</x:v>
      </x:c>
      <x:c r="U773" t="str">
        <x:v>74</x:v>
      </x:c>
      <x:c r="V773" t="str">
        <x:v>79</x:v>
      </x:c>
      <x:c r="W773" t="str">
        <x:v>Grinder</x:v>
      </x:c>
      <x:c r="X773" t="str">
        <x:v>Adaptable</x:v>
      </x:c>
      <x:c r="Y773" t="str">
        <x:v>Medium</x:v>
      </x:c>
      <x:c r="Z773" t="str">
        <x:v>Solid professional player during MW. Manual review recommended.</x:v>
      </x:c>
      <x:c r="AA773" t="str">
        <x:v>Needs manual review.</x:v>
      </x:c>
    </x:row>
    <x:row r="774">
      <x:c r="A774" t="str">
        <x:v>mw</x:v>
      </x:c>
      <x:c r="B774" t="str">
        <x:v>MW</x:v>
      </x:c>
      <x:c r="C774" t="str">
        <x:v>xotic</x:v>
      </x:c>
      <x:c r="D774" t="str">
        <x:v>Xotic</x:v>
      </x:c>
      <x:c r="E774"/>
      <x:c r="F774" t="str">
        <x:v>Five Star</x:v>
      </x:c>
      <x:c r="G774" t="str">
        <x:v>Main AR</x:v>
      </x:c>
      <x:c r="H774" t="str">
        <x:v>78</x:v>
      </x:c>
      <x:c r="I774" t="str">
        <x:v>79</x:v>
      </x:c>
      <x:c r="J774" t="str">
        <x:v>78</x:v>
      </x:c>
      <x:c r="K774" t="str">
        <x:v>79</x:v>
      </x:c>
      <x:c r="L774" t="str">
        <x:v>76</x:v>
      </x:c>
      <x:c r="M774" t="str">
        <x:v>76</x:v>
      </x:c>
      <x:c r="N774" t="str">
        <x:v>76</x:v>
      </x:c>
      <x:c r="O774" t="str">
        <x:v>81</x:v>
      </x:c>
      <x:c r="P774" t="str">
        <x:v>79</x:v>
      </x:c>
      <x:c r="Q774" t="str">
        <x:v>75</x:v>
      </x:c>
      <x:c r="R774" t="str">
        <x:v>74</x:v>
      </x:c>
      <x:c r="S774" t="str">
        <x:v>76</x:v>
      </x:c>
      <x:c r="T774" t="str">
        <x:v>76</x:v>
      </x:c>
      <x:c r="U774" t="str">
        <x:v>78</x:v>
      </x:c>
      <x:c r="V774" t="str">
        <x:v>79</x:v>
      </x:c>
      <x:c r="W774" t="str">
        <x:v>Grinder</x:v>
      </x:c>
      <x:c r="X774" t="str">
        <x:v>Adaptable</x:v>
      </x:c>
      <x:c r="Y774" t="str">
        <x:v>Medium</x:v>
      </x:c>
      <x:c r="Z774" t="str">
        <x:v>Solid professional player during MW. Manual review recommended.</x:v>
      </x:c>
      <x:c r="AA774" t="str">
        <x:v>Needs manual review.</x:v>
      </x:c>
    </x:row>
    <x:row r="775">
      <x:c r="A775" t="str">
        <x:v>mw</x:v>
      </x:c>
      <x:c r="B775" t="str">
        <x:v>MW</x:v>
      </x:c>
      <x:c r="C775" t="str">
        <x:v>goonjar</x:v>
      </x:c>
      <x:c r="D775" t="str">
        <x:v>Goonjar</x:v>
      </x:c>
      <x:c r="E775"/>
      <x:c r="F775" t="str">
        <x:v>Five Star</x:v>
      </x:c>
      <x:c r="G775" t="str">
        <x:v>Entry SMG</x:v>
      </x:c>
      <x:c r="H775" t="str">
        <x:v>83</x:v>
      </x:c>
      <x:c r="I775" t="str">
        <x:v>83</x:v>
      </x:c>
      <x:c r="J775" t="str">
        <x:v>82</x:v>
      </x:c>
      <x:c r="K775" t="str">
        <x:v>85</x:v>
      </x:c>
      <x:c r="L775" t="str">
        <x:v>83</x:v>
      </x:c>
      <x:c r="M775" t="str">
        <x:v>84</x:v>
      </x:c>
      <x:c r="N775" t="str">
        <x:v>85</x:v>
      </x:c>
      <x:c r="O775" t="str">
        <x:v>80</x:v>
      </x:c>
      <x:c r="P775" t="str">
        <x:v>84</x:v>
      </x:c>
      <x:c r="Q775" t="str">
        <x:v>82</x:v>
      </x:c>
      <x:c r="R775" t="str">
        <x:v>85</x:v>
      </x:c>
      <x:c r="S775" t="str">
        <x:v>88</x:v>
      </x:c>
      <x:c r="T775" t="str">
        <x:v>81</x:v>
      </x:c>
      <x:c r="U775" t="str">
        <x:v>80</x:v>
      </x:c>
      <x:c r="V775" t="str">
        <x:v>86</x:v>
      </x:c>
      <x:c r="W775" t="str">
        <x:v>Grinder</x:v>
      </x:c>
      <x:c r="X775" t="str">
        <x:v>Adaptable</x:v>
      </x:c>
      <x:c r="Y775" t="str">
        <x:v>Medium</x:v>
      </x:c>
      <x:c r="Z775" t="str">
        <x:v>Solid professional player during MW. Manual review recommended.</x:v>
      </x:c>
      <x:c r="AA775" t="str">
        <x:v>Needs manual review.</x:v>
      </x:c>
    </x:row>
    <x:row r="776">
      <x:c r="A776" t="str">
        <x:v>mw</x:v>
      </x:c>
      <x:c r="B776" t="str">
        <x:v>MW</x:v>
      </x:c>
      <x:c r="C776" t="str">
        <x:v>jurnii</x:v>
      </x:c>
      <x:c r="D776" t="str">
        <x:v>JurNii</x:v>
      </x:c>
      <x:c r="E776"/>
      <x:c r="F776" t="str">
        <x:v>AF Academy</x:v>
      </x:c>
      <x:c r="G776" t="str">
        <x:v>Support</x:v>
      </x:c>
      <x:c r="H776" t="str">
        <x:v>82</x:v>
      </x:c>
      <x:c r="I776" t="str">
        <x:v>82</x:v>
      </x:c>
      <x:c r="J776" t="str">
        <x:v>82</x:v>
      </x:c>
      <x:c r="K776" t="str">
        <x:v>81</x:v>
      </x:c>
      <x:c r="L776" t="str">
        <x:v>80</x:v>
      </x:c>
      <x:c r="M776" t="str">
        <x:v>83</x:v>
      </x:c>
      <x:c r="N776" t="str">
        <x:v>79</x:v>
      </x:c>
      <x:c r="O776" t="str">
        <x:v>86</x:v>
      </x:c>
      <x:c r="P776" t="str">
        <x:v>82</x:v>
      </x:c>
      <x:c r="Q776" t="str">
        <x:v>82</x:v>
      </x:c>
      <x:c r="R776" t="str">
        <x:v>79</x:v>
      </x:c>
      <x:c r="S776" t="str">
        <x:v>77</x:v>
      </x:c>
      <x:c r="T776" t="str">
        <x:v>84</x:v>
      </x:c>
      <x:c r="U776" t="str">
        <x:v>86</x:v>
      </x:c>
      <x:c r="V776" t="str">
        <x:v>81</x:v>
      </x:c>
      <x:c r="W776" t="str">
        <x:v>Grinder</x:v>
      </x:c>
      <x:c r="X776" t="str">
        <x:v>Adaptable</x:v>
      </x:c>
      <x:c r="Y776" t="str">
        <x:v>Medium</x:v>
      </x:c>
      <x:c r="Z776" t="str">
        <x:v>Solid professional player during MW. Manual review recommended.</x:v>
      </x:c>
      <x:c r="AA776" t="str">
        <x:v>Needs manual review.</x:v>
      </x:c>
    </x:row>
    <x:row r="777">
      <x:c r="A777" t="str">
        <x:v>mw</x:v>
      </x:c>
      <x:c r="B777" t="str">
        <x:v>MW</x:v>
      </x:c>
      <x:c r="C777" t="str">
        <x:v>grvty</x:v>
      </x:c>
      <x:c r="D777" t="str">
        <x:v>GRVTY</x:v>
      </x:c>
      <x:c r="E777"/>
      <x:c r="F777" t="str">
        <x:v>AF Academy</x:v>
      </x:c>
      <x:c r="G777" t="str">
        <x:v>Main AR</x:v>
      </x:c>
      <x:c r="H777" t="str">
        <x:v>80</x:v>
      </x:c>
      <x:c r="I777" t="str">
        <x:v>80</x:v>
      </x:c>
      <x:c r="J777" t="str">
        <x:v>78</x:v>
      </x:c>
      <x:c r="K777" t="str">
        <x:v>83</x:v>
      </x:c>
      <x:c r="L777" t="str">
        <x:v>75</x:v>
      </x:c>
      <x:c r="M777" t="str">
        <x:v>80</x:v>
      </x:c>
      <x:c r="N777" t="str">
        <x:v>78</x:v>
      </x:c>
      <x:c r="O777" t="str">
        <x:v>82</x:v>
      </x:c>
      <x:c r="P777" t="str">
        <x:v>77</x:v>
      </x:c>
      <x:c r="Q777" t="str">
        <x:v>80</x:v>
      </x:c>
      <x:c r="R777" t="str">
        <x:v>79</x:v>
      </x:c>
      <x:c r="S777" t="str">
        <x:v>82</x:v>
      </x:c>
      <x:c r="T777" t="str">
        <x:v>82</x:v>
      </x:c>
      <x:c r="U777" t="str">
        <x:v>86</x:v>
      </x:c>
      <x:c r="V777" t="str">
        <x:v>79</x:v>
      </x:c>
      <x:c r="W777" t="str">
        <x:v>Grinder</x:v>
      </x:c>
      <x:c r="X777" t="str">
        <x:v>Adaptable</x:v>
      </x:c>
      <x:c r="Y777" t="str">
        <x:v>High</x:v>
      </x:c>
      <x:c r="Z777" t="str">
        <x:v>Manual target based on era ranking/champs/stat pass. Original OVR 79, revised OVR 80. V2 role corrected: Support -&gt; Main AR.</x:v>
      </x:c>
      <x:c r="AA77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78">
      <x:c r="A778" t="str">
        <x:v>mw</x:v>
      </x:c>
      <x:c r="B778" t="str">
        <x:v>MW</x:v>
      </x:c>
      <x:c r="C778" t="str">
        <x:v>jimbo</x:v>
      </x:c>
      <x:c r="D778" t="str">
        <x:v>Jimbo</x:v>
      </x:c>
      <x:c r="E778"/>
      <x:c r="F778" t="str">
        <x:v>AF Academy</x:v>
      </x:c>
      <x:c r="G778" t="str">
        <x:v>Support</x:v>
      </x:c>
      <x:c r="H778" t="str">
        <x:v>80</x:v>
      </x:c>
      <x:c r="I778" t="str">
        <x:v>84</x:v>
      </x:c>
      <x:c r="J778" t="str">
        <x:v>80</x:v>
      </x:c>
      <x:c r="K778" t="str">
        <x:v>79</x:v>
      </x:c>
      <x:c r="L778" t="str">
        <x:v>83</x:v>
      </x:c>
      <x:c r="M778" t="str">
        <x:v>79</x:v>
      </x:c>
      <x:c r="N778" t="str">
        <x:v>77</x:v>
      </x:c>
      <x:c r="O778" t="str">
        <x:v>83</x:v>
      </x:c>
      <x:c r="P778" t="str">
        <x:v>82</x:v>
      </x:c>
      <x:c r="Q778" t="str">
        <x:v>78</x:v>
      </x:c>
      <x:c r="R778" t="str">
        <x:v>74</x:v>
      </x:c>
      <x:c r="S778" t="str">
        <x:v>83</x:v>
      </x:c>
      <x:c r="T778" t="str">
        <x:v>76</x:v>
      </x:c>
      <x:c r="U778" t="str">
        <x:v>83</x:v>
      </x:c>
      <x:c r="V778" t="str">
        <x:v>79</x:v>
      </x:c>
      <x:c r="W778" t="str">
        <x:v>Grinder</x:v>
      </x:c>
      <x:c r="X778" t="str">
        <x:v>Adaptable</x:v>
      </x:c>
      <x:c r="Y778" t="str">
        <x:v>High</x:v>
      </x:c>
      <x:c r="Z778" t="str">
        <x:v>Manual target based on era ranking/champs/stat pass. Original OVR 83, revised OVR 80.</x:v>
      </x:c>
      <x:c r="AA778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79">
      <x:c r="A779" t="str">
        <x:v>mw</x:v>
      </x:c>
      <x:c r="B779" t="str">
        <x:v>MW</x:v>
      </x:c>
      <x:c r="C779" t="str">
        <x:v>venom</x:v>
      </x:c>
      <x:c r="D779" t="str">
        <x:v>Venom</x:v>
      </x:c>
      <x:c r="E779"/>
      <x:c r="F779" t="str">
        <x:v>AF Academy</x:v>
      </x:c>
      <x:c r="G779" t="str">
        <x:v>Unknown</x:v>
      </x:c>
      <x:c r="H779" t="str">
        <x:v>76</x:v>
      </x:c>
      <x:c r="I779" t="str">
        <x:v>80</x:v>
      </x:c>
      <x:c r="J779" t="str">
        <x:v>74</x:v>
      </x:c>
      <x:c r="K779" t="str">
        <x:v>75</x:v>
      </x:c>
      <x:c r="L779" t="str">
        <x:v>78</x:v>
      </x:c>
      <x:c r="M779" t="str">
        <x:v>75</x:v>
      </x:c>
      <x:c r="N779" t="str">
        <x:v>73</x:v>
      </x:c>
      <x:c r="O779" t="str">
        <x:v>73</x:v>
      </x:c>
      <x:c r="P779" t="str">
        <x:v>79</x:v>
      </x:c>
      <x:c r="Q779" t="str">
        <x:v>77</x:v>
      </x:c>
      <x:c r="R779" t="str">
        <x:v>80</x:v>
      </x:c>
      <x:c r="S779" t="str">
        <x:v>71</x:v>
      </x:c>
      <x:c r="T779" t="str">
        <x:v>74</x:v>
      </x:c>
      <x:c r="U779" t="str">
        <x:v>72</x:v>
      </x:c>
      <x:c r="V779" t="str">
        <x:v>79</x:v>
      </x:c>
      <x:c r="W779" t="str">
        <x:v>Grinder</x:v>
      </x:c>
      <x:c r="X779" t="str">
        <x:v>Adaptable</x:v>
      </x:c>
      <x:c r="Y779" t="str">
        <x:v>Medium</x:v>
      </x:c>
      <x:c r="Z779" t="str">
        <x:v>Solid professional player during MW. Manual review recommended.</x:v>
      </x:c>
      <x:c r="AA779" t="str">
        <x:v>Needs manual review.</x:v>
      </x:c>
    </x:row>
    <x:row r="780">
      <x:c r="A780" t="str">
        <x:v>mw</x:v>
      </x:c>
      <x:c r="B780" t="str">
        <x:v>MW</x:v>
      </x:c>
      <x:c r="C780" t="str">
        <x:v>sibilants</x:v>
      </x:c>
      <x:c r="D780" t="str">
        <x:v>Sibilants</x:v>
      </x:c>
      <x:c r="E780"/>
      <x:c r="F780" t="str">
        <x:v>AF Academy</x:v>
      </x:c>
      <x:c r="G780" t="str">
        <x:v>Flex</x:v>
      </x:c>
      <x:c r="H780" t="str">
        <x:v>74</x:v>
      </x:c>
      <x:c r="I780" t="str">
        <x:v>75</x:v>
      </x:c>
      <x:c r="J780" t="str">
        <x:v>74</x:v>
      </x:c>
      <x:c r="K780" t="str">
        <x:v>74</x:v>
      </x:c>
      <x:c r="L780" t="str">
        <x:v>70</x:v>
      </x:c>
      <x:c r="M780" t="str">
        <x:v>75</x:v>
      </x:c>
      <x:c r="N780" t="str">
        <x:v>76</x:v>
      </x:c>
      <x:c r="O780" t="str">
        <x:v>72</x:v>
      </x:c>
      <x:c r="P780" t="str">
        <x:v>73</x:v>
      </x:c>
      <x:c r="Q780" t="str">
        <x:v>78</x:v>
      </x:c>
      <x:c r="R780" t="str">
        <x:v>77</x:v>
      </x:c>
      <x:c r="S780" t="str">
        <x:v>74</x:v>
      </x:c>
      <x:c r="T780" t="str">
        <x:v>71</x:v>
      </x:c>
      <x:c r="U780" t="str">
        <x:v>72</x:v>
      </x:c>
      <x:c r="V780" t="str">
        <x:v>72</x:v>
      </x:c>
      <x:c r="W780" t="str">
        <x:v>Grinder</x:v>
      </x:c>
      <x:c r="X780" t="str">
        <x:v>Adaptable</x:v>
      </x:c>
      <x:c r="Y780" t="str">
        <x:v>Medium</x:v>
      </x:c>
      <x:c r="Z780" t="str">
        <x:v>Solid professional player during MW. Manual review recommended.</x:v>
      </x:c>
      <x:c r="AA780" t="str">
        <x:v>Needs manual review.</x:v>
      </x:c>
    </x:row>
    <x:row r="781">
      <x:c r="A781" t="str">
        <x:v>mw</x:v>
      </x:c>
      <x:c r="B781" t="str">
        <x:v>MW</x:v>
      </x:c>
      <x:c r="C781" t="str">
        <x:v>zinx</x:v>
      </x:c>
      <x:c r="D781" t="str">
        <x:v>Zinx</x:v>
      </x:c>
      <x:c r="E781"/>
      <x:c r="F781" t="str">
        <x:v>Orlando Reapers</x:v>
      </x:c>
      <x:c r="G781" t="str">
        <x:v>Support</x:v>
      </x:c>
      <x:c r="H781" t="str">
        <x:v>78</x:v>
      </x:c>
      <x:c r="I781" t="str">
        <x:v>82</x:v>
      </x:c>
      <x:c r="J781" t="str">
        <x:v>80</x:v>
      </x:c>
      <x:c r="K781" t="str">
        <x:v>79</x:v>
      </x:c>
      <x:c r="L781" t="str">
        <x:v>75</x:v>
      </x:c>
      <x:c r="M781" t="str">
        <x:v>79</x:v>
      </x:c>
      <x:c r="N781" t="str">
        <x:v>75</x:v>
      </x:c>
      <x:c r="O781" t="str">
        <x:v>83</x:v>
      </x:c>
      <x:c r="P781" t="str">
        <x:v>75</x:v>
      </x:c>
      <x:c r="Q781" t="str">
        <x:v>75</x:v>
      </x:c>
      <x:c r="R781" t="str">
        <x:v>77</x:v>
      </x:c>
      <x:c r="S781" t="str">
        <x:v>78</x:v>
      </x:c>
      <x:c r="T781" t="str">
        <x:v>77</x:v>
      </x:c>
      <x:c r="U781" t="str">
        <x:v>82</x:v>
      </x:c>
      <x:c r="V781" t="str">
        <x:v>82</x:v>
      </x:c>
      <x:c r="W781" t="str">
        <x:v>Grinder</x:v>
      </x:c>
      <x:c r="X781" t="str">
        <x:v>Adaptable</x:v>
      </x:c>
      <x:c r="Y781" t="str">
        <x:v>Medium</x:v>
      </x:c>
      <x:c r="Z781" t="str">
        <x:v>Solid professional player during MW. Manual review recommended.</x:v>
      </x:c>
      <x:c r="AA781" t="str">
        <x:v>Needs manual review.</x:v>
      </x:c>
    </x:row>
    <x:row r="782">
      <x:c r="A782" t="str">
        <x:v>mw</x:v>
      </x:c>
      <x:c r="B782" t="str">
        <x:v>MW</x:v>
      </x:c>
      <x:c r="C782" t="str">
        <x:v>pentagrxm</x:v>
      </x:c>
      <x:c r="D782" t="str">
        <x:v>Pentagrxm</x:v>
      </x:c>
      <x:c r="E782"/>
      <x:c r="F782" t="str">
        <x:v>Orlando Reapers</x:v>
      </x:c>
      <x:c r="G782" t="str">
        <x:v>Slayer SMG</x:v>
      </x:c>
      <x:c r="H782" t="str">
        <x:v>79</x:v>
      </x:c>
      <x:c r="I782" t="str">
        <x:v>83</x:v>
      </x:c>
      <x:c r="J782" t="str">
        <x:v>82</x:v>
      </x:c>
      <x:c r="K782" t="str">
        <x:v>80</x:v>
      </x:c>
      <x:c r="L782" t="str">
        <x:v>74</x:v>
      </x:c>
      <x:c r="M782" t="str">
        <x:v>77</x:v>
      </x:c>
      <x:c r="N782" t="str">
        <x:v>78</x:v>
      </x:c>
      <x:c r="O782" t="str">
        <x:v>76</x:v>
      </x:c>
      <x:c r="P782" t="str">
        <x:v>80</x:v>
      </x:c>
      <x:c r="Q782" t="str">
        <x:v>77</x:v>
      </x:c>
      <x:c r="R782" t="str">
        <x:v>80</x:v>
      </x:c>
      <x:c r="S782" t="str">
        <x:v>85</x:v>
      </x:c>
      <x:c r="T782" t="str">
        <x:v>79</x:v>
      </x:c>
      <x:c r="U782" t="str">
        <x:v>76</x:v>
      </x:c>
      <x:c r="V782" t="str">
        <x:v>83</x:v>
      </x:c>
      <x:c r="W782" t="str">
        <x:v>Grinder</x:v>
      </x:c>
      <x:c r="X782" t="str">
        <x:v>Adaptable</x:v>
      </x:c>
      <x:c r="Y782" t="str">
        <x:v>Medium</x:v>
      </x:c>
      <x:c r="Z782" t="str">
        <x:v>Solid professional player during MW. Manual review recommended.</x:v>
      </x:c>
      <x:c r="AA782" t="str">
        <x:v>Needs manual review.</x:v>
      </x:c>
    </x:row>
    <x:row r="783">
      <x:c r="A783" t="str">
        <x:v>mw</x:v>
      </x:c>
      <x:c r="B783" t="str">
        <x:v>MW</x:v>
      </x:c>
      <x:c r="C783" t="str">
        <x:v>willett</x:v>
      </x:c>
      <x:c r="D783" t="str">
        <x:v>Willett</x:v>
      </x:c>
      <x:c r="E783"/>
      <x:c r="F783" t="str">
        <x:v>Orlando Reapers</x:v>
      </x:c>
      <x:c r="G783" t="str">
        <x:v>Main AR</x:v>
      </x:c>
      <x:c r="H783" t="str">
        <x:v>76</x:v>
      </x:c>
      <x:c r="I783" t="str">
        <x:v>80</x:v>
      </x:c>
      <x:c r="J783" t="str">
        <x:v>80</x:v>
      </x:c>
      <x:c r="K783" t="str">
        <x:v>75</x:v>
      </x:c>
      <x:c r="L783" t="str">
        <x:v>80</x:v>
      </x:c>
      <x:c r="M783" t="str">
        <x:v>79</x:v>
      </x:c>
      <x:c r="N783" t="str">
        <x:v>79</x:v>
      </x:c>
      <x:c r="O783" t="str">
        <x:v>73</x:v>
      </x:c>
      <x:c r="P783" t="str">
        <x:v>79</x:v>
      </x:c>
      <x:c r="Q783" t="str">
        <x:v>79</x:v>
      </x:c>
      <x:c r="R783" t="str">
        <x:v>76</x:v>
      </x:c>
      <x:c r="S783" t="str">
        <x:v>73</x:v>
      </x:c>
      <x:c r="T783" t="str">
        <x:v>78</x:v>
      </x:c>
      <x:c r="U783" t="str">
        <x:v>79</x:v>
      </x:c>
      <x:c r="V783" t="str">
        <x:v>74</x:v>
      </x:c>
      <x:c r="W783" t="str">
        <x:v>Grinder</x:v>
      </x:c>
      <x:c r="X783" t="str">
        <x:v>Adaptable</x:v>
      </x:c>
      <x:c r="Y783" t="str">
        <x:v>Medium</x:v>
      </x:c>
      <x:c r="Z783" t="str">
        <x:v>Solid professional player during MW. Manual review recommended.</x:v>
      </x:c>
      <x:c r="AA783" t="str">
        <x:v>Needs manual review.</x:v>
      </x:c>
    </x:row>
    <x:row r="784">
      <x:c r="A784" t="str">
        <x:v>mw</x:v>
      </x:c>
      <x:c r="B784" t="str">
        <x:v>MW</x:v>
      </x:c>
      <x:c r="C784" t="str">
        <x:v>stamino</x:v>
      </x:c>
      <x:c r="D784" t="str">
        <x:v>Stamino</x:v>
      </x:c>
      <x:c r="E784"/>
      <x:c r="F784" t="str">
        <x:v>Orlando Reapers</x:v>
      </x:c>
      <x:c r="G784" t="str">
        <x:v>Slayer SMG</x:v>
      </x:c>
      <x:c r="H784" t="str">
        <x:v>74</x:v>
      </x:c>
      <x:c r="I784" t="str">
        <x:v>75</x:v>
      </x:c>
      <x:c r="J784" t="str">
        <x:v>75</x:v>
      </x:c>
      <x:c r="K784" t="str">
        <x:v>72</x:v>
      </x:c>
      <x:c r="L784" t="str">
        <x:v>68</x:v>
      </x:c>
      <x:c r="M784" t="str">
        <x:v>77</x:v>
      </x:c>
      <x:c r="N784" t="str">
        <x:v>77</x:v>
      </x:c>
      <x:c r="O784" t="str">
        <x:v>73</x:v>
      </x:c>
      <x:c r="P784" t="str">
        <x:v>77</x:v>
      </x:c>
      <x:c r="Q784" t="str">
        <x:v>72</x:v>
      </x:c>
      <x:c r="R784" t="str">
        <x:v>77</x:v>
      </x:c>
      <x:c r="S784" t="str">
        <x:v>72</x:v>
      </x:c>
      <x:c r="T784" t="str">
        <x:v>74</x:v>
      </x:c>
      <x:c r="U784" t="str">
        <x:v>71</x:v>
      </x:c>
      <x:c r="V784" t="str">
        <x:v>75</x:v>
      </x:c>
      <x:c r="W784" t="str">
        <x:v>Grinder</x:v>
      </x:c>
      <x:c r="X784" t="str">
        <x:v>Adaptable</x:v>
      </x:c>
      <x:c r="Y784" t="str">
        <x:v>Medium</x:v>
      </x:c>
      <x:c r="Z784" t="str">
        <x:v>Solid professional player during MW. Manual review recommended.</x:v>
      </x:c>
      <x:c r="AA784" t="str">
        <x:v>Needs manual review.</x:v>
      </x:c>
    </x:row>
    <x:row r="785">
      <x:c r="A785" t="str">
        <x:v>mw</x:v>
      </x:c>
      <x:c r="B785" t="str">
        <x:v>MW</x:v>
      </x:c>
      <x:c r="C785" t="str">
        <x:v>deelo</x:v>
      </x:c>
      <x:c r="D785" t="str">
        <x:v>Deelo</x:v>
      </x:c>
      <x:c r="E785"/>
      <x:c r="F785" t="str">
        <x:v>Orlando Reapers</x:v>
      </x:c>
      <x:c r="G785" t="str">
        <x:v>Slayer SMG</x:v>
      </x:c>
      <x:c r="H785" t="str">
        <x:v>77</x:v>
      </x:c>
      <x:c r="I785" t="str">
        <x:v>81</x:v>
      </x:c>
      <x:c r="J785" t="str">
        <x:v>82</x:v>
      </x:c>
      <x:c r="K785" t="str">
        <x:v>76</x:v>
      </x:c>
      <x:c r="L785" t="str">
        <x:v>72</x:v>
      </x:c>
      <x:c r="M785" t="str">
        <x:v>73</x:v>
      </x:c>
      <x:c r="N785" t="str">
        <x:v>79</x:v>
      </x:c>
      <x:c r="O785" t="str">
        <x:v>78</x:v>
      </x:c>
      <x:c r="P785" t="str">
        <x:v>80</x:v>
      </x:c>
      <x:c r="Q785" t="str">
        <x:v>80</x:v>
      </x:c>
      <x:c r="R785" t="str">
        <x:v>78</x:v>
      </x:c>
      <x:c r="S785" t="str">
        <x:v>82</x:v>
      </x:c>
      <x:c r="T785" t="str">
        <x:v>76</x:v>
      </x:c>
      <x:c r="U785" t="str">
        <x:v>77</x:v>
      </x:c>
      <x:c r="V785" t="str">
        <x:v>77</x:v>
      </x:c>
      <x:c r="W785" t="str">
        <x:v>Grinder</x:v>
      </x:c>
      <x:c r="X785" t="str">
        <x:v>Adaptable</x:v>
      </x:c>
      <x:c r="Y785" t="str">
        <x:v>Medium</x:v>
      </x:c>
      <x:c r="Z785" t="str">
        <x:v>Solid professional player during MW. Manual review recommended.</x:v>
      </x:c>
      <x:c r="AA785" t="str">
        <x:v>Needs manual review.</x:v>
      </x:c>
    </x:row>
    <x:row r="786">
      <x:c r="A786" t="str">
        <x:v>mw</x:v>
      </x:c>
      <x:c r="B786" t="str">
        <x:v>MW</x:v>
      </x:c>
      <x:c r="C786" t="str">
        <x:v>spoof</x:v>
      </x:c>
      <x:c r="D786" t="str">
        <x:v>Spoof</x:v>
      </x:c>
      <x:c r="E786"/>
      <x:c r="F786" t="str">
        <x:v>WestR</x:v>
      </x:c>
      <x:c r="G786" t="str">
        <x:v>Unknown</x:v>
      </x:c>
      <x:c r="H786" t="str">
        <x:v>75</x:v>
      </x:c>
      <x:c r="I786" t="str">
        <x:v>77</x:v>
      </x:c>
      <x:c r="J786" t="str">
        <x:v>72</x:v>
      </x:c>
      <x:c r="K786" t="str">
        <x:v>72</x:v>
      </x:c>
      <x:c r="L786" t="str">
        <x:v>73</x:v>
      </x:c>
      <x:c r="M786" t="str">
        <x:v>72</x:v>
      </x:c>
      <x:c r="N786" t="str">
        <x:v>72</x:v>
      </x:c>
      <x:c r="O786" t="str">
        <x:v>74</x:v>
      </x:c>
      <x:c r="P786" t="str">
        <x:v>74</x:v>
      </x:c>
      <x:c r="Q786" t="str">
        <x:v>77</x:v>
      </x:c>
      <x:c r="R786" t="str">
        <x:v>72</x:v>
      </x:c>
      <x:c r="S786" t="str">
        <x:v>75</x:v>
      </x:c>
      <x:c r="T786" t="str">
        <x:v>73</x:v>
      </x:c>
      <x:c r="U786" t="str">
        <x:v>72</x:v>
      </x:c>
      <x:c r="V786" t="str">
        <x:v>79</x:v>
      </x:c>
      <x:c r="W786" t="str">
        <x:v>Grinder</x:v>
      </x:c>
      <x:c r="X786" t="str">
        <x:v>Adaptable</x:v>
      </x:c>
      <x:c r="Y786" t="str">
        <x:v>Medium</x:v>
      </x:c>
      <x:c r="Z786" t="str">
        <x:v>Solid professional player during MW. Manual review recommended.</x:v>
      </x:c>
      <x:c r="AA786" t="str">
        <x:v>Needs manual review.</x:v>
      </x:c>
    </x:row>
    <x:row r="787">
      <x:c r="A787" t="str">
        <x:v>mw</x:v>
      </x:c>
      <x:c r="B787" t="str">
        <x:v>MW</x:v>
      </x:c>
      <x:c r="C787" t="str">
        <x:v>fame</x:v>
      </x:c>
      <x:c r="D787" t="str">
        <x:v>Fame</x:v>
      </x:c>
      <x:c r="E787"/>
      <x:c r="F787" t="str">
        <x:v>WestR</x:v>
      </x:c>
      <x:c r="G787" t="str">
        <x:v>Unknown</x:v>
      </x:c>
      <x:c r="H787" t="str">
        <x:v>72</x:v>
      </x:c>
      <x:c r="I787" t="str">
        <x:v>75</x:v>
      </x:c>
      <x:c r="J787" t="str">
        <x:v>73</x:v>
      </x:c>
      <x:c r="K787" t="str">
        <x:v>70</x:v>
      </x:c>
      <x:c r="L787" t="str">
        <x:v>69</x:v>
      </x:c>
      <x:c r="M787" t="str">
        <x:v>69</x:v>
      </x:c>
      <x:c r="N787" t="str">
        <x:v>69</x:v>
      </x:c>
      <x:c r="O787" t="str">
        <x:v>69</x:v>
      </x:c>
      <x:c r="P787" t="str">
        <x:v>74</x:v>
      </x:c>
      <x:c r="Q787" t="str">
        <x:v>69</x:v>
      </x:c>
      <x:c r="R787" t="str">
        <x:v>69</x:v>
      </x:c>
      <x:c r="S787" t="str">
        <x:v>73</x:v>
      </x:c>
      <x:c r="T787" t="str">
        <x:v>69</x:v>
      </x:c>
      <x:c r="U787" t="str">
        <x:v>76</x:v>
      </x:c>
      <x:c r="V787" t="str">
        <x:v>75</x:v>
      </x:c>
      <x:c r="W787" t="str">
        <x:v>Grinder</x:v>
      </x:c>
      <x:c r="X787" t="str">
        <x:v>Adaptable</x:v>
      </x:c>
      <x:c r="Y787" t="str">
        <x:v>Medium</x:v>
      </x:c>
      <x:c r="Z787" t="str">
        <x:v>Solid professional player during MW. Manual review recommended.</x:v>
      </x:c>
      <x:c r="AA787" t="str">
        <x:v>Needs manual review.</x:v>
      </x:c>
    </x:row>
    <x:row r="788">
      <x:c r="A788" t="str">
        <x:v>mw</x:v>
      </x:c>
      <x:c r="B788" t="str">
        <x:v>MW</x:v>
      </x:c>
      <x:c r="C788" t="str">
        <x:v>glofrosty</x:v>
      </x:c>
      <x:c r="D788" t="str">
        <x:v>GloFrosty</x:v>
      </x:c>
      <x:c r="E788"/>
      <x:c r="F788" t="str">
        <x:v>WestR</x:v>
      </x:c>
      <x:c r="G788" t="str">
        <x:v>Support</x:v>
      </x:c>
      <x:c r="H788" t="str">
        <x:v>73</x:v>
      </x:c>
      <x:c r="I788" t="str">
        <x:v>77</x:v>
      </x:c>
      <x:c r="J788" t="str">
        <x:v>70</x:v>
      </x:c>
      <x:c r="K788" t="str">
        <x:v>73</x:v>
      </x:c>
      <x:c r="L788" t="str">
        <x:v>74</x:v>
      </x:c>
      <x:c r="M788" t="str">
        <x:v>75</x:v>
      </x:c>
      <x:c r="N788" t="str">
        <x:v>70</x:v>
      </x:c>
      <x:c r="O788" t="str">
        <x:v>77</x:v>
      </x:c>
      <x:c r="P788" t="str">
        <x:v>74</x:v>
      </x:c>
      <x:c r="Q788" t="str">
        <x:v>71</x:v>
      </x:c>
      <x:c r="R788" t="str">
        <x:v>70</x:v>
      </x:c>
      <x:c r="S788" t="str">
        <x:v>72</x:v>
      </x:c>
      <x:c r="T788" t="str">
        <x:v>72</x:v>
      </x:c>
      <x:c r="U788" t="str">
        <x:v>70</x:v>
      </x:c>
      <x:c r="V788" t="str">
        <x:v>73</x:v>
      </x:c>
      <x:c r="W788" t="str">
        <x:v>Grinder</x:v>
      </x:c>
      <x:c r="X788" t="str">
        <x:v>Adaptable</x:v>
      </x:c>
      <x:c r="Y788" t="str">
        <x:v>Medium</x:v>
      </x:c>
      <x:c r="Z788" t="str">
        <x:v>Solid professional player during MW. Manual review recommended.</x:v>
      </x:c>
      <x:c r="AA788" t="str">
        <x:v>Needs manual review.</x:v>
      </x:c>
    </x:row>
    <x:row r="789">
      <x:c r="A789" t="str">
        <x:v>mw</x:v>
      </x:c>
      <x:c r="B789" t="str">
        <x:v>MW</x:v>
      </x:c>
      <x:c r="C789" t="str">
        <x:v>paulehx</x:v>
      </x:c>
      <x:c r="D789" t="str">
        <x:v>PaulEhx</x:v>
      </x:c>
      <x:c r="E789"/>
      <x:c r="F789" t="str">
        <x:v>WestR</x:v>
      </x:c>
      <x:c r="G789" t="str">
        <x:v>Entry SMG</x:v>
      </x:c>
      <x:c r="H789" t="str">
        <x:v>73</x:v>
      </x:c>
      <x:c r="I789" t="str">
        <x:v>77</x:v>
      </x:c>
      <x:c r="J789" t="str">
        <x:v>77</x:v>
      </x:c>
      <x:c r="K789" t="str">
        <x:v>72</x:v>
      </x:c>
      <x:c r="L789" t="str">
        <x:v>75</x:v>
      </x:c>
      <x:c r="M789" t="str">
        <x:v>71</x:v>
      </x:c>
      <x:c r="N789" t="str">
        <x:v>73</x:v>
      </x:c>
      <x:c r="O789" t="str">
        <x:v>74</x:v>
      </x:c>
      <x:c r="P789" t="str">
        <x:v>72</x:v>
      </x:c>
      <x:c r="Q789" t="str">
        <x:v>76</x:v>
      </x:c>
      <x:c r="R789" t="str">
        <x:v>72</x:v>
      </x:c>
      <x:c r="S789" t="str">
        <x:v>75</x:v>
      </x:c>
      <x:c r="T789" t="str">
        <x:v>70</x:v>
      </x:c>
      <x:c r="U789" t="str">
        <x:v>76</x:v>
      </x:c>
      <x:c r="V789" t="str">
        <x:v>76</x:v>
      </x:c>
      <x:c r="W789" t="str">
        <x:v>Grinder</x:v>
      </x:c>
      <x:c r="X789" t="str">
        <x:v>Adaptable</x:v>
      </x:c>
      <x:c r="Y789" t="str">
        <x:v>Medium</x:v>
      </x:c>
      <x:c r="Z789" t="str">
        <x:v>Solid professional player during MW. Manual review recommended.</x:v>
      </x:c>
      <x:c r="AA789" t="str">
        <x:v>Needs manual review.</x:v>
      </x:c>
    </x:row>
    <x:row r="790">
      <x:c r="A790" t="str">
        <x:v>mw</x:v>
      </x:c>
      <x:c r="B790" t="str">
        <x:v>MW</x:v>
      </x:c>
      <x:c r="C790" t="str">
        <x:v>zaptius</x:v>
      </x:c>
      <x:c r="D790" t="str">
        <x:v>Zaptius</x:v>
      </x:c>
      <x:c r="E790"/>
      <x:c r="F790" t="str">
        <x:v>WestR</x:v>
      </x:c>
      <x:c r="G790" t="str">
        <x:v>Unknown</x:v>
      </x:c>
      <x:c r="H790" t="str">
        <x:v>79</x:v>
      </x:c>
      <x:c r="I790" t="str">
        <x:v>79</x:v>
      </x:c>
      <x:c r="J790" t="str">
        <x:v>79</x:v>
      </x:c>
      <x:c r="K790" t="str">
        <x:v>77</x:v>
      </x:c>
      <x:c r="L790" t="str">
        <x:v>83</x:v>
      </x:c>
      <x:c r="M790" t="str">
        <x:v>78</x:v>
      </x:c>
      <x:c r="N790" t="str">
        <x:v>81</x:v>
      </x:c>
      <x:c r="O790" t="str">
        <x:v>76</x:v>
      </x:c>
      <x:c r="P790" t="str">
        <x:v>77</x:v>
      </x:c>
      <x:c r="Q790" t="str">
        <x:v>78</x:v>
      </x:c>
      <x:c r="R790" t="str">
        <x:v>82</x:v>
      </x:c>
      <x:c r="S790" t="str">
        <x:v>82</x:v>
      </x:c>
      <x:c r="T790" t="str">
        <x:v>77</x:v>
      </x:c>
      <x:c r="U790" t="str">
        <x:v>82</x:v>
      </x:c>
      <x:c r="V790" t="str">
        <x:v>79</x:v>
      </x:c>
      <x:c r="W790" t="str">
        <x:v>Grinder</x:v>
      </x:c>
      <x:c r="X790" t="str">
        <x:v>Adaptable</x:v>
      </x:c>
      <x:c r="Y790" t="str">
        <x:v>Medium</x:v>
      </x:c>
      <x:c r="Z790" t="str">
        <x:v>Solid professional player during MW. Manual review recommended.</x:v>
      </x:c>
      <x:c r="AA790" t="str">
        <x:v>Needs manual review.</x:v>
      </x:c>
    </x:row>
    <x:row r="791">
      <x:c r="A791" t="str">
        <x:v>mw</x:v>
      </x:c>
      <x:c r="B791" t="str">
        <x:v>MW</x:v>
      </x:c>
      <x:c r="C791" t="str">
        <x:v>cells</x:v>
      </x:c>
      <x:c r="D791" t="str">
        <x:v>Cells</x:v>
      </x:c>
      <x:c r="E791"/>
      <x:c r="F791" t="str">
        <x:v>UYU</x:v>
      </x:c>
      <x:c r="G791" t="str">
        <x:v>Support</x:v>
      </x:c>
      <x:c r="H791" t="str">
        <x:v>79</x:v>
      </x:c>
      <x:c r="I791" t="str">
        <x:v>83</x:v>
      </x:c>
      <x:c r="J791" t="str">
        <x:v>77</x:v>
      </x:c>
      <x:c r="K791" t="str">
        <x:v>81</x:v>
      </x:c>
      <x:c r="L791" t="str">
        <x:v>77</x:v>
      </x:c>
      <x:c r="M791" t="str">
        <x:v>84</x:v>
      </x:c>
      <x:c r="N791" t="str">
        <x:v>76</x:v>
      </x:c>
      <x:c r="O791" t="str">
        <x:v>80</x:v>
      </x:c>
      <x:c r="P791" t="str">
        <x:v>79</x:v>
      </x:c>
      <x:c r="Q791" t="str">
        <x:v>77</x:v>
      </x:c>
      <x:c r="R791" t="str">
        <x:v>75</x:v>
      </x:c>
      <x:c r="S791" t="str">
        <x:v>80</x:v>
      </x:c>
      <x:c r="T791" t="str">
        <x:v>77</x:v>
      </x:c>
      <x:c r="U791" t="str">
        <x:v>82</x:v>
      </x:c>
      <x:c r="V791" t="str">
        <x:v>81</x:v>
      </x:c>
      <x:c r="W791" t="str">
        <x:v>Grinder</x:v>
      </x:c>
      <x:c r="X791" t="str">
        <x:v>Adaptable</x:v>
      </x:c>
      <x:c r="Y791" t="str">
        <x:v>Medium</x:v>
      </x:c>
      <x:c r="Z791" t="str">
        <x:v>Solid professional player during MW. Manual review recommended.</x:v>
      </x:c>
      <x:c r="AA791" t="str">
        <x:v>Needs manual review.</x:v>
      </x:c>
    </x:row>
    <x:row r="792">
      <x:c r="A792" t="str">
        <x:v>mw</x:v>
      </x:c>
      <x:c r="B792" t="str">
        <x:v>MW</x:v>
      </x:c>
      <x:c r="C792" t="str">
        <x:v>charullz</x:v>
      </x:c>
      <x:c r="D792" t="str">
        <x:v>Charullz</x:v>
      </x:c>
      <x:c r="E792"/>
      <x:c r="F792" t="str">
        <x:v>UYU</x:v>
      </x:c>
      <x:c r="G792" t="str">
        <x:v>Objective</x:v>
      </x:c>
      <x:c r="H792" t="str">
        <x:v>83</x:v>
      </x:c>
      <x:c r="I792" t="str">
        <x:v>83</x:v>
      </x:c>
      <x:c r="J792" t="str">
        <x:v>81</x:v>
      </x:c>
      <x:c r="K792" t="str">
        <x:v>82</x:v>
      </x:c>
      <x:c r="L792" t="str">
        <x:v>87</x:v>
      </x:c>
      <x:c r="M792" t="str">
        <x:v>80</x:v>
      </x:c>
      <x:c r="N792" t="str">
        <x:v>82</x:v>
      </x:c>
      <x:c r="O792" t="str">
        <x:v>86</x:v>
      </x:c>
      <x:c r="P792" t="str">
        <x:v>85</x:v>
      </x:c>
      <x:c r="Q792" t="str">
        <x:v>82</x:v>
      </x:c>
      <x:c r="R792" t="str">
        <x:v>86</x:v>
      </x:c>
      <x:c r="S792" t="str">
        <x:v>79</x:v>
      </x:c>
      <x:c r="T792" t="str">
        <x:v>85</x:v>
      </x:c>
      <x:c r="U792" t="str">
        <x:v>82</x:v>
      </x:c>
      <x:c r="V792" t="str">
        <x:v>88</x:v>
      </x:c>
      <x:c r="W792" t="str">
        <x:v>Grinder</x:v>
      </x:c>
      <x:c r="X792" t="str">
        <x:v>Adaptable</x:v>
      </x:c>
      <x:c r="Y792" t="str">
        <x:v>Medium</x:v>
      </x:c>
      <x:c r="Z792" t="str">
        <x:v>Softened generic 84 to solid-starter tier. Original OVR 84, revised OVR 83.</x:v>
      </x:c>
      <x:c r="AA792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93">
      <x:c r="A793" t="str">
        <x:v>mw</x:v>
      </x:c>
      <x:c r="B793" t="str">
        <x:v>MW</x:v>
      </x:c>
      <x:c r="C793" t="str">
        <x:v>jintroid</x:v>
      </x:c>
      <x:c r="D793" t="str">
        <x:v>Jintroid</x:v>
      </x:c>
      <x:c r="E793"/>
      <x:c r="F793" t="str">
        <x:v>UYU</x:v>
      </x:c>
      <x:c r="G793" t="str">
        <x:v>Main AR</x:v>
      </x:c>
      <x:c r="H793" t="str">
        <x:v>74</x:v>
      </x:c>
      <x:c r="I793" t="str">
        <x:v>75</x:v>
      </x:c>
      <x:c r="J793" t="str">
        <x:v>76</x:v>
      </x:c>
      <x:c r="K793" t="str">
        <x:v>74</x:v>
      </x:c>
      <x:c r="L793" t="str">
        <x:v>72</x:v>
      </x:c>
      <x:c r="M793" t="str">
        <x:v>77</x:v>
      </x:c>
      <x:c r="N793" t="str">
        <x:v>72</x:v>
      </x:c>
      <x:c r="O793" t="str">
        <x:v>72</x:v>
      </x:c>
      <x:c r="P793" t="str">
        <x:v>74</x:v>
      </x:c>
      <x:c r="Q793" t="str">
        <x:v>76</x:v>
      </x:c>
      <x:c r="R793" t="str">
        <x:v>74</x:v>
      </x:c>
      <x:c r="S793" t="str">
        <x:v>67</x:v>
      </x:c>
      <x:c r="T793" t="str">
        <x:v>75</x:v>
      </x:c>
      <x:c r="U793" t="str">
        <x:v>72</x:v>
      </x:c>
      <x:c r="V793" t="str">
        <x:v>74</x:v>
      </x:c>
      <x:c r="W793" t="str">
        <x:v>Grinder</x:v>
      </x:c>
      <x:c r="X793" t="str">
        <x:v>Adaptable</x:v>
      </x:c>
      <x:c r="Y793" t="str">
        <x:v>Medium</x:v>
      </x:c>
      <x:c r="Z793" t="str">
        <x:v>Solid professional player during MW. Manual review recommended.</x:v>
      </x:c>
      <x:c r="AA793" t="str">
        <x:v>Needs manual review.</x:v>
      </x:c>
    </x:row>
    <x:row r="794">
      <x:c r="A794" t="str">
        <x:v>mw</x:v>
      </x:c>
      <x:c r="B794" t="str">
        <x:v>MW</x:v>
      </x:c>
      <x:c r="C794" t="str">
        <x:v>davpadie</x:v>
      </x:c>
      <x:c r="D794" t="str">
        <x:v>Davpadie</x:v>
      </x:c>
      <x:c r="E794"/>
      <x:c r="F794" t="str">
        <x:v>UYU</x:v>
      </x:c>
      <x:c r="G794" t="str">
        <x:v>Support</x:v>
      </x:c>
      <x:c r="H794" t="str">
        <x:v>72</x:v>
      </x:c>
      <x:c r="I794" t="str">
        <x:v>76</x:v>
      </x:c>
      <x:c r="J794" t="str">
        <x:v>69</x:v>
      </x:c>
      <x:c r="K794" t="str">
        <x:v>76</x:v>
      </x:c>
      <x:c r="L794" t="str">
        <x:v>71</x:v>
      </x:c>
      <x:c r="M794" t="str">
        <x:v>71</x:v>
      </x:c>
      <x:c r="N794" t="str">
        <x:v>69</x:v>
      </x:c>
      <x:c r="O794" t="str">
        <x:v>77</x:v>
      </x:c>
      <x:c r="P794" t="str">
        <x:v>72</x:v>
      </x:c>
      <x:c r="Q794" t="str">
        <x:v>70</x:v>
      </x:c>
      <x:c r="R794" t="str">
        <x:v>73</x:v>
      </x:c>
      <x:c r="S794" t="str">
        <x:v>68</x:v>
      </x:c>
      <x:c r="T794" t="str">
        <x:v>72</x:v>
      </x:c>
      <x:c r="U794" t="str">
        <x:v>72</x:v>
      </x:c>
      <x:c r="V794" t="str">
        <x:v>75</x:v>
      </x:c>
      <x:c r="W794" t="str">
        <x:v>Grinder</x:v>
      </x:c>
      <x:c r="X794" t="str">
        <x:v>Adaptable</x:v>
      </x:c>
      <x:c r="Y794" t="str">
        <x:v>Medium</x:v>
      </x:c>
      <x:c r="Z794" t="str">
        <x:v>Solid professional player during MW. Manual review recommended.</x:v>
      </x:c>
      <x:c r="AA794" t="str">
        <x:v>Needs manual review.</x:v>
      </x:c>
    </x:row>
    <x:row r="795">
      <x:c r="A795" t="str">
        <x:v>mw</x:v>
      </x:c>
      <x:c r="B795" t="str">
        <x:v>MW</x:v>
      </x:c>
      <x:c r="C795" t="str">
        <x:v>wrecks</x:v>
      </x:c>
      <x:c r="D795" t="str">
        <x:v>Wrecks</x:v>
      </x:c>
      <x:c r="E795"/>
      <x:c r="F795" t="str">
        <x:v>UYU</x:v>
      </x:c>
      <x:c r="G795" t="str">
        <x:v>Flex</x:v>
      </x:c>
      <x:c r="H795" t="str">
        <x:v>83</x:v>
      </x:c>
      <x:c r="I795" t="str">
        <x:v>83</x:v>
      </x:c>
      <x:c r="J795" t="str">
        <x:v>84</x:v>
      </x:c>
      <x:c r="K795" t="str">
        <x:v>85</x:v>
      </x:c>
      <x:c r="L795" t="str">
        <x:v>85</x:v>
      </x:c>
      <x:c r="M795" t="str">
        <x:v>82</x:v>
      </x:c>
      <x:c r="N795" t="str">
        <x:v>84</x:v>
      </x:c>
      <x:c r="O795" t="str">
        <x:v>86</x:v>
      </x:c>
      <x:c r="P795" t="str">
        <x:v>86</x:v>
      </x:c>
      <x:c r="Q795" t="str">
        <x:v>85</x:v>
      </x:c>
      <x:c r="R795" t="str">
        <x:v>79</x:v>
      </x:c>
      <x:c r="S795" t="str">
        <x:v>79</x:v>
      </x:c>
      <x:c r="T795" t="str">
        <x:v>84</x:v>
      </x:c>
      <x:c r="U795" t="str">
        <x:v>87</x:v>
      </x:c>
      <x:c r="V795" t="str">
        <x:v>83</x:v>
      </x:c>
      <x:c r="W795" t="str">
        <x:v>Grinder</x:v>
      </x:c>
      <x:c r="X795" t="str">
        <x:v>Adaptable</x:v>
      </x:c>
      <x:c r="Y795" t="str">
        <x:v>Medium</x:v>
      </x:c>
      <x:c r="Z795" t="str">
        <x:v>Solid professional player during MW. Manual review recommended.</x:v>
      </x:c>
      <x:c r="AA795" t="str">
        <x:v>Needs manual review.</x:v>
      </x:c>
    </x:row>
    <x:row r="796">
      <x:c r="A796" t="str">
        <x:v>mw</x:v>
      </x:c>
      <x:c r="B796" t="str">
        <x:v>MW</x:v>
      </x:c>
      <x:c r="C796" t="str">
        <x:v>super</x:v>
      </x:c>
      <x:c r="D796" t="str">
        <x:v>Super</x:v>
      </x:c>
      <x:c r="E796"/>
      <x:c r="F796" t="str">
        <x:v>Forever Unlucky</x:v>
      </x:c>
      <x:c r="G796" t="str">
        <x:v>Flex</x:v>
      </x:c>
      <x:c r="H796" t="str">
        <x:v>79</x:v>
      </x:c>
      <x:c r="I796" t="str">
        <x:v>81</x:v>
      </x:c>
      <x:c r="J796" t="str">
        <x:v>79</x:v>
      </x:c>
      <x:c r="K796" t="str">
        <x:v>79</x:v>
      </x:c>
      <x:c r="L796" t="str">
        <x:v>83</x:v>
      </x:c>
      <x:c r="M796" t="str">
        <x:v>76</x:v>
      </x:c>
      <x:c r="N796" t="str">
        <x:v>81</x:v>
      </x:c>
      <x:c r="O796" t="str">
        <x:v>79</x:v>
      </x:c>
      <x:c r="P796" t="str">
        <x:v>80</x:v>
      </x:c>
      <x:c r="Q796" t="str">
        <x:v>81</x:v>
      </x:c>
      <x:c r="R796" t="str">
        <x:v>77</x:v>
      </x:c>
      <x:c r="S796" t="str">
        <x:v>75</x:v>
      </x:c>
      <x:c r="T796" t="str">
        <x:v>80</x:v>
      </x:c>
      <x:c r="U796" t="str">
        <x:v>81</x:v>
      </x:c>
      <x:c r="V796" t="str">
        <x:v>81</x:v>
      </x:c>
      <x:c r="W796" t="str">
        <x:v>Grinder</x:v>
      </x:c>
      <x:c r="X796" t="str">
        <x:v>Adaptable</x:v>
      </x:c>
      <x:c r="Y796" t="str">
        <x:v>Medium</x:v>
      </x:c>
      <x:c r="Z796" t="str">
        <x:v>Solid professional player during MW. Manual review recommended.</x:v>
      </x:c>
      <x:c r="AA796" t="str">
        <x:v>Needs manual review.</x:v>
      </x:c>
    </x:row>
    <x:row r="797">
      <x:c r="A797" t="str">
        <x:v>mw</x:v>
      </x:c>
      <x:c r="B797" t="str">
        <x:v>MW</x:v>
      </x:c>
      <x:c r="C797" t="str">
        <x:v>zyyral</x:v>
      </x:c>
      <x:c r="D797" t="str">
        <x:v>Zyyral</x:v>
      </x:c>
      <x:c r="E797"/>
      <x:c r="F797" t="str">
        <x:v>Forever Unlucky</x:v>
      </x:c>
      <x:c r="G797" t="str">
        <x:v>Unknown</x:v>
      </x:c>
      <x:c r="H797" t="str">
        <x:v>78</x:v>
      </x:c>
      <x:c r="I797" t="str">
        <x:v>82</x:v>
      </x:c>
      <x:c r="J797" t="str">
        <x:v>76</x:v>
      </x:c>
      <x:c r="K797" t="str">
        <x:v>80</x:v>
      </x:c>
      <x:c r="L797" t="str">
        <x:v>77</x:v>
      </x:c>
      <x:c r="M797" t="str">
        <x:v>76</x:v>
      </x:c>
      <x:c r="N797" t="str">
        <x:v>80</x:v>
      </x:c>
      <x:c r="O797" t="str">
        <x:v>81</x:v>
      </x:c>
      <x:c r="P797" t="str">
        <x:v>77</x:v>
      </x:c>
      <x:c r="Q797" t="str">
        <x:v>78</x:v>
      </x:c>
      <x:c r="R797" t="str">
        <x:v>74</x:v>
      </x:c>
      <x:c r="S797" t="str">
        <x:v>77</x:v>
      </x:c>
      <x:c r="T797" t="str">
        <x:v>76</x:v>
      </x:c>
      <x:c r="U797" t="str">
        <x:v>80</x:v>
      </x:c>
      <x:c r="V797" t="str">
        <x:v>79</x:v>
      </x:c>
      <x:c r="W797" t="str">
        <x:v>Grinder</x:v>
      </x:c>
      <x:c r="X797" t="str">
        <x:v>Adaptable</x:v>
      </x:c>
      <x:c r="Y797" t="str">
        <x:v>Medium</x:v>
      </x:c>
      <x:c r="Z797" t="str">
        <x:v>Solid professional player during MW. Manual review recommended.</x:v>
      </x:c>
      <x:c r="AA797" t="str">
        <x:v>Needs manual review.</x:v>
      </x:c>
    </x:row>
    <x:row r="798">
      <x:c r="A798" t="str">
        <x:v>mw</x:v>
      </x:c>
      <x:c r="B798" t="str">
        <x:v>MW</x:v>
      </x:c>
      <x:c r="C798" t="str">
        <x:v>infamous</x:v>
      </x:c>
      <x:c r="D798" t="str">
        <x:v>Infamous</x:v>
      </x:c>
      <x:c r="E798"/>
      <x:c r="F798" t="str">
        <x:v>Forever Unlucky</x:v>
      </x:c>
      <x:c r="G798" t="str">
        <x:v>Slayer SMG</x:v>
      </x:c>
      <x:c r="H798" t="str">
        <x:v>82</x:v>
      </x:c>
      <x:c r="I798" t="str">
        <x:v>82</x:v>
      </x:c>
      <x:c r="J798" t="str">
        <x:v>86</x:v>
      </x:c>
      <x:c r="K798" t="str">
        <x:v>80</x:v>
      </x:c>
      <x:c r="L798" t="str">
        <x:v>82</x:v>
      </x:c>
      <x:c r="M798" t="str">
        <x:v>79</x:v>
      </x:c>
      <x:c r="N798" t="str">
        <x:v>81</x:v>
      </x:c>
      <x:c r="O798" t="str">
        <x:v>84</x:v>
      </x:c>
      <x:c r="P798" t="str">
        <x:v>83</x:v>
      </x:c>
      <x:c r="Q798" t="str">
        <x:v>79</x:v>
      </x:c>
      <x:c r="R798" t="str">
        <x:v>85</x:v>
      </x:c>
      <x:c r="S798" t="str">
        <x:v>81</x:v>
      </x:c>
      <x:c r="T798" t="str">
        <x:v>83</x:v>
      </x:c>
      <x:c r="U798" t="str">
        <x:v>82</x:v>
      </x:c>
      <x:c r="V798" t="str">
        <x:v>85</x:v>
      </x:c>
      <x:c r="W798" t="str">
        <x:v>Grinder</x:v>
      </x:c>
      <x:c r="X798" t="str">
        <x:v>Adaptable</x:v>
      </x:c>
      <x:c r="Y798" t="str">
        <x:v>Medium</x:v>
      </x:c>
      <x:c r="Z798" t="str">
        <x:v>Solid professional player during MW. Manual review recommended.</x:v>
      </x:c>
      <x:c r="AA798" t="str">
        <x:v>Needs manual review.</x:v>
      </x:c>
    </x:row>
    <x:row r="799">
      <x:c r="A799" t="str">
        <x:v>mw</x:v>
      </x:c>
      <x:c r="B799" t="str">
        <x:v>MW</x:v>
      </x:c>
      <x:c r="C799" t="str">
        <x:v>prolute</x:v>
      </x:c>
      <x:c r="D799" t="str">
        <x:v>Prolute</x:v>
      </x:c>
      <x:c r="E799"/>
      <x:c r="F799" t="str">
        <x:v>Forever Unlucky</x:v>
      </x:c>
      <x:c r="G799" t="str">
        <x:v>Unknown</x:v>
      </x:c>
      <x:c r="H799" t="str">
        <x:v>73</x:v>
      </x:c>
      <x:c r="I799" t="str">
        <x:v>77</x:v>
      </x:c>
      <x:c r="J799" t="str">
        <x:v>74</x:v>
      </x:c>
      <x:c r="K799" t="str">
        <x:v>75</x:v>
      </x:c>
      <x:c r="L799" t="str">
        <x:v>75</x:v>
      </x:c>
      <x:c r="M799" t="str">
        <x:v>73</x:v>
      </x:c>
      <x:c r="N799" t="str">
        <x:v>71</x:v>
      </x:c>
      <x:c r="O799" t="str">
        <x:v>70</x:v>
      </x:c>
      <x:c r="P799" t="str">
        <x:v>73</x:v>
      </x:c>
      <x:c r="Q799" t="str">
        <x:v>73</x:v>
      </x:c>
      <x:c r="R799" t="str">
        <x:v>74</x:v>
      </x:c>
      <x:c r="S799" t="str">
        <x:v>77</x:v>
      </x:c>
      <x:c r="T799" t="str">
        <x:v>69</x:v>
      </x:c>
      <x:c r="U799" t="str">
        <x:v>69</x:v>
      </x:c>
      <x:c r="V799" t="str">
        <x:v>75</x:v>
      </x:c>
      <x:c r="W799" t="str">
        <x:v>Grinder</x:v>
      </x:c>
      <x:c r="X799" t="str">
        <x:v>Adaptable</x:v>
      </x:c>
      <x:c r="Y799" t="str">
        <x:v>Medium</x:v>
      </x:c>
      <x:c r="Z799" t="str">
        <x:v>Solid professional player during MW. Manual review recommended.</x:v>
      </x:c>
      <x:c r="AA799" t="str">
        <x:v>Needs manual review.</x:v>
      </x:c>
    </x:row>
    <x:row r="800">
      <x:c r="A800" t="str">
        <x:v>mw</x:v>
      </x:c>
      <x:c r="B800" t="str">
        <x:v>MW</x:v>
      </x:c>
      <x:c r="C800" t="str">
        <x:v>spart</x:v>
      </x:c>
      <x:c r="D800" t="str">
        <x:v>Spart</x:v>
      </x:c>
      <x:c r="E800"/>
      <x:c r="F800" t="str">
        <x:v>Forever Unlucky</x:v>
      </x:c>
      <x:c r="G800" t="str">
        <x:v>Objective</x:v>
      </x:c>
      <x:c r="H800" t="str">
        <x:v>77</x:v>
      </x:c>
      <x:c r="I800" t="str">
        <x:v>81</x:v>
      </x:c>
      <x:c r="J800" t="str">
        <x:v>78</x:v>
      </x:c>
      <x:c r="K800" t="str">
        <x:v>76</x:v>
      </x:c>
      <x:c r="L800" t="str">
        <x:v>76</x:v>
      </x:c>
      <x:c r="M800" t="str">
        <x:v>79</x:v>
      </x:c>
      <x:c r="N800" t="str">
        <x:v>79</x:v>
      </x:c>
      <x:c r="O800" t="str">
        <x:v>76</x:v>
      </x:c>
      <x:c r="P800" t="str">
        <x:v>76</x:v>
      </x:c>
      <x:c r="Q800" t="str">
        <x:v>76</x:v>
      </x:c>
      <x:c r="R800" t="str">
        <x:v>80</x:v>
      </x:c>
      <x:c r="S800" t="str">
        <x:v>77</x:v>
      </x:c>
      <x:c r="T800" t="str">
        <x:v>73</x:v>
      </x:c>
      <x:c r="U800" t="str">
        <x:v>75</x:v>
      </x:c>
      <x:c r="V800" t="str">
        <x:v>80</x:v>
      </x:c>
      <x:c r="W800" t="str">
        <x:v>Grinder</x:v>
      </x:c>
      <x:c r="X800" t="str">
        <x:v>Adaptable</x:v>
      </x:c>
      <x:c r="Y800" t="str">
        <x:v>Medium</x:v>
      </x:c>
      <x:c r="Z800" t="str">
        <x:v>Solid professional player during MW. Manual review recommended.</x:v>
      </x:c>
      <x:c r="AA800" t="str">
        <x:v>Needs manual review.</x:v>
      </x:c>
    </x:row>
    <x:row r="801">
      <x:c r="A801" t="str">
        <x:v>mw</x:v>
      </x:c>
      <x:c r="B801" t="str">
        <x:v>MW</x:v>
      </x:c>
      <x:c r="C801" t="str">
        <x:v>dqvee</x:v>
      </x:c>
      <x:c r="D801" t="str">
        <x:v>Dqvee</x:v>
      </x:c>
      <x:c r="E801"/>
      <x:c r="F801" t="str">
        <x:v>Team War</x:v>
      </x:c>
      <x:c r="G801" t="str">
        <x:v>Flex</x:v>
      </x:c>
      <x:c r="H801" t="str">
        <x:v>81</x:v>
      </x:c>
      <x:c r="I801" t="str">
        <x:v>81</x:v>
      </x:c>
      <x:c r="J801" t="str">
        <x:v>80</x:v>
      </x:c>
      <x:c r="K801" t="str">
        <x:v>83</x:v>
      </x:c>
      <x:c r="L801" t="str">
        <x:v>83</x:v>
      </x:c>
      <x:c r="M801" t="str">
        <x:v>81</x:v>
      </x:c>
      <x:c r="N801" t="str">
        <x:v>79</x:v>
      </x:c>
      <x:c r="O801" t="str">
        <x:v>78</x:v>
      </x:c>
      <x:c r="P801" t="str">
        <x:v>82</x:v>
      </x:c>
      <x:c r="Q801" t="str">
        <x:v>81</x:v>
      </x:c>
      <x:c r="R801" t="str">
        <x:v>78</x:v>
      </x:c>
      <x:c r="S801" t="str">
        <x:v>77</x:v>
      </x:c>
      <x:c r="T801" t="str">
        <x:v>78</x:v>
      </x:c>
      <x:c r="U801" t="str">
        <x:v>82</x:v>
      </x:c>
      <x:c r="V801" t="str">
        <x:v>85</x:v>
      </x:c>
      <x:c r="W801" t="str">
        <x:v>Grinder</x:v>
      </x:c>
      <x:c r="X801" t="str">
        <x:v>Adaptable</x:v>
      </x:c>
      <x:c r="Y801" t="str">
        <x:v>Medium</x:v>
      </x:c>
      <x:c r="Z801" t="str">
        <x:v>Solid professional player during MW. Manual review recommended.</x:v>
      </x:c>
      <x:c r="AA801" t="str">
        <x:v>Needs manual review.</x:v>
      </x:c>
    </x:row>
    <x:row r="802">
      <x:c r="A802" t="str">
        <x:v>mw</x:v>
      </x:c>
      <x:c r="B802" t="str">
        <x:v>MW</x:v>
      </x:c>
      <x:c r="C802" t="str">
        <x:v>vortex</x:v>
      </x:c>
      <x:c r="D802" t="str">
        <x:v>Vortex</x:v>
      </x:c>
      <x:c r="E802"/>
      <x:c r="F802" t="str">
        <x:v>Team War</x:v>
      </x:c>
      <x:c r="G802" t="str">
        <x:v>Slayer SMG</x:v>
      </x:c>
      <x:c r="H802" t="str">
        <x:v>74</x:v>
      </x:c>
      <x:c r="I802" t="str">
        <x:v>78</x:v>
      </x:c>
      <x:c r="J802" t="str">
        <x:v>74</x:v>
      </x:c>
      <x:c r="K802" t="str">
        <x:v>77</x:v>
      </x:c>
      <x:c r="L802" t="str">
        <x:v>76</x:v>
      </x:c>
      <x:c r="M802" t="str">
        <x:v>74</x:v>
      </x:c>
      <x:c r="N802" t="str">
        <x:v>78</x:v>
      </x:c>
      <x:c r="O802" t="str">
        <x:v>74</x:v>
      </x:c>
      <x:c r="P802" t="str">
        <x:v>72</x:v>
      </x:c>
      <x:c r="Q802" t="str">
        <x:v>72</x:v>
      </x:c>
      <x:c r="R802" t="str">
        <x:v>74</x:v>
      </x:c>
      <x:c r="S802" t="str">
        <x:v>72</x:v>
      </x:c>
      <x:c r="T802" t="str">
        <x:v>74</x:v>
      </x:c>
      <x:c r="U802" t="str">
        <x:v>72</x:v>
      </x:c>
      <x:c r="V802" t="str">
        <x:v>77</x:v>
      </x:c>
      <x:c r="W802" t="str">
        <x:v>Grinder</x:v>
      </x:c>
      <x:c r="X802" t="str">
        <x:v>Adaptable</x:v>
      </x:c>
      <x:c r="Y802" t="str">
        <x:v>Medium</x:v>
      </x:c>
      <x:c r="Z802" t="str">
        <x:v>Solid professional player during MW. Manual review recommended.</x:v>
      </x:c>
      <x:c r="AA802" t="str">
        <x:v>Needs manual review.</x:v>
      </x:c>
    </x:row>
    <x:row r="803">
      <x:c r="A803" t="str">
        <x:v>mw</x:v>
      </x:c>
      <x:c r="B803" t="str">
        <x:v>MW</x:v>
      </x:c>
      <x:c r="C803" t="str">
        <x:v>denza</x:v>
      </x:c>
      <x:c r="D803" t="str">
        <x:v>Denza</x:v>
      </x:c>
      <x:c r="E803"/>
      <x:c r="F803" t="str">
        <x:v>Team War</x:v>
      </x:c>
      <x:c r="G803" t="str">
        <x:v>Objective</x:v>
      </x:c>
      <x:c r="H803" t="str">
        <x:v>73</x:v>
      </x:c>
      <x:c r="I803" t="str">
        <x:v>77</x:v>
      </x:c>
      <x:c r="J803" t="str">
        <x:v>72</x:v>
      </x:c>
      <x:c r="K803" t="str">
        <x:v>71</x:v>
      </x:c>
      <x:c r="L803" t="str">
        <x:v>74</x:v>
      </x:c>
      <x:c r="M803" t="str">
        <x:v>73</x:v>
      </x:c>
      <x:c r="N803" t="str">
        <x:v>71</x:v>
      </x:c>
      <x:c r="O803" t="str">
        <x:v>75</x:v>
      </x:c>
      <x:c r="P803" t="str">
        <x:v>73</x:v>
      </x:c>
      <x:c r="Q803" t="str">
        <x:v>74</x:v>
      </x:c>
      <x:c r="R803" t="str">
        <x:v>75</x:v>
      </x:c>
      <x:c r="S803" t="str">
        <x:v>73</x:v>
      </x:c>
      <x:c r="T803" t="str">
        <x:v>73</x:v>
      </x:c>
      <x:c r="U803" t="str">
        <x:v>70</x:v>
      </x:c>
      <x:c r="V803" t="str">
        <x:v>80</x:v>
      </x:c>
      <x:c r="W803" t="str">
        <x:v>Grinder</x:v>
      </x:c>
      <x:c r="X803" t="str">
        <x:v>Adaptable</x:v>
      </x:c>
      <x:c r="Y803" t="str">
        <x:v>Medium</x:v>
      </x:c>
      <x:c r="Z803" t="str">
        <x:v>Solid professional player during MW. Manual review recommended.</x:v>
      </x:c>
      <x:c r="AA803" t="str">
        <x:v>Needs manual review.</x:v>
      </x:c>
    </x:row>
    <x:row r="804">
      <x:c r="A804" t="str">
        <x:v>mw</x:v>
      </x:c>
      <x:c r="B804" t="str">
        <x:v>MW</x:v>
      </x:c>
      <x:c r="C804" t="str">
        <x:v>harry</x:v>
      </x:c>
      <x:c r="D804" t="str">
        <x:v>Harry</x:v>
      </x:c>
      <x:c r="E804"/>
      <x:c r="F804" t="str">
        <x:v>Team War</x:v>
      </x:c>
      <x:c r="G804" t="str">
        <x:v>Slayer SMG</x:v>
      </x:c>
      <x:c r="H804" t="str">
        <x:v>83</x:v>
      </x:c>
      <x:c r="I804" t="str">
        <x:v>83</x:v>
      </x:c>
      <x:c r="J804" t="str">
        <x:v>83</x:v>
      </x:c>
      <x:c r="K804" t="str">
        <x:v>80</x:v>
      </x:c>
      <x:c r="L804" t="str">
        <x:v>86</x:v>
      </x:c>
      <x:c r="M804" t="str">
        <x:v>86</x:v>
      </x:c>
      <x:c r="N804" t="str">
        <x:v>83</x:v>
      </x:c>
      <x:c r="O804" t="str">
        <x:v>86</x:v>
      </x:c>
      <x:c r="P804" t="str">
        <x:v>81</x:v>
      </x:c>
      <x:c r="Q804" t="str">
        <x:v>85</x:v>
      </x:c>
      <x:c r="R804" t="str">
        <x:v>86</x:v>
      </x:c>
      <x:c r="S804" t="str">
        <x:v>89</x:v>
      </x:c>
      <x:c r="T804" t="str">
        <x:v>86</x:v>
      </x:c>
      <x:c r="U804" t="str">
        <x:v>79</x:v>
      </x:c>
      <x:c r="V804" t="str">
        <x:v>82</x:v>
      </x:c>
      <x:c r="W804" t="str">
        <x:v>Grinder</x:v>
      </x:c>
      <x:c r="X804" t="str">
        <x:v>Adaptable</x:v>
      </x:c>
      <x:c r="Y804" t="str">
        <x:v>Medium</x:v>
      </x:c>
      <x:c r="Z804" t="str">
        <x:v>Softened generic 84 to solid-starter tier. Original OVR 84, revised OVR 83.</x:v>
      </x:c>
      <x:c r="AA80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05">
      <x:c r="A805" t="str">
        <x:v>mw</x:v>
      </x:c>
      <x:c r="B805" t="str">
        <x:v>MW</x:v>
      </x:c>
      <x:c r="C805" t="str">
        <x:v>afro</x:v>
      </x:c>
      <x:c r="D805" t="str">
        <x:v>Afro</x:v>
      </x:c>
      <x:c r="E805"/>
      <x:c r="F805" t="str">
        <x:v>Team War</x:v>
      </x:c>
      <x:c r="G805" t="str">
        <x:v>Slayer SMG</x:v>
      </x:c>
      <x:c r="H805" t="str">
        <x:v>82</x:v>
      </x:c>
      <x:c r="I805" t="str">
        <x:v>95</x:v>
      </x:c>
      <x:c r="J805" t="str">
        <x:v>82</x:v>
      </x:c>
      <x:c r="K805" t="str">
        <x:v>79</x:v>
      </x:c>
      <x:c r="L805" t="str">
        <x:v>79</x:v>
      </x:c>
      <x:c r="M805" t="str">
        <x:v>79</x:v>
      </x:c>
      <x:c r="N805" t="str">
        <x:v>80</x:v>
      </x:c>
      <x:c r="O805" t="str">
        <x:v>80</x:v>
      </x:c>
      <x:c r="P805" t="str">
        <x:v>81</x:v>
      </x:c>
      <x:c r="Q805" t="str">
        <x:v>85</x:v>
      </x:c>
      <x:c r="R805" t="str">
        <x:v>79</x:v>
      </x:c>
      <x:c r="S805" t="str">
        <x:v>80</x:v>
      </x:c>
      <x:c r="T805" t="str">
        <x:v>81</x:v>
      </x:c>
      <x:c r="U805" t="str">
        <x:v>77</x:v>
      </x:c>
      <x:c r="V805" t="str">
        <x:v>83</x:v>
      </x:c>
      <x:c r="W805" t="str">
        <x:v>Grinder</x:v>
      </x:c>
      <x:c r="X805" t="str">
        <x:v>Adaptable</x:v>
      </x:c>
      <x:c r="Y805" t="str">
        <x:v>High</x:v>
      </x:c>
      <x:c r="Z805" t="str">
        <x:v>Manual target based on era ranking/champs/stat pass; Role corrected: Objective -&gt; Slayer SMG. Original OVR 80, revised OVR 82.</x:v>
      </x:c>
      <x:c r="AA805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06">
      <x:c r="A806" t="str">
        <x:v>mw</x:v>
      </x:c>
      <x:c r="B806" t="str">
        <x:v>MW</x:v>
      </x:c>
      <x:c r="C806" t="str">
        <x:v>detain</x:v>
      </x:c>
      <x:c r="D806" t="str">
        <x:v>Detain</x:v>
      </x:c>
      <x:c r="E806"/>
      <x:c r="F806" t="str">
        <x:v>Team Singularity</x:v>
      </x:c>
      <x:c r="G806" t="str">
        <x:v>Main AR</x:v>
      </x:c>
      <x:c r="H806" t="str">
        <x:v>79</x:v>
      </x:c>
      <x:c r="I806" t="str">
        <x:v>79</x:v>
      </x:c>
      <x:c r="J806" t="str">
        <x:v>79</x:v>
      </x:c>
      <x:c r="K806" t="str">
        <x:v>80</x:v>
      </x:c>
      <x:c r="L806" t="str">
        <x:v>74</x:v>
      </x:c>
      <x:c r="M806" t="str">
        <x:v>81</x:v>
      </x:c>
      <x:c r="N806" t="str">
        <x:v>80</x:v>
      </x:c>
      <x:c r="O806" t="str">
        <x:v>81</x:v>
      </x:c>
      <x:c r="P806" t="str">
        <x:v>82</x:v>
      </x:c>
      <x:c r="Q806" t="str">
        <x:v>82</x:v>
      </x:c>
      <x:c r="R806" t="str">
        <x:v>77</x:v>
      </x:c>
      <x:c r="S806" t="str">
        <x:v>79</x:v>
      </x:c>
      <x:c r="T806" t="str">
        <x:v>80</x:v>
      </x:c>
      <x:c r="U806" t="str">
        <x:v>74</x:v>
      </x:c>
      <x:c r="V806" t="str">
        <x:v>82</x:v>
      </x:c>
      <x:c r="W806" t="str">
        <x:v>Grinder</x:v>
      </x:c>
      <x:c r="X806" t="str">
        <x:v>Adaptable</x:v>
      </x:c>
      <x:c r="Y806" t="str">
        <x:v>Medium</x:v>
      </x:c>
      <x:c r="Z806" t="str">
        <x:v>Solid professional player during MW. Manual review recommended.</x:v>
      </x:c>
      <x:c r="AA806" t="str">
        <x:v>Needs manual review.</x:v>
      </x:c>
    </x:row>
    <x:row r="807">
      <x:c r="A807" t="str">
        <x:v>mw</x:v>
      </x:c>
      <x:c r="B807" t="str">
        <x:v>MW</x:v>
      </x:c>
      <x:c r="C807" t="str">
        <x:v>insight</x:v>
      </x:c>
      <x:c r="D807" t="str">
        <x:v>Insight</x:v>
      </x:c>
      <x:c r="E807"/>
      <x:c r="F807" t="str">
        <x:v>Team Singularity</x:v>
      </x:c>
      <x:c r="G807" t="str">
        <x:v>Main AR</x:v>
      </x:c>
      <x:c r="H807" t="str">
        <x:v>82</x:v>
      </x:c>
      <x:c r="I807" t="str">
        <x:v>96</x:v>
      </x:c>
      <x:c r="J807" t="str">
        <x:v>81</x:v>
      </x:c>
      <x:c r="K807" t="str">
        <x:v>85</x:v>
      </x:c>
      <x:c r="L807" t="str">
        <x:v>82</x:v>
      </x:c>
      <x:c r="M807" t="str">
        <x:v>81</x:v>
      </x:c>
      <x:c r="N807" t="str">
        <x:v>79</x:v>
      </x:c>
      <x:c r="O807" t="str">
        <x:v>81</x:v>
      </x:c>
      <x:c r="P807" t="str">
        <x:v>83</x:v>
      </x:c>
      <x:c r="Q807" t="str">
        <x:v>84</x:v>
      </x:c>
      <x:c r="R807" t="str">
        <x:v>75</x:v>
      </x:c>
      <x:c r="S807" t="str">
        <x:v>74</x:v>
      </x:c>
      <x:c r="T807" t="str">
        <x:v>85</x:v>
      </x:c>
      <x:c r="U807" t="str">
        <x:v>82</x:v>
      </x:c>
      <x:c r="V807" t="str">
        <x:v>79</x:v>
      </x:c>
      <x:c r="W807" t="str">
        <x:v>Grinder</x:v>
      </x:c>
      <x:c r="X807" t="str">
        <x:v>Adaptable</x:v>
      </x:c>
      <x:c r="Y807" t="str">
        <x:v>High</x:v>
      </x:c>
      <x:c r="Z807" t="str">
        <x:v>Manual target based on era ranking/champs/stat pass; Role corrected: Entry SMG -&gt; Main AR. Original OVR 73, revised OVR 82.</x:v>
      </x:c>
      <x:c r="AA80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08">
      <x:c r="A808" t="str">
        <x:v>mw</x:v>
      </x:c>
      <x:c r="B808" t="str">
        <x:v>MW</x:v>
      </x:c>
      <x:c r="C808" t="str">
        <x:v>bidz</x:v>
      </x:c>
      <x:c r="D808" t="str">
        <x:v>Bidz</x:v>
      </x:c>
      <x:c r="E808"/>
      <x:c r="F808" t="str">
        <x:v>Team Singularity</x:v>
      </x:c>
      <x:c r="G808" t="str">
        <x:v>Support</x:v>
      </x:c>
      <x:c r="H808" t="str">
        <x:v>75</x:v>
      </x:c>
      <x:c r="I808" t="str">
        <x:v>79</x:v>
      </x:c>
      <x:c r="J808" t="str">
        <x:v>78</x:v>
      </x:c>
      <x:c r="K808" t="str">
        <x:v>79</x:v>
      </x:c>
      <x:c r="L808" t="str">
        <x:v>78</x:v>
      </x:c>
      <x:c r="M808" t="str">
        <x:v>77</x:v>
      </x:c>
      <x:c r="N808" t="str">
        <x:v>78</x:v>
      </x:c>
      <x:c r="O808" t="str">
        <x:v>75</x:v>
      </x:c>
      <x:c r="P808" t="str">
        <x:v>74</x:v>
      </x:c>
      <x:c r="Q808" t="str">
        <x:v>77</x:v>
      </x:c>
      <x:c r="R808" t="str">
        <x:v>73</x:v>
      </x:c>
      <x:c r="S808" t="str">
        <x:v>74</x:v>
      </x:c>
      <x:c r="T808" t="str">
        <x:v>71</x:v>
      </x:c>
      <x:c r="U808" t="str">
        <x:v>77</x:v>
      </x:c>
      <x:c r="V808" t="str">
        <x:v>77</x:v>
      </x:c>
      <x:c r="W808" t="str">
        <x:v>Grinder</x:v>
      </x:c>
      <x:c r="X808" t="str">
        <x:v>Adaptable</x:v>
      </x:c>
      <x:c r="Y808" t="str">
        <x:v>Medium</x:v>
      </x:c>
      <x:c r="Z808" t="str">
        <x:v>Solid professional player during MW. Manual review recommended.</x:v>
      </x:c>
      <x:c r="AA808" t="str">
        <x:v>Needs manual review.</x:v>
      </x:c>
    </x:row>
    <x:row r="809">
      <x:c r="A809" t="str">
        <x:v>mw</x:v>
      </x:c>
      <x:c r="B809" t="str">
        <x:v>MW</x:v>
      </x:c>
      <x:c r="C809" t="str">
        <x:v>gismo</x:v>
      </x:c>
      <x:c r="D809" t="str">
        <x:v>Gismo</x:v>
      </x:c>
      <x:c r="E809"/>
      <x:c r="F809" t="str">
        <x:v>Team Singularity</x:v>
      </x:c>
      <x:c r="G809" t="str">
        <x:v>Main AR</x:v>
      </x:c>
      <x:c r="H809" t="str">
        <x:v>74</x:v>
      </x:c>
      <x:c r="I809" t="str">
        <x:v>78</x:v>
      </x:c>
      <x:c r="J809" t="str">
        <x:v>78</x:v>
      </x:c>
      <x:c r="K809" t="str">
        <x:v>74</x:v>
      </x:c>
      <x:c r="L809" t="str">
        <x:v>75</x:v>
      </x:c>
      <x:c r="M809" t="str">
        <x:v>75</x:v>
      </x:c>
      <x:c r="N809" t="str">
        <x:v>75</x:v>
      </x:c>
      <x:c r="O809" t="str">
        <x:v>72</x:v>
      </x:c>
      <x:c r="P809" t="str">
        <x:v>72</x:v>
      </x:c>
      <x:c r="Q809" t="str">
        <x:v>72</x:v>
      </x:c>
      <x:c r="R809" t="str">
        <x:v>74</x:v>
      </x:c>
      <x:c r="S809" t="str">
        <x:v>70</x:v>
      </x:c>
      <x:c r="T809" t="str">
        <x:v>74</x:v>
      </x:c>
      <x:c r="U809" t="str">
        <x:v>78</x:v>
      </x:c>
      <x:c r="V809" t="str">
        <x:v>73</x:v>
      </x:c>
      <x:c r="W809" t="str">
        <x:v>Grinder</x:v>
      </x:c>
      <x:c r="X809" t="str">
        <x:v>Adaptable</x:v>
      </x:c>
      <x:c r="Y809" t="str">
        <x:v>Medium</x:v>
      </x:c>
      <x:c r="Z809" t="str">
        <x:v>Solid professional player during MW. Manual review recommended.</x:v>
      </x:c>
      <x:c r="AA809" t="str">
        <x:v>Needs manual review.</x:v>
      </x:c>
    </x:row>
    <x:row r="810">
      <x:c r="A810" t="str">
        <x:v>mw</x:v>
      </x:c>
      <x:c r="B810" t="str">
        <x:v>MW</x:v>
      </x:c>
      <x:c r="C810" t="str">
        <x:v>chain</x:v>
      </x:c>
      <x:c r="D810" t="str">
        <x:v>Chain</x:v>
      </x:c>
      <x:c r="E810"/>
      <x:c r="F810" t="str">
        <x:v>Team Singularity</x:v>
      </x:c>
      <x:c r="G810" t="str">
        <x:v>Unknown</x:v>
      </x:c>
      <x:c r="H810" t="str">
        <x:v>77</x:v>
      </x:c>
      <x:c r="I810" t="str">
        <x:v>81</x:v>
      </x:c>
      <x:c r="J810" t="str">
        <x:v>75</x:v>
      </x:c>
      <x:c r="K810" t="str">
        <x:v>76</x:v>
      </x:c>
      <x:c r="L810" t="str">
        <x:v>73</x:v>
      </x:c>
      <x:c r="M810" t="str">
        <x:v>74</x:v>
      </x:c>
      <x:c r="N810" t="str">
        <x:v>79</x:v>
      </x:c>
      <x:c r="O810" t="str">
        <x:v>76</x:v>
      </x:c>
      <x:c r="P810" t="str">
        <x:v>75</x:v>
      </x:c>
      <x:c r="Q810" t="str">
        <x:v>74</x:v>
      </x:c>
      <x:c r="R810" t="str">
        <x:v>73</x:v>
      </x:c>
      <x:c r="S810" t="str">
        <x:v>75</x:v>
      </x:c>
      <x:c r="T810" t="str">
        <x:v>79</x:v>
      </x:c>
      <x:c r="U810" t="str">
        <x:v>76</x:v>
      </x:c>
      <x:c r="V810" t="str">
        <x:v>78</x:v>
      </x:c>
      <x:c r="W810" t="str">
        <x:v>Grinder</x:v>
      </x:c>
      <x:c r="X810" t="str">
        <x:v>Adaptable</x:v>
      </x:c>
      <x:c r="Y810" t="str">
        <x:v>Medium</x:v>
      </x:c>
      <x:c r="Z810" t="str">
        <x:v>Solid professional player during MW. Manual review recommended.</x:v>
      </x:c>
      <x:c r="AA810" t="str">
        <x:v>Needs manual review.</x:v>
      </x:c>
    </x:row>
    <x:row r="811">
      <x:c r="A811" t="str">
        <x:v>mw</x:v>
      </x:c>
      <x:c r="B811" t="str">
        <x:v>MW</x:v>
      </x:c>
      <x:c r="C811" t="str">
        <x:v>madcat</x:v>
      </x:c>
      <x:c r="D811" t="str">
        <x:v>MadCat</x:v>
      </x:c>
      <x:c r="E811"/>
      <x:c r="F811" t="str">
        <x:v>Connect 5</x:v>
      </x:c>
      <x:c r="G811" t="str">
        <x:v>Flex</x:v>
      </x:c>
      <x:c r="H811" t="str">
        <x:v>78</x:v>
      </x:c>
      <x:c r="I811" t="str">
        <x:v>82</x:v>
      </x:c>
      <x:c r="J811" t="str">
        <x:v>80</x:v>
      </x:c>
      <x:c r="K811" t="str">
        <x:v>76</x:v>
      </x:c>
      <x:c r="L811" t="str">
        <x:v>74</x:v>
      </x:c>
      <x:c r="M811" t="str">
        <x:v>78</x:v>
      </x:c>
      <x:c r="N811" t="str">
        <x:v>76</x:v>
      </x:c>
      <x:c r="O811" t="str">
        <x:v>79</x:v>
      </x:c>
      <x:c r="P811" t="str">
        <x:v>81</x:v>
      </x:c>
      <x:c r="Q811" t="str">
        <x:v>80</x:v>
      </x:c>
      <x:c r="R811" t="str">
        <x:v>81</x:v>
      </x:c>
      <x:c r="S811" t="str">
        <x:v>75</x:v>
      </x:c>
      <x:c r="T811" t="str">
        <x:v>78</x:v>
      </x:c>
      <x:c r="U811" t="str">
        <x:v>80</x:v>
      </x:c>
      <x:c r="V811" t="str">
        <x:v>79</x:v>
      </x:c>
      <x:c r="W811" t="str">
        <x:v>Grinder</x:v>
      </x:c>
      <x:c r="X811" t="str">
        <x:v>Adaptable</x:v>
      </x:c>
      <x:c r="Y811" t="str">
        <x:v>Medium</x:v>
      </x:c>
      <x:c r="Z811" t="str">
        <x:v>Solid professional player during MW. Manual review recommended.</x:v>
      </x:c>
      <x:c r="AA811" t="str">
        <x:v>Needs manual review.</x:v>
      </x:c>
    </x:row>
    <x:row r="812">
      <x:c r="A812" t="str">
        <x:v>mw</x:v>
      </x:c>
      <x:c r="B812" t="str">
        <x:v>MW</x:v>
      </x:c>
      <x:c r="C812" t="str">
        <x:v>weeman</x:v>
      </x:c>
      <x:c r="D812" t="str">
        <x:v>Weeman</x:v>
      </x:c>
      <x:c r="E812"/>
      <x:c r="F812" t="str">
        <x:v>Connect 5</x:v>
      </x:c>
      <x:c r="G812" t="str">
        <x:v>Flex</x:v>
      </x:c>
      <x:c r="H812" t="str">
        <x:v>77</x:v>
      </x:c>
      <x:c r="I812" t="str">
        <x:v>81</x:v>
      </x:c>
      <x:c r="J812" t="str">
        <x:v>81</x:v>
      </x:c>
      <x:c r="K812" t="str">
        <x:v>79</x:v>
      </x:c>
      <x:c r="L812" t="str">
        <x:v>78</x:v>
      </x:c>
      <x:c r="M812" t="str">
        <x:v>80</x:v>
      </x:c>
      <x:c r="N812" t="str">
        <x:v>76</x:v>
      </x:c>
      <x:c r="O812" t="str">
        <x:v>80</x:v>
      </x:c>
      <x:c r="P812" t="str">
        <x:v>78</x:v>
      </x:c>
      <x:c r="Q812" t="str">
        <x:v>77</x:v>
      </x:c>
      <x:c r="R812" t="str">
        <x:v>77</x:v>
      </x:c>
      <x:c r="S812" t="str">
        <x:v>74</x:v>
      </x:c>
      <x:c r="T812" t="str">
        <x:v>78</x:v>
      </x:c>
      <x:c r="U812" t="str">
        <x:v>75</x:v>
      </x:c>
      <x:c r="V812" t="str">
        <x:v>81</x:v>
      </x:c>
      <x:c r="W812" t="str">
        <x:v>Grinder</x:v>
      </x:c>
      <x:c r="X812" t="str">
        <x:v>Adaptable</x:v>
      </x:c>
      <x:c r="Y812" t="str">
        <x:v>Medium</x:v>
      </x:c>
      <x:c r="Z812" t="str">
        <x:v>Solid professional player during MW. Manual review recommended.</x:v>
      </x:c>
      <x:c r="AA812" t="str">
        <x:v>Needs manual review.</x:v>
      </x:c>
    </x:row>
    <x:row r="813">
      <x:c r="A813" t="str">
        <x:v>mw</x:v>
      </x:c>
      <x:c r="B813" t="str">
        <x:v>MW</x:v>
      </x:c>
      <x:c r="C813" t="str">
        <x:v>nolson</x:v>
      </x:c>
      <x:c r="D813" t="str">
        <x:v>Nolson</x:v>
      </x:c>
      <x:c r="E813"/>
      <x:c r="F813" t="str">
        <x:v>Connect 5</x:v>
      </x:c>
      <x:c r="G813" t="str">
        <x:v>Slayer SMG</x:v>
      </x:c>
      <x:c r="H813" t="str">
        <x:v>74</x:v>
      </x:c>
      <x:c r="I813" t="str">
        <x:v>75</x:v>
      </x:c>
      <x:c r="J813" t="str">
        <x:v>79</x:v>
      </x:c>
      <x:c r="K813" t="str">
        <x:v>71</x:v>
      </x:c>
      <x:c r="L813" t="str">
        <x:v>70</x:v>
      </x:c>
      <x:c r="M813" t="str">
        <x:v>73</x:v>
      </x:c>
      <x:c r="N813" t="str">
        <x:v>74</x:v>
      </x:c>
      <x:c r="O813" t="str">
        <x:v>71</x:v>
      </x:c>
      <x:c r="P813" t="str">
        <x:v>71</x:v>
      </x:c>
      <x:c r="Q813" t="str">
        <x:v>75</x:v>
      </x:c>
      <x:c r="R813" t="str">
        <x:v>79</x:v>
      </x:c>
      <x:c r="S813" t="str">
        <x:v>80</x:v>
      </x:c>
      <x:c r="T813" t="str">
        <x:v>73</x:v>
      </x:c>
      <x:c r="U813" t="str">
        <x:v>75</x:v>
      </x:c>
      <x:c r="V813" t="str">
        <x:v>78</x:v>
      </x:c>
      <x:c r="W813" t="str">
        <x:v>Grinder</x:v>
      </x:c>
      <x:c r="X813" t="str">
        <x:v>Adaptable</x:v>
      </x:c>
      <x:c r="Y813" t="str">
        <x:v>Medium</x:v>
      </x:c>
      <x:c r="Z813" t="str">
        <x:v>Solid professional player during MW. Manual review recommended.</x:v>
      </x:c>
      <x:c r="AA813" t="str">
        <x:v>Needs manual review.</x:v>
      </x:c>
    </x:row>
    <x:row r="814">
      <x:c r="A814" t="str">
        <x:v>mw</x:v>
      </x:c>
      <x:c r="B814" t="str">
        <x:v>MW</x:v>
      </x:c>
      <x:c r="C814" t="str">
        <x:v>nastie</x:v>
      </x:c>
      <x:c r="D814" t="str">
        <x:v>Nastie</x:v>
      </x:c>
      <x:c r="E814"/>
      <x:c r="F814" t="str">
        <x:v>Connect 5</x:v>
      </x:c>
      <x:c r="G814" t="str">
        <x:v>Flex</x:v>
      </x:c>
      <x:c r="H814" t="str">
        <x:v>82</x:v>
      </x:c>
      <x:c r="I814" t="str">
        <x:v>94</x:v>
      </x:c>
      <x:c r="J814" t="str">
        <x:v>84</x:v>
      </x:c>
      <x:c r="K814" t="str">
        <x:v>85</x:v>
      </x:c>
      <x:c r="L814" t="str">
        <x:v>85</x:v>
      </x:c>
      <x:c r="M814" t="str">
        <x:v>82</x:v>
      </x:c>
      <x:c r="N814" t="str">
        <x:v>83</x:v>
      </x:c>
      <x:c r="O814" t="str">
        <x:v>84</x:v>
      </x:c>
      <x:c r="P814" t="str">
        <x:v>80</x:v>
      </x:c>
      <x:c r="Q814" t="str">
        <x:v>83</x:v>
      </x:c>
      <x:c r="R814" t="str">
        <x:v>84</x:v>
      </x:c>
      <x:c r="S814" t="str">
        <x:v>86</x:v>
      </x:c>
      <x:c r="T814" t="str">
        <x:v>81</x:v>
      </x:c>
      <x:c r="U814" t="str">
        <x:v>81</x:v>
      </x:c>
      <x:c r="V814" t="str">
        <x:v>85</x:v>
      </x:c>
      <x:c r="W814" t="str">
        <x:v>Grinder</x:v>
      </x:c>
      <x:c r="X814" t="str">
        <x:v>Adaptable</x:v>
      </x:c>
      <x:c r="Y814" t="str">
        <x:v>High</x:v>
      </x:c>
      <x:c r="Z814" t="str">
        <x:v>Manual target based on era ranking/champs/stat pass; Role corrected: Main AR -&gt; Flex. Original OVR 84, revised OVR 82.</x:v>
      </x:c>
      <x:c r="AA81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15">
      <x:c r="A815" t="str">
        <x:v>mw</x:v>
      </x:c>
      <x:c r="B815" t="str">
        <x:v>MW</x:v>
      </x:c>
      <x:c r="C815" t="str">
        <x:v>linney</x:v>
      </x:c>
      <x:c r="D815" t="str">
        <x:v>Linney</x:v>
      </x:c>
      <x:c r="E815"/>
      <x:c r="F815" t="str">
        <x:v>Connect 5</x:v>
      </x:c>
      <x:c r="G815" t="str">
        <x:v>Flex</x:v>
      </x:c>
      <x:c r="H815" t="str">
        <x:v>76</x:v>
      </x:c>
      <x:c r="I815" t="str">
        <x:v>80</x:v>
      </x:c>
      <x:c r="J815" t="str">
        <x:v>78</x:v>
      </x:c>
      <x:c r="K815" t="str">
        <x:v>76</x:v>
      </x:c>
      <x:c r="L815" t="str">
        <x:v>80</x:v>
      </x:c>
      <x:c r="M815" t="str">
        <x:v>76</x:v>
      </x:c>
      <x:c r="N815" t="str">
        <x:v>79</x:v>
      </x:c>
      <x:c r="O815" t="str">
        <x:v>78</x:v>
      </x:c>
      <x:c r="P815" t="str">
        <x:v>76</x:v>
      </x:c>
      <x:c r="Q815" t="str">
        <x:v>81</x:v>
      </x:c>
      <x:c r="R815" t="str">
        <x:v>79</x:v>
      </x:c>
      <x:c r="S815" t="str">
        <x:v>74</x:v>
      </x:c>
      <x:c r="T815" t="str">
        <x:v>74</x:v>
      </x:c>
      <x:c r="U815" t="str">
        <x:v>78</x:v>
      </x:c>
      <x:c r="V815" t="str">
        <x:v>79</x:v>
      </x:c>
      <x:c r="W815" t="str">
        <x:v>Grinder</x:v>
      </x:c>
      <x:c r="X815" t="str">
        <x:v>Adaptable</x:v>
      </x:c>
      <x:c r="Y815" t="str">
        <x:v>Medium</x:v>
      </x:c>
      <x:c r="Z815" t="str">
        <x:v>Solid professional player during MW. Manual review recommended.</x:v>
      </x:c>
      <x:c r="AA815" t="str">
        <x:v>Needs manual review.</x:v>
      </x:c>
    </x:row>
    <x:row r="816">
      <x:c r="A816" t="str">
        <x:v>mw</x:v>
      </x:c>
      <x:c r="B816" t="str">
        <x:v>MW</x:v>
      </x:c>
      <x:c r="C816" t="str">
        <x:v>moose</x:v>
      </x:c>
      <x:c r="D816" t="str">
        <x:v>Moose</x:v>
      </x:c>
      <x:c r="E816"/>
      <x:c r="F816" t="str">
        <x:v>Team Moon</x:v>
      </x:c>
      <x:c r="G816" t="str">
        <x:v>Entry SMG</x:v>
      </x:c>
      <x:c r="H816" t="str">
        <x:v>83</x:v>
      </x:c>
      <x:c r="I816" t="str">
        <x:v>83</x:v>
      </x:c>
      <x:c r="J816" t="str">
        <x:v>85</x:v>
      </x:c>
      <x:c r="K816" t="str">
        <x:v>84</x:v>
      </x:c>
      <x:c r="L816" t="str">
        <x:v>84</x:v>
      </x:c>
      <x:c r="M816" t="str">
        <x:v>82</x:v>
      </x:c>
      <x:c r="N816" t="str">
        <x:v>84</x:v>
      </x:c>
      <x:c r="O816" t="str">
        <x:v>83</x:v>
      </x:c>
      <x:c r="P816" t="str">
        <x:v>80</x:v>
      </x:c>
      <x:c r="Q816" t="str">
        <x:v>80</x:v>
      </x:c>
      <x:c r="R816" t="str">
        <x:v>87</x:v>
      </x:c>
      <x:c r="S816" t="str">
        <x:v>85</x:v>
      </x:c>
      <x:c r="T816" t="str">
        <x:v>80</x:v>
      </x:c>
      <x:c r="U816" t="str">
        <x:v>83</x:v>
      </x:c>
      <x:c r="V816" t="str">
        <x:v>82</x:v>
      </x:c>
      <x:c r="W816" t="str">
        <x:v>Grinder</x:v>
      </x:c>
      <x:c r="X816" t="str">
        <x:v>Adaptable</x:v>
      </x:c>
      <x:c r="Y816" t="str">
        <x:v>Medium</x:v>
      </x:c>
      <x:c r="Z816" t="str">
        <x:v>Softened generic 84 to solid-starter tier. Original OVR 84, revised OVR 83.</x:v>
      </x:c>
      <x:c r="AA81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17">
      <x:c r="A817" t="str">
        <x:v>mw</x:v>
      </x:c>
      <x:c r="B817" t="str">
        <x:v>MW</x:v>
      </x:c>
      <x:c r="C817" t="str">
        <x:v>felon</x:v>
      </x:c>
      <x:c r="D817" t="str">
        <x:v>Felon</x:v>
      </x:c>
      <x:c r="E817"/>
      <x:c r="F817" t="str">
        <x:v>Team Moon</x:v>
      </x:c>
      <x:c r="G817" t="str">
        <x:v>Entry SMG</x:v>
      </x:c>
      <x:c r="H817" t="str">
        <x:v>80</x:v>
      </x:c>
      <x:c r="I817" t="str">
        <x:v>80</x:v>
      </x:c>
      <x:c r="J817" t="str">
        <x:v>81</x:v>
      </x:c>
      <x:c r="K817" t="str">
        <x:v>82</x:v>
      </x:c>
      <x:c r="L817" t="str">
        <x:v>81</x:v>
      </x:c>
      <x:c r="M817" t="str">
        <x:v>82</x:v>
      </x:c>
      <x:c r="N817" t="str">
        <x:v>81</x:v>
      </x:c>
      <x:c r="O817" t="str">
        <x:v>81</x:v>
      </x:c>
      <x:c r="P817" t="str">
        <x:v>78</x:v>
      </x:c>
      <x:c r="Q817" t="str">
        <x:v>81</x:v>
      </x:c>
      <x:c r="R817" t="str">
        <x:v>83</x:v>
      </x:c>
      <x:c r="S817" t="str">
        <x:v>83</x:v>
      </x:c>
      <x:c r="T817" t="str">
        <x:v>83</x:v>
      </x:c>
      <x:c r="U817" t="str">
        <x:v>80</x:v>
      </x:c>
      <x:c r="V817" t="str">
        <x:v>84</x:v>
      </x:c>
      <x:c r="W817" t="str">
        <x:v>Grinder</x:v>
      </x:c>
      <x:c r="X817" t="str">
        <x:v>Adaptable</x:v>
      </x:c>
      <x:c r="Y817" t="str">
        <x:v>Medium</x:v>
      </x:c>
      <x:c r="Z817" t="str">
        <x:v>Solid professional player during MW. Manual review recommended.</x:v>
      </x:c>
      <x:c r="AA817" t="str">
        <x:v>Needs manual review.</x:v>
      </x:c>
    </x:row>
    <x:row r="818">
      <x:c r="A818" t="str">
        <x:v>mw</x:v>
      </x:c>
      <x:c r="B818" t="str">
        <x:v>MW</x:v>
      </x:c>
      <x:c r="C818" t="str">
        <x:v>genesis</x:v>
      </x:c>
      <x:c r="D818" t="str">
        <x:v>Genesis</x:v>
      </x:c>
      <x:c r="E818"/>
      <x:c r="F818" t="str">
        <x:v>Team Moon</x:v>
      </x:c>
      <x:c r="G818" t="str">
        <x:v>Support</x:v>
      </x:c>
      <x:c r="H818" t="str">
        <x:v>78</x:v>
      </x:c>
      <x:c r="I818" t="str">
        <x:v>81</x:v>
      </x:c>
      <x:c r="J818" t="str">
        <x:v>75</x:v>
      </x:c>
      <x:c r="K818" t="str">
        <x:v>82</x:v>
      </x:c>
      <x:c r="L818" t="str">
        <x:v>82</x:v>
      </x:c>
      <x:c r="M818" t="str">
        <x:v>79</x:v>
      </x:c>
      <x:c r="N818" t="str">
        <x:v>76</x:v>
      </x:c>
      <x:c r="O818" t="str">
        <x:v>83</x:v>
      </x:c>
      <x:c r="P818" t="str">
        <x:v>81</x:v>
      </x:c>
      <x:c r="Q818" t="str">
        <x:v>77</x:v>
      </x:c>
      <x:c r="R818" t="str">
        <x:v>81</x:v>
      </x:c>
      <x:c r="S818" t="str">
        <x:v>74</x:v>
      </x:c>
      <x:c r="T818" t="str">
        <x:v>80</x:v>
      </x:c>
      <x:c r="U818" t="str">
        <x:v>77</x:v>
      </x:c>
      <x:c r="V818" t="str">
        <x:v>79</x:v>
      </x:c>
      <x:c r="W818" t="str">
        <x:v>Grinder</x:v>
      </x:c>
      <x:c r="X818" t="str">
        <x:v>Adaptable</x:v>
      </x:c>
      <x:c r="Y818" t="str">
        <x:v>Medium</x:v>
      </x:c>
      <x:c r="Z818" t="str">
        <x:v>Solid professional player during MW. Manual review recommended.</x:v>
      </x:c>
      <x:c r="AA818" t="str">
        <x:v>Needs manual review.</x:v>
      </x:c>
    </x:row>
    <x:row r="819">
      <x:c r="A819" t="str">
        <x:v>mw</x:v>
      </x:c>
      <x:c r="B819" t="str">
        <x:v>MW</x:v>
      </x:c>
      <x:c r="C819" t="str">
        <x:v>henry</x:v>
      </x:c>
      <x:c r="D819" t="str">
        <x:v>Henry</x:v>
      </x:c>
      <x:c r="E819"/>
      <x:c r="F819" t="str">
        <x:v>Team Moon</x:v>
      </x:c>
      <x:c r="G819" t="str">
        <x:v>Unknown</x:v>
      </x:c>
      <x:c r="H819" t="str">
        <x:v>80</x:v>
      </x:c>
      <x:c r="I819" t="str">
        <x:v>80</x:v>
      </x:c>
      <x:c r="J819" t="str">
        <x:v>78</x:v>
      </x:c>
      <x:c r="K819" t="str">
        <x:v>83</x:v>
      </x:c>
      <x:c r="L819" t="str">
        <x:v>75</x:v>
      </x:c>
      <x:c r="M819" t="str">
        <x:v>77</x:v>
      </x:c>
      <x:c r="N819" t="str">
        <x:v>79</x:v>
      </x:c>
      <x:c r="O819" t="str">
        <x:v>81</x:v>
      </x:c>
      <x:c r="P819" t="str">
        <x:v>80</x:v>
      </x:c>
      <x:c r="Q819" t="str">
        <x:v>79</x:v>
      </x:c>
      <x:c r="R819" t="str">
        <x:v>83</x:v>
      </x:c>
      <x:c r="S819" t="str">
        <x:v>77</x:v>
      </x:c>
      <x:c r="T819" t="str">
        <x:v>82</x:v>
      </x:c>
      <x:c r="U819" t="str">
        <x:v>75</x:v>
      </x:c>
      <x:c r="V819" t="str">
        <x:v>83</x:v>
      </x:c>
      <x:c r="W819" t="str">
        <x:v>Grinder</x:v>
      </x:c>
      <x:c r="X819" t="str">
        <x:v>Adaptable</x:v>
      </x:c>
      <x:c r="Y819" t="str">
        <x:v>Medium</x:v>
      </x:c>
      <x:c r="Z819" t="str">
        <x:v>Solid professional player during MW. Manual review recommended.</x:v>
      </x:c>
      <x:c r="AA819" t="str">
        <x:v>Needs manual review.</x:v>
      </x:c>
    </x:row>
    <x:row r="820">
      <x:c r="A820" t="str">
        <x:v>mw</x:v>
      </x:c>
      <x:c r="B820" t="str">
        <x:v>MW</x:v>
      </x:c>
      <x:c r="C820" t="str">
        <x:v>keza</x:v>
      </x:c>
      <x:c r="D820" t="str">
        <x:v>Keza</x:v>
      </x:c>
      <x:c r="E820"/>
      <x:c r="F820" t="str">
        <x:v>Team Moon</x:v>
      </x:c>
      <x:c r="G820" t="str">
        <x:v>Main AR</x:v>
      </x:c>
      <x:c r="H820" t="str">
        <x:v>77</x:v>
      </x:c>
      <x:c r="I820" t="str">
        <x:v>77</x:v>
      </x:c>
      <x:c r="J820" t="str">
        <x:v>76</x:v>
      </x:c>
      <x:c r="K820" t="str">
        <x:v>82</x:v>
      </x:c>
      <x:c r="L820" t="str">
        <x:v>73</x:v>
      </x:c>
      <x:c r="M820" t="str">
        <x:v>78</x:v>
      </x:c>
      <x:c r="N820" t="str">
        <x:v>80</x:v>
      </x:c>
      <x:c r="O820" t="str">
        <x:v>75</x:v>
      </x:c>
      <x:c r="P820" t="str">
        <x:v>80</x:v>
      </x:c>
      <x:c r="Q820" t="str">
        <x:v>74</x:v>
      </x:c>
      <x:c r="R820" t="str">
        <x:v>74</x:v>
      </x:c>
      <x:c r="S820" t="str">
        <x:v>71</x:v>
      </x:c>
      <x:c r="T820" t="str">
        <x:v>81</x:v>
      </x:c>
      <x:c r="U820" t="str">
        <x:v>79</x:v>
      </x:c>
      <x:c r="V820" t="str">
        <x:v>75</x:v>
      </x:c>
      <x:c r="W820" t="str">
        <x:v>Grinder</x:v>
      </x:c>
      <x:c r="X820" t="str">
        <x:v>Adaptable</x:v>
      </x:c>
      <x:c r="Y820" t="str">
        <x:v>Medium</x:v>
      </x:c>
      <x:c r="Z820" t="str">
        <x:v>Solid professional player during MW. Manual review recommended.</x:v>
      </x:c>
      <x:c r="AA820" t="str">
        <x:v>Needs manual review.</x:v>
      </x:c>
    </x:row>
    <x:row r="821">
      <x:c r="A821" t="str">
        <x:v>mw</x:v>
      </x:c>
      <x:c r="B821" t="str">
        <x:v>MW</x:v>
      </x:c>
      <x:c r="C821" t="str">
        <x:v>natshay</x:v>
      </x:c>
      <x:c r="D821" t="str">
        <x:v>Natshay</x:v>
      </x:c>
      <x:c r="E821"/>
      <x:c r="F821" t="str">
        <x:v>Team BDS</x:v>
      </x:c>
      <x:c r="G821" t="str">
        <x:v>Objective</x:v>
      </x:c>
      <x:c r="H821" t="str">
        <x:v>80</x:v>
      </x:c>
      <x:c r="I821" t="str">
        <x:v>84</x:v>
      </x:c>
      <x:c r="J821" t="str">
        <x:v>77</x:v>
      </x:c>
      <x:c r="K821" t="str">
        <x:v>80</x:v>
      </x:c>
      <x:c r="L821" t="str">
        <x:v>86</x:v>
      </x:c>
      <x:c r="M821" t="str">
        <x:v>83</x:v>
      </x:c>
      <x:c r="N821" t="str">
        <x:v>77</x:v>
      </x:c>
      <x:c r="O821" t="str">
        <x:v>83</x:v>
      </x:c>
      <x:c r="P821" t="str">
        <x:v>78</x:v>
      </x:c>
      <x:c r="Q821" t="str">
        <x:v>78</x:v>
      </x:c>
      <x:c r="R821" t="str">
        <x:v>80</x:v>
      </x:c>
      <x:c r="S821" t="str">
        <x:v>83</x:v>
      </x:c>
      <x:c r="T821" t="str">
        <x:v>80</x:v>
      </x:c>
      <x:c r="U821" t="str">
        <x:v>84</x:v>
      </x:c>
      <x:c r="V821" t="str">
        <x:v>81</x:v>
      </x:c>
      <x:c r="W821" t="str">
        <x:v>Grinder</x:v>
      </x:c>
      <x:c r="X821" t="str">
        <x:v>Adaptable</x:v>
      </x:c>
      <x:c r="Y821" t="str">
        <x:v>Medium</x:v>
      </x:c>
      <x:c r="Z821" t="str">
        <x:v>Solid professional player during MW. Manual review recommended.</x:v>
      </x:c>
      <x:c r="AA821" t="str">
        <x:v>Needs manual review.</x:v>
      </x:c>
    </x:row>
    <x:row r="822">
      <x:c r="A822" t="str">
        <x:v>mw</x:v>
      </x:c>
      <x:c r="B822" t="str">
        <x:v>MW</x:v>
      </x:c>
      <x:c r="C822" t="str">
        <x:v>zaaq</x:v>
      </x:c>
      <x:c r="D822" t="str">
        <x:v>ZaaQ</x:v>
      </x:c>
      <x:c r="E822"/>
      <x:c r="F822" t="str">
        <x:v>Team BDS</x:v>
      </x:c>
      <x:c r="G822" t="str">
        <x:v>Objective</x:v>
      </x:c>
      <x:c r="H822" t="str">
        <x:v>81</x:v>
      </x:c>
      <x:c r="I822" t="str">
        <x:v>85</x:v>
      </x:c>
      <x:c r="J822" t="str">
        <x:v>83</x:v>
      </x:c>
      <x:c r="K822" t="str">
        <x:v>78</x:v>
      </x:c>
      <x:c r="L822" t="str">
        <x:v>81</x:v>
      </x:c>
      <x:c r="M822" t="str">
        <x:v>80</x:v>
      </x:c>
      <x:c r="N822" t="str">
        <x:v>81</x:v>
      </x:c>
      <x:c r="O822" t="str">
        <x:v>82</x:v>
      </x:c>
      <x:c r="P822" t="str">
        <x:v>82</x:v>
      </x:c>
      <x:c r="Q822" t="str">
        <x:v>79</x:v>
      </x:c>
      <x:c r="R822" t="str">
        <x:v>78</x:v>
      </x:c>
      <x:c r="S822" t="str">
        <x:v>77</x:v>
      </x:c>
      <x:c r="T822" t="str">
        <x:v>79</x:v>
      </x:c>
      <x:c r="U822" t="str">
        <x:v>78</x:v>
      </x:c>
      <x:c r="V822" t="str">
        <x:v>87</x:v>
      </x:c>
      <x:c r="W822" t="str">
        <x:v>Grinder</x:v>
      </x:c>
      <x:c r="X822" t="str">
        <x:v>Adaptable</x:v>
      </x:c>
      <x:c r="Y822" t="str">
        <x:v>Medium</x:v>
      </x:c>
      <x:c r="Z822" t="str">
        <x:v>Solid professional player during MW. Manual review recommended.</x:v>
      </x:c>
      <x:c r="AA822" t="str">
        <x:v>Needs manual review.</x:v>
      </x:c>
    </x:row>
    <x:row r="823">
      <x:c r="A823" t="str">
        <x:v>mw</x:v>
      </x:c>
      <x:c r="B823" t="str">
        <x:v>MW</x:v>
      </x:c>
      <x:c r="C823" t="str">
        <x:v>zeek</x:v>
      </x:c>
      <x:c r="D823" t="str">
        <x:v>ZeeK</x:v>
      </x:c>
      <x:c r="E823"/>
      <x:c r="F823" t="str">
        <x:v>Team BDS</x:v>
      </x:c>
      <x:c r="G823" t="str">
        <x:v>Unknown</x:v>
      </x:c>
      <x:c r="H823" t="str">
        <x:v>82</x:v>
      </x:c>
      <x:c r="I823" t="str">
        <x:v>82</x:v>
      </x:c>
      <x:c r="J823" t="str">
        <x:v>82</x:v>
      </x:c>
      <x:c r="K823" t="str">
        <x:v>82</x:v>
      </x:c>
      <x:c r="L823" t="str">
        <x:v>81</x:v>
      </x:c>
      <x:c r="M823" t="str">
        <x:v>82</x:v>
      </x:c>
      <x:c r="N823" t="str">
        <x:v>85</x:v>
      </x:c>
      <x:c r="O823" t="str">
        <x:v>79</x:v>
      </x:c>
      <x:c r="P823" t="str">
        <x:v>85</x:v>
      </x:c>
      <x:c r="Q823" t="str">
        <x:v>80</x:v>
      </x:c>
      <x:c r="R823" t="str">
        <x:v>78</x:v>
      </x:c>
      <x:c r="S823" t="str">
        <x:v>78</x:v>
      </x:c>
      <x:c r="T823" t="str">
        <x:v>81</x:v>
      </x:c>
      <x:c r="U823" t="str">
        <x:v>78</x:v>
      </x:c>
      <x:c r="V823" t="str">
        <x:v>80</x:v>
      </x:c>
      <x:c r="W823" t="str">
        <x:v>Grinder</x:v>
      </x:c>
      <x:c r="X823" t="str">
        <x:v>Adaptable</x:v>
      </x:c>
      <x:c r="Y823" t="str">
        <x:v>Medium</x:v>
      </x:c>
      <x:c r="Z823" t="str">
        <x:v>Solid professional player during MW. Manual review recommended.</x:v>
      </x:c>
      <x:c r="AA823" t="str">
        <x:v>Needs manual review.</x:v>
      </x:c>
    </x:row>
    <x:row r="824">
      <x:c r="A824" t="str">
        <x:v>mw</x:v>
      </x:c>
      <x:c r="B824" t="str">
        <x:v>MW</x:v>
      </x:c>
      <x:c r="C824" t="str">
        <x:v>yuuzl</x:v>
      </x:c>
      <x:c r="D824" t="str">
        <x:v>YuuzL</x:v>
      </x:c>
      <x:c r="E824"/>
      <x:c r="F824" t="str">
        <x:v>Team BDS</x:v>
      </x:c>
      <x:c r="G824" t="str">
        <x:v>Unknown</x:v>
      </x:c>
      <x:c r="H824" t="str">
        <x:v>83</x:v>
      </x:c>
      <x:c r="I824" t="str">
        <x:v>86</x:v>
      </x:c>
      <x:c r="J824" t="str">
        <x:v>81</x:v>
      </x:c>
      <x:c r="K824" t="str">
        <x:v>82</x:v>
      </x:c>
      <x:c r="L824" t="str">
        <x:v>86</x:v>
      </x:c>
      <x:c r="M824" t="str">
        <x:v>82</x:v>
      </x:c>
      <x:c r="N824" t="str">
        <x:v>80</x:v>
      </x:c>
      <x:c r="O824" t="str">
        <x:v>80</x:v>
      </x:c>
      <x:c r="P824" t="str">
        <x:v>82</x:v>
      </x:c>
      <x:c r="Q824" t="str">
        <x:v>82</x:v>
      </x:c>
      <x:c r="R824" t="str">
        <x:v>81</x:v>
      </x:c>
      <x:c r="S824" t="str">
        <x:v>81</x:v>
      </x:c>
      <x:c r="T824" t="str">
        <x:v>81</x:v>
      </x:c>
      <x:c r="U824" t="str">
        <x:v>79</x:v>
      </x:c>
      <x:c r="V824" t="str">
        <x:v>86</x:v>
      </x:c>
      <x:c r="W824" t="str">
        <x:v>Grinder</x:v>
      </x:c>
      <x:c r="X824" t="str">
        <x:v>Adaptable</x:v>
      </x:c>
      <x:c r="Y824" t="str">
        <x:v>Medium</x:v>
      </x:c>
      <x:c r="Z824" t="str">
        <x:v>Softened generic 84 to solid-starter tier. Original OVR 84, revised OVR 83.</x:v>
      </x:c>
      <x:c r="AA82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25">
      <x:c r="A825" t="str">
        <x:v>mw</x:v>
      </x:c>
      <x:c r="B825" t="str">
        <x:v>MW</x:v>
      </x:c>
      <x:c r="C825" t="str">
        <x:v>depaa</x:v>
      </x:c>
      <x:c r="D825" t="str">
        <x:v>Depaa</x:v>
      </x:c>
      <x:c r="E825"/>
      <x:c r="F825" t="str">
        <x:v>Team BDS</x:v>
      </x:c>
      <x:c r="G825" t="str">
        <x:v>Main AR</x:v>
      </x:c>
      <x:c r="H825" t="str">
        <x:v>83</x:v>
      </x:c>
      <x:c r="I825" t="str">
        <x:v>83</x:v>
      </x:c>
      <x:c r="J825" t="str">
        <x:v>81</x:v>
      </x:c>
      <x:c r="K825" t="str">
        <x:v>84</x:v>
      </x:c>
      <x:c r="L825" t="str">
        <x:v>81</x:v>
      </x:c>
      <x:c r="M825" t="str">
        <x:v>87</x:v>
      </x:c>
      <x:c r="N825" t="str">
        <x:v>85</x:v>
      </x:c>
      <x:c r="O825" t="str">
        <x:v>86</x:v>
      </x:c>
      <x:c r="P825" t="str">
        <x:v>80</x:v>
      </x:c>
      <x:c r="Q825" t="str">
        <x:v>81</x:v>
      </x:c>
      <x:c r="R825" t="str">
        <x:v>85</x:v>
      </x:c>
      <x:c r="S825" t="str">
        <x:v>81</x:v>
      </x:c>
      <x:c r="T825" t="str">
        <x:v>85</x:v>
      </x:c>
      <x:c r="U825" t="str">
        <x:v>83</x:v>
      </x:c>
      <x:c r="V825" t="str">
        <x:v>86</x:v>
      </x:c>
      <x:c r="W825" t="str">
        <x:v>Grinder</x:v>
      </x:c>
      <x:c r="X825" t="str">
        <x:v>Adaptable</x:v>
      </x:c>
      <x:c r="Y825" t="str">
        <x:v>Medium</x:v>
      </x:c>
      <x:c r="Z825" t="str">
        <x:v>Solid professional player during MW. Manual review recommended.</x:v>
      </x:c>
      <x:c r="AA825" t="str">
        <x:v>Needs manual review.</x:v>
      </x:c>
    </x:row>
    <x:row r="826">
      <x:c r="A826" t="str">
        <x:v>mw</x:v>
      </x:c>
      <x:c r="B826" t="str">
        <x:v>MW</x:v>
      </x:c>
      <x:c r="C826" t="str">
        <x:v>disarray</x:v>
      </x:c>
      <x:c r="D826" t="str">
        <x:v>Disarray</x:v>
      </x:c>
      <x:c r="E826"/>
      <x:c r="F826" t="str">
        <x:v>HyperBoom</x:v>
      </x:c>
      <x:c r="G826" t="str">
        <x:v>Support</x:v>
      </x:c>
      <x:c r="H826" t="str">
        <x:v>74</x:v>
      </x:c>
      <x:c r="I826" t="str">
        <x:v>77</x:v>
      </x:c>
      <x:c r="J826" t="str">
        <x:v>77</x:v>
      </x:c>
      <x:c r="K826" t="str">
        <x:v>74</x:v>
      </x:c>
      <x:c r="L826" t="str">
        <x:v>75</x:v>
      </x:c>
      <x:c r="M826" t="str">
        <x:v>78</x:v>
      </x:c>
      <x:c r="N826" t="str">
        <x:v>75</x:v>
      </x:c>
      <x:c r="O826" t="str">
        <x:v>74</x:v>
      </x:c>
      <x:c r="P826" t="str">
        <x:v>77</x:v>
      </x:c>
      <x:c r="Q826" t="str">
        <x:v>77</x:v>
      </x:c>
      <x:c r="R826" t="str">
        <x:v>69</x:v>
      </x:c>
      <x:c r="S826" t="str">
        <x:v>71</x:v>
      </x:c>
      <x:c r="T826" t="str">
        <x:v>71</x:v>
      </x:c>
      <x:c r="U826" t="str">
        <x:v>78</x:v>
      </x:c>
      <x:c r="V826" t="str">
        <x:v>73</x:v>
      </x:c>
      <x:c r="W826" t="str">
        <x:v>Grinder</x:v>
      </x:c>
      <x:c r="X826" t="str">
        <x:v>Adaptable</x:v>
      </x:c>
      <x:c r="Y826" t="str">
        <x:v>Medium</x:v>
      </x:c>
      <x:c r="Z826" t="str">
        <x:v>Solid professional player during MW. Manual review recommended.</x:v>
      </x:c>
      <x:c r="AA826" t="str">
        <x:v>Needs manual review.</x:v>
      </x:c>
    </x:row>
    <x:row r="827">
      <x:c r="A827" t="str">
        <x:v>mw</x:v>
      </x:c>
      <x:c r="B827" t="str">
        <x:v>MW</x:v>
      </x:c>
      <x:c r="C827" t="str">
        <x:v>bbconor</x:v>
      </x:c>
      <x:c r="D827" t="str">
        <x:v>BBConor</x:v>
      </x:c>
      <x:c r="E827"/>
      <x:c r="F827" t="str">
        <x:v>HyperBoom</x:v>
      </x:c>
      <x:c r="G827" t="str">
        <x:v>Objective</x:v>
      </x:c>
      <x:c r="H827" t="str">
        <x:v>72</x:v>
      </x:c>
      <x:c r="I827" t="str">
        <x:v>76</x:v>
      </x:c>
      <x:c r="J827" t="str">
        <x:v>69</x:v>
      </x:c>
      <x:c r="K827" t="str">
        <x:v>69</x:v>
      </x:c>
      <x:c r="L827" t="str">
        <x:v>79</x:v>
      </x:c>
      <x:c r="M827" t="str">
        <x:v>70</x:v>
      </x:c>
      <x:c r="N827" t="str">
        <x:v>75</x:v>
      </x:c>
      <x:c r="O827" t="str">
        <x:v>73</x:v>
      </x:c>
      <x:c r="P827" t="str">
        <x:v>72</x:v>
      </x:c>
      <x:c r="Q827" t="str">
        <x:v>74</x:v>
      </x:c>
      <x:c r="R827" t="str">
        <x:v>71</x:v>
      </x:c>
      <x:c r="S827" t="str">
        <x:v>76</x:v>
      </x:c>
      <x:c r="T827" t="str">
        <x:v>70</x:v>
      </x:c>
      <x:c r="U827" t="str">
        <x:v>73</x:v>
      </x:c>
      <x:c r="V827" t="str">
        <x:v>73</x:v>
      </x:c>
      <x:c r="W827" t="str">
        <x:v>Grinder</x:v>
      </x:c>
      <x:c r="X827" t="str">
        <x:v>Adaptable</x:v>
      </x:c>
      <x:c r="Y827" t="str">
        <x:v>Medium</x:v>
      </x:c>
      <x:c r="Z827" t="str">
        <x:v>Solid professional player during MW. Manual review recommended.</x:v>
      </x:c>
      <x:c r="AA827" t="str">
        <x:v>Needs manual review.</x:v>
      </x:c>
    </x:row>
    <x:row r="828">
      <x:c r="A828" t="str">
        <x:v>mw</x:v>
      </x:c>
      <x:c r="B828" t="str">
        <x:v>MW</x:v>
      </x:c>
      <x:c r="C828" t="str">
        <x:v>hicksy</x:v>
      </x:c>
      <x:c r="D828" t="str">
        <x:v>Hicksy</x:v>
      </x:c>
      <x:c r="E828"/>
      <x:c r="F828" t="str">
        <x:v>HyperBoom</x:v>
      </x:c>
      <x:c r="G828" t="str">
        <x:v>Slayer SMG</x:v>
      </x:c>
      <x:c r="H828" t="str">
        <x:v>74</x:v>
      </x:c>
      <x:c r="I828" t="str">
        <x:v>78</x:v>
      </x:c>
      <x:c r="J828" t="str">
        <x:v>78</x:v>
      </x:c>
      <x:c r="K828" t="str">
        <x:v>76</x:v>
      </x:c>
      <x:c r="L828" t="str">
        <x:v>73</x:v>
      </x:c>
      <x:c r="M828" t="str">
        <x:v>74</x:v>
      </x:c>
      <x:c r="N828" t="str">
        <x:v>78</x:v>
      </x:c>
      <x:c r="O828" t="str">
        <x:v>77</x:v>
      </x:c>
      <x:c r="P828" t="str">
        <x:v>74</x:v>
      </x:c>
      <x:c r="Q828" t="str">
        <x:v>71</x:v>
      </x:c>
      <x:c r="R828" t="str">
        <x:v>76</x:v>
      </x:c>
      <x:c r="S828" t="str">
        <x:v>72</x:v>
      </x:c>
      <x:c r="T828" t="str">
        <x:v>75</x:v>
      </x:c>
      <x:c r="U828" t="str">
        <x:v>77</x:v>
      </x:c>
      <x:c r="V828" t="str">
        <x:v>75</x:v>
      </x:c>
      <x:c r="W828" t="str">
        <x:v>Grinder</x:v>
      </x:c>
      <x:c r="X828" t="str">
        <x:v>Adaptable</x:v>
      </x:c>
      <x:c r="Y828" t="str">
        <x:v>Medium</x:v>
      </x:c>
      <x:c r="Z828" t="str">
        <x:v>Solid professional player during MW. Manual review recommended.</x:v>
      </x:c>
      <x:c r="AA828" t="str">
        <x:v>Needs manual review.</x:v>
      </x:c>
    </x:row>
    <x:row r="829">
      <x:c r="A829" t="str">
        <x:v>mw</x:v>
      </x:c>
      <x:c r="B829" t="str">
        <x:v>MW</x:v>
      </x:c>
      <x:c r="C829" t="str">
        <x:v>cxllum</x:v>
      </x:c>
      <x:c r="D829" t="str">
        <x:v>Cxllum</x:v>
      </x:c>
      <x:c r="E829"/>
      <x:c r="F829" t="str">
        <x:v>HyperBoom</x:v>
      </x:c>
      <x:c r="G829" t="str">
        <x:v>Objective</x:v>
      </x:c>
      <x:c r="H829" t="str">
        <x:v>76</x:v>
      </x:c>
      <x:c r="I829" t="str">
        <x:v>80</x:v>
      </x:c>
      <x:c r="J829" t="str">
        <x:v>77</x:v>
      </x:c>
      <x:c r="K829" t="str">
        <x:v>79</x:v>
      </x:c>
      <x:c r="L829" t="str">
        <x:v>75</x:v>
      </x:c>
      <x:c r="M829" t="str">
        <x:v>75</x:v>
      </x:c>
      <x:c r="N829" t="str">
        <x:v>77</x:v>
      </x:c>
      <x:c r="O829" t="str">
        <x:v>80</x:v>
      </x:c>
      <x:c r="P829" t="str">
        <x:v>79</x:v>
      </x:c>
      <x:c r="Q829" t="str">
        <x:v>77</x:v>
      </x:c>
      <x:c r="R829" t="str">
        <x:v>76</x:v>
      </x:c>
      <x:c r="S829" t="str">
        <x:v>72</x:v>
      </x:c>
      <x:c r="T829" t="str">
        <x:v>76</x:v>
      </x:c>
      <x:c r="U829" t="str">
        <x:v>74</x:v>
      </x:c>
      <x:c r="V829" t="str">
        <x:v>77</x:v>
      </x:c>
      <x:c r="W829" t="str">
        <x:v>Grinder</x:v>
      </x:c>
      <x:c r="X829" t="str">
        <x:v>Adaptable</x:v>
      </x:c>
      <x:c r="Y829" t="str">
        <x:v>Medium</x:v>
      </x:c>
      <x:c r="Z829" t="str">
        <x:v>Solid professional player during MW. Manual review recommended.</x:v>
      </x:c>
      <x:c r="AA829" t="str">
        <x:v>Needs manual review.</x:v>
      </x:c>
    </x:row>
    <x:row r="830">
      <x:c r="A830" t="str">
        <x:v>mw</x:v>
      </x:c>
      <x:c r="B830" t="str">
        <x:v>MW</x:v>
      </x:c>
      <x:c r="C830" t="str">
        <x:v>maple</x:v>
      </x:c>
      <x:c r="D830" t="str">
        <x:v>Maple</x:v>
      </x:c>
      <x:c r="E830"/>
      <x:c r="F830" t="str">
        <x:v>HyperBoom</x:v>
      </x:c>
      <x:c r="G830" t="str">
        <x:v>Support</x:v>
      </x:c>
      <x:c r="H830" t="str">
        <x:v>80</x:v>
      </x:c>
      <x:c r="I830" t="str">
        <x:v>80</x:v>
      </x:c>
      <x:c r="J830" t="str">
        <x:v>83</x:v>
      </x:c>
      <x:c r="K830" t="str">
        <x:v>80</x:v>
      </x:c>
      <x:c r="L830" t="str">
        <x:v>77</x:v>
      </x:c>
      <x:c r="M830" t="str">
        <x:v>83</x:v>
      </x:c>
      <x:c r="N830" t="str">
        <x:v>77</x:v>
      </x:c>
      <x:c r="O830" t="str">
        <x:v>84</x:v>
      </x:c>
      <x:c r="P830" t="str">
        <x:v>78</x:v>
      </x:c>
      <x:c r="Q830" t="str">
        <x:v>77</x:v>
      </x:c>
      <x:c r="R830" t="str">
        <x:v>76</x:v>
      </x:c>
      <x:c r="S830" t="str">
        <x:v>82</x:v>
      </x:c>
      <x:c r="T830" t="str">
        <x:v>78</x:v>
      </x:c>
      <x:c r="U830" t="str">
        <x:v>86</x:v>
      </x:c>
      <x:c r="V830" t="str">
        <x:v>84</x:v>
      </x:c>
      <x:c r="W830" t="str">
        <x:v>Grinder</x:v>
      </x:c>
      <x:c r="X830" t="str">
        <x:v>Adaptable</x:v>
      </x:c>
      <x:c r="Y830" t="str">
        <x:v>Medium</x:v>
      </x:c>
      <x:c r="Z830" t="str">
        <x:v>Solid professional player during MW. Manual review recommended.</x:v>
      </x:c>
      <x:c r="AA830" t="str">
        <x:v>Needs manual review.</x:v>
      </x:c>
    </x:row>
    <x:row r="831">
      <x:c r="A831" t="str">
        <x:v>mw</x:v>
      </x:c>
      <x:c r="B831" t="str">
        <x:v>MW</x:v>
      </x:c>
      <x:c r="C831" t="str">
        <x:v>wailers</x:v>
      </x:c>
      <x:c r="D831" t="str">
        <x:v>Wailers</x:v>
      </x:c>
      <x:c r="E831"/>
      <x:c r="F831" t="str">
        <x:v>TrainHard Esport</x:v>
      </x:c>
      <x:c r="G831" t="str">
        <x:v>Main AR</x:v>
      </x:c>
      <x:c r="H831" t="str">
        <x:v>80</x:v>
      </x:c>
      <x:c r="I831" t="str">
        <x:v>80</x:v>
      </x:c>
      <x:c r="J831" t="str">
        <x:v>80</x:v>
      </x:c>
      <x:c r="K831" t="str">
        <x:v>79</x:v>
      </x:c>
      <x:c r="L831" t="str">
        <x:v>76</x:v>
      </x:c>
      <x:c r="M831" t="str">
        <x:v>80</x:v>
      </x:c>
      <x:c r="N831" t="str">
        <x:v>82</x:v>
      </x:c>
      <x:c r="O831" t="str">
        <x:v>80</x:v>
      </x:c>
      <x:c r="P831" t="str">
        <x:v>80</x:v>
      </x:c>
      <x:c r="Q831" t="str">
        <x:v>77</x:v>
      </x:c>
      <x:c r="R831" t="str">
        <x:v>81</x:v>
      </x:c>
      <x:c r="S831" t="str">
        <x:v>82</x:v>
      </x:c>
      <x:c r="T831" t="str">
        <x:v>83</x:v>
      </x:c>
      <x:c r="U831" t="str">
        <x:v>83</x:v>
      </x:c>
      <x:c r="V831" t="str">
        <x:v>79</x:v>
      </x:c>
      <x:c r="W831" t="str">
        <x:v>Grinder</x:v>
      </x:c>
      <x:c r="X831" t="str">
        <x:v>Adaptable</x:v>
      </x:c>
      <x:c r="Y831" t="str">
        <x:v>Medium</x:v>
      </x:c>
      <x:c r="Z831" t="str">
        <x:v>Solid professional player during MW. Manual review recommended.</x:v>
      </x:c>
      <x:c r="AA831" t="str">
        <x:v>Needs manual review.</x:v>
      </x:c>
    </x:row>
    <x:row r="832">
      <x:c r="A832" t="str">
        <x:v>mw</x:v>
      </x:c>
      <x:c r="B832" t="str">
        <x:v>MW</x:v>
      </x:c>
      <x:c r="C832" t="str">
        <x:v>hydra</x:v>
      </x:c>
      <x:c r="D832" t="str">
        <x:v>HyDra</x:v>
      </x:c>
      <x:c r="E832"/>
      <x:c r="F832" t="str">
        <x:v>TrainHard Esport</x:v>
      </x:c>
      <x:c r="G832" t="str">
        <x:v>Slayer SMG</x:v>
      </x:c>
      <x:c r="H832" t="str">
        <x:v>84</x:v>
      </x:c>
      <x:c r="I832" t="str">
        <x:v>99</x:v>
      </x:c>
      <x:c r="J832" t="str">
        <x:v>88</x:v>
      </x:c>
      <x:c r="K832" t="str">
        <x:v>86</x:v>
      </x:c>
      <x:c r="L832" t="str">
        <x:v>85</x:v>
      </x:c>
      <x:c r="M832" t="str">
        <x:v>80</x:v>
      </x:c>
      <x:c r="N832" t="str">
        <x:v>84</x:v>
      </x:c>
      <x:c r="O832" t="str">
        <x:v>84</x:v>
      </x:c>
      <x:c r="P832" t="str">
        <x:v>81</x:v>
      </x:c>
      <x:c r="Q832" t="str">
        <x:v>86</x:v>
      </x:c>
      <x:c r="R832" t="str">
        <x:v>83</x:v>
      </x:c>
      <x:c r="S832" t="str">
        <x:v>87</x:v>
      </x:c>
      <x:c r="T832" t="str">
        <x:v>86</x:v>
      </x:c>
      <x:c r="U832" t="str">
        <x:v>85</x:v>
      </x:c>
      <x:c r="V832" t="str">
        <x:v>82</x:v>
      </x:c>
      <x:c r="W832" t="str">
        <x:v>Grinder</x:v>
      </x:c>
      <x:c r="X832" t="str">
        <x:v>Adaptable</x:v>
      </x:c>
      <x:c r="Y832" t="str">
        <x:v>High</x:v>
      </x:c>
      <x:c r="Z832" t="str">
        <x:v>Manual target based on era ranking/champs/stat pass; Role corrected: Main AR -&gt; Slayer SMG. Original OVR 80, revised OVR 84.</x:v>
      </x:c>
      <x:c r="AA832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833">
      <x:c r="A833" t="str">
        <x:v>mw</x:v>
      </x:c>
      <x:c r="B833" t="str">
        <x:v>MW</x:v>
      </x:c>
      <x:c r="C833" t="str">
        <x:v>breszy</x:v>
      </x:c>
      <x:c r="D833" t="str">
        <x:v>Breszy</x:v>
      </x:c>
      <x:c r="E833"/>
      <x:c r="F833" t="str">
        <x:v>TrainHard Esport</x:v>
      </x:c>
      <x:c r="G833" t="str">
        <x:v>Objective</x:v>
      </x:c>
      <x:c r="H833" t="str">
        <x:v>80</x:v>
      </x:c>
      <x:c r="I833" t="str">
        <x:v>82</x:v>
      </x:c>
      <x:c r="J833" t="str">
        <x:v>79</x:v>
      </x:c>
      <x:c r="K833" t="str">
        <x:v>83</x:v>
      </x:c>
      <x:c r="L833" t="str">
        <x:v>80</x:v>
      </x:c>
      <x:c r="M833" t="str">
        <x:v>81</x:v>
      </x:c>
      <x:c r="N833" t="str">
        <x:v>79</x:v>
      </x:c>
      <x:c r="O833" t="str">
        <x:v>80</x:v>
      </x:c>
      <x:c r="P833" t="str">
        <x:v>83</x:v>
      </x:c>
      <x:c r="Q833" t="str">
        <x:v>81</x:v>
      </x:c>
      <x:c r="R833" t="str">
        <x:v>83</x:v>
      </x:c>
      <x:c r="S833" t="str">
        <x:v>78</x:v>
      </x:c>
      <x:c r="T833" t="str">
        <x:v>76</x:v>
      </x:c>
      <x:c r="U833" t="str">
        <x:v>76</x:v>
      </x:c>
      <x:c r="V833" t="str">
        <x:v>87</x:v>
      </x:c>
      <x:c r="W833" t="str">
        <x:v>Grinder</x:v>
      </x:c>
      <x:c r="X833" t="str">
        <x:v>Adaptable</x:v>
      </x:c>
      <x:c r="Y833" t="str">
        <x:v>Medium</x:v>
      </x:c>
      <x:c r="Z833" t="str">
        <x:v>Solid professional player during MW. Manual review recommended.</x:v>
      </x:c>
      <x:c r="AA833" t="str">
        <x:v>Needs manual review.</x:v>
      </x:c>
    </x:row>
    <x:row r="834">
      <x:c r="A834" t="str">
        <x:v>mw</x:v>
      </x:c>
      <x:c r="B834" t="str">
        <x:v>MW</x:v>
      </x:c>
      <x:c r="C834" t="str">
        <x:v>peatie</x:v>
      </x:c>
      <x:c r="D834" t="str">
        <x:v>Peatie</x:v>
      </x:c>
      <x:c r="E834"/>
      <x:c r="F834" t="str">
        <x:v>TrainHard Esport</x:v>
      </x:c>
      <x:c r="G834" t="str">
        <x:v>Entry SMG</x:v>
      </x:c>
      <x:c r="H834" t="str">
        <x:v>74</x:v>
      </x:c>
      <x:c r="I834" t="str">
        <x:v>78</x:v>
      </x:c>
      <x:c r="J834" t="str">
        <x:v>74</x:v>
      </x:c>
      <x:c r="K834" t="str">
        <x:v>74</x:v>
      </x:c>
      <x:c r="L834" t="str">
        <x:v>76</x:v>
      </x:c>
      <x:c r="M834" t="str">
        <x:v>76</x:v>
      </x:c>
      <x:c r="N834" t="str">
        <x:v>76</x:v>
      </x:c>
      <x:c r="O834" t="str">
        <x:v>72</x:v>
      </x:c>
      <x:c r="P834" t="str">
        <x:v>77</x:v>
      </x:c>
      <x:c r="Q834" t="str">
        <x:v>71</x:v>
      </x:c>
      <x:c r="R834" t="str">
        <x:v>74</x:v>
      </x:c>
      <x:c r="S834" t="str">
        <x:v>74</x:v>
      </x:c>
      <x:c r="T834" t="str">
        <x:v>74</x:v>
      </x:c>
      <x:c r="U834" t="str">
        <x:v>73</x:v>
      </x:c>
      <x:c r="V834" t="str">
        <x:v>73</x:v>
      </x:c>
      <x:c r="W834" t="str">
        <x:v>Grinder</x:v>
      </x:c>
      <x:c r="X834" t="str">
        <x:v>Adaptable</x:v>
      </x:c>
      <x:c r="Y834" t="str">
        <x:v>Medium</x:v>
      </x:c>
      <x:c r="Z834" t="str">
        <x:v>Solid professional player during MW. Manual review recommended.</x:v>
      </x:c>
      <x:c r="AA834" t="str">
        <x:v>Needs manual review.</x:v>
      </x:c>
    </x:row>
    <x:row r="835">
      <x:c r="A835" t="str">
        <x:v>mw</x:v>
      </x:c>
      <x:c r="B835" t="str">
        <x:v>MW</x:v>
      </x:c>
      <x:c r="C835" t="str">
        <x:v>defrag</x:v>
      </x:c>
      <x:c r="D835" t="str">
        <x:v>Defrag</x:v>
      </x:c>
      <x:c r="E835"/>
      <x:c r="F835" t="str">
        <x:v>TrainHard Esport</x:v>
      </x:c>
      <x:c r="G835" t="str">
        <x:v>Support</x:v>
      </x:c>
      <x:c r="H835" t="str">
        <x:v>82</x:v>
      </x:c>
      <x:c r="I835" t="str">
        <x:v>86</x:v>
      </x:c>
      <x:c r="J835" t="str">
        <x:v>80</x:v>
      </x:c>
      <x:c r="K835" t="str">
        <x:v>86</x:v>
      </x:c>
      <x:c r="L835" t="str">
        <x:v>83</x:v>
      </x:c>
      <x:c r="M835" t="str">
        <x:v>81</x:v>
      </x:c>
      <x:c r="N835" t="str">
        <x:v>80</x:v>
      </x:c>
      <x:c r="O835" t="str">
        <x:v>87</x:v>
      </x:c>
      <x:c r="P835" t="str">
        <x:v>79</x:v>
      </x:c>
      <x:c r="Q835" t="str">
        <x:v>83</x:v>
      </x:c>
      <x:c r="R835" t="str">
        <x:v>80</x:v>
      </x:c>
      <x:c r="S835" t="str">
        <x:v>82</x:v>
      </x:c>
      <x:c r="T835" t="str">
        <x:v>78</x:v>
      </x:c>
      <x:c r="U835" t="str">
        <x:v>86</x:v>
      </x:c>
      <x:c r="V835" t="str">
        <x:v>83</x:v>
      </x:c>
      <x:c r="W835" t="str">
        <x:v>Grinder</x:v>
      </x:c>
      <x:c r="X835" t="str">
        <x:v>Adaptable</x:v>
      </x:c>
      <x:c r="Y835" t="str">
        <x:v>Medium</x:v>
      </x:c>
      <x:c r="Z835" t="str">
        <x:v>Solid professional player during MW. Manual review recommended.</x:v>
      </x:c>
      <x:c r="AA835" t="str">
        <x:v>Needs manual review.</x:v>
      </x:c>
    </x:row>
    <x:row r="836">
      <x:c r="A836" t="str">
        <x:v>mw</x:v>
      </x:c>
      <x:c r="B836" t="str">
        <x:v>MW</x:v>
      </x:c>
      <x:c r="C836" t="str">
        <x:v>fusionz</x:v>
      </x:c>
      <x:c r="D836" t="str">
        <x:v>Fusionz</x:v>
      </x:c>
      <x:c r="E836"/>
      <x:c r="F836" t="str">
        <x:v>cowana Gaming</x:v>
      </x:c>
      <x:c r="G836" t="str">
        <x:v>Support</x:v>
      </x:c>
      <x:c r="H836" t="str">
        <x:v>72</x:v>
      </x:c>
      <x:c r="I836" t="str">
        <x:v>76</x:v>
      </x:c>
      <x:c r="J836" t="str">
        <x:v>70</x:v>
      </x:c>
      <x:c r="K836" t="str">
        <x:v>71</x:v>
      </x:c>
      <x:c r="L836" t="str">
        <x:v>76</x:v>
      </x:c>
      <x:c r="M836" t="str">
        <x:v>72</x:v>
      </x:c>
      <x:c r="N836" t="str">
        <x:v>71</x:v>
      </x:c>
      <x:c r="O836" t="str">
        <x:v>77</x:v>
      </x:c>
      <x:c r="P836" t="str">
        <x:v>69</x:v>
      </x:c>
      <x:c r="Q836" t="str">
        <x:v>74</x:v>
      </x:c>
      <x:c r="R836" t="str">
        <x:v>68</x:v>
      </x:c>
      <x:c r="S836" t="str">
        <x:v>71</x:v>
      </x:c>
      <x:c r="T836" t="str">
        <x:v>68</x:v>
      </x:c>
      <x:c r="U836" t="str">
        <x:v>76</x:v>
      </x:c>
      <x:c r="V836" t="str">
        <x:v>71</x:v>
      </x:c>
      <x:c r="W836" t="str">
        <x:v>Grinder</x:v>
      </x:c>
      <x:c r="X836" t="str">
        <x:v>Adaptable</x:v>
      </x:c>
      <x:c r="Y836" t="str">
        <x:v>Medium</x:v>
      </x:c>
      <x:c r="Z836" t="str">
        <x:v>Solid professional player during MW. Manual review recommended.</x:v>
      </x:c>
      <x:c r="AA836" t="str">
        <x:v>Needs manual review.</x:v>
      </x:c>
    </x:row>
    <x:row r="837">
      <x:c r="A837" t="str">
        <x:v>mw</x:v>
      </x:c>
      <x:c r="B837" t="str">
        <x:v>MW</x:v>
      </x:c>
      <x:c r="C837" t="str">
        <x:v>grad</x:v>
      </x:c>
      <x:c r="D837" t="str">
        <x:v>Grad</x:v>
      </x:c>
      <x:c r="E837"/>
      <x:c r="F837" t="str">
        <x:v>cowana Gaming</x:v>
      </x:c>
      <x:c r="G837" t="str">
        <x:v>Entry SMG</x:v>
      </x:c>
      <x:c r="H837" t="str">
        <x:v>79</x:v>
      </x:c>
      <x:c r="I837" t="str">
        <x:v>79</x:v>
      </x:c>
      <x:c r="J837" t="str">
        <x:v>84</x:v>
      </x:c>
      <x:c r="K837" t="str">
        <x:v>78</x:v>
      </x:c>
      <x:c r="L837" t="str">
        <x:v>81</x:v>
      </x:c>
      <x:c r="M837" t="str">
        <x:v>77</x:v>
      </x:c>
      <x:c r="N837" t="str">
        <x:v>78</x:v>
      </x:c>
      <x:c r="O837" t="str">
        <x:v>78</x:v>
      </x:c>
      <x:c r="P837" t="str">
        <x:v>77</x:v>
      </x:c>
      <x:c r="Q837" t="str">
        <x:v>82</x:v>
      </x:c>
      <x:c r="R837" t="str">
        <x:v>79</x:v>
      </x:c>
      <x:c r="S837" t="str">
        <x:v>86</x:v>
      </x:c>
      <x:c r="T837" t="str">
        <x:v>78</x:v>
      </x:c>
      <x:c r="U837" t="str">
        <x:v>77</x:v>
      </x:c>
      <x:c r="V837" t="str">
        <x:v>78</x:v>
      </x:c>
      <x:c r="W837" t="str">
        <x:v>Grinder</x:v>
      </x:c>
      <x:c r="X837" t="str">
        <x:v>Adaptable</x:v>
      </x:c>
      <x:c r="Y837" t="str">
        <x:v>Medium</x:v>
      </x:c>
      <x:c r="Z837" t="str">
        <x:v>Solid professional player during MW. Manual review recommended.</x:v>
      </x:c>
      <x:c r="AA837" t="str">
        <x:v>Needs manual review.</x:v>
      </x:c>
    </x:row>
    <x:row r="838">
      <x:c r="A838" t="str">
        <x:v>mw</x:v>
      </x:c>
      <x:c r="B838" t="str">
        <x:v>MW</x:v>
      </x:c>
      <x:c r="C838" t="str">
        <x:v>hawqeh</x:v>
      </x:c>
      <x:c r="D838" t="str">
        <x:v>Hawqeh</x:v>
      </x:c>
      <x:c r="E838"/>
      <x:c r="F838" t="str">
        <x:v>cowana Gaming</x:v>
      </x:c>
      <x:c r="G838" t="str">
        <x:v>Entry SMG</x:v>
      </x:c>
      <x:c r="H838" t="str">
        <x:v>73</x:v>
      </x:c>
      <x:c r="I838" t="str">
        <x:v>77</x:v>
      </x:c>
      <x:c r="J838" t="str">
        <x:v>76</x:v>
      </x:c>
      <x:c r="K838" t="str">
        <x:v>72</x:v>
      </x:c>
      <x:c r="L838" t="str">
        <x:v>70</x:v>
      </x:c>
      <x:c r="M838" t="str">
        <x:v>70</x:v>
      </x:c>
      <x:c r="N838" t="str">
        <x:v>73</x:v>
      </x:c>
      <x:c r="O838" t="str">
        <x:v>74</x:v>
      </x:c>
      <x:c r="P838" t="str">
        <x:v>72</x:v>
      </x:c>
      <x:c r="Q838" t="str">
        <x:v>75</x:v>
      </x:c>
      <x:c r="R838" t="str">
        <x:v>77</x:v>
      </x:c>
      <x:c r="S838" t="str">
        <x:v>78</x:v>
      </x:c>
      <x:c r="T838" t="str">
        <x:v>76</x:v>
      </x:c>
      <x:c r="U838" t="str">
        <x:v>72</x:v>
      </x:c>
      <x:c r="V838" t="str">
        <x:v>75</x:v>
      </x:c>
      <x:c r="W838" t="str">
        <x:v>Grinder</x:v>
      </x:c>
      <x:c r="X838" t="str">
        <x:v>Adaptable</x:v>
      </x:c>
      <x:c r="Y838" t="str">
        <x:v>Medium</x:v>
      </x:c>
      <x:c r="Z838" t="str">
        <x:v>Solid professional player during MW. Manual review recommended.</x:v>
      </x:c>
      <x:c r="AA838" t="str">
        <x:v>Needs manual review.</x:v>
      </x:c>
    </x:row>
    <x:row r="839">
      <x:c r="A839" t="str">
        <x:v>mw</x:v>
      </x:c>
      <x:c r="B839" t="str">
        <x:v>MW</x:v>
      </x:c>
      <x:c r="C839" t="str">
        <x:v>iviano</x:v>
      </x:c>
      <x:c r="D839" t="str">
        <x:v>Iviano</x:v>
      </x:c>
      <x:c r="E839"/>
      <x:c r="F839" t="str">
        <x:v>cowana Gaming</x:v>
      </x:c>
      <x:c r="G839" t="str">
        <x:v>Slayer SMG</x:v>
      </x:c>
      <x:c r="H839" t="str">
        <x:v>78</x:v>
      </x:c>
      <x:c r="I839" t="str">
        <x:v>82</x:v>
      </x:c>
      <x:c r="J839" t="str">
        <x:v>83</x:v>
      </x:c>
      <x:c r="K839" t="str">
        <x:v>81</x:v>
      </x:c>
      <x:c r="L839" t="str">
        <x:v>75</x:v>
      </x:c>
      <x:c r="M839" t="str">
        <x:v>79</x:v>
      </x:c>
      <x:c r="N839" t="str">
        <x:v>81</x:v>
      </x:c>
      <x:c r="O839" t="str">
        <x:v>80</x:v>
      </x:c>
      <x:c r="P839" t="str">
        <x:v>79</x:v>
      </x:c>
      <x:c r="Q839" t="str">
        <x:v>75</x:v>
      </x:c>
      <x:c r="R839" t="str">
        <x:v>84</x:v>
      </x:c>
      <x:c r="S839" t="str">
        <x:v>83</x:v>
      </x:c>
      <x:c r="T839" t="str">
        <x:v>77</x:v>
      </x:c>
      <x:c r="U839" t="str">
        <x:v>82</x:v>
      </x:c>
      <x:c r="V839" t="str">
        <x:v>79</x:v>
      </x:c>
      <x:c r="W839" t="str">
        <x:v>Grinder</x:v>
      </x:c>
      <x:c r="X839" t="str">
        <x:v>Adaptable</x:v>
      </x:c>
      <x:c r="Y839" t="str">
        <x:v>Medium</x:v>
      </x:c>
      <x:c r="Z839" t="str">
        <x:v>Solid professional player during MW. Manual review recommended.</x:v>
      </x:c>
      <x:c r="AA839" t="str">
        <x:v>Needs manual review.</x:v>
      </x:c>
    </x:row>
    <x:row r="840">
      <x:c r="A840" t="str">
        <x:v>mw</x:v>
      </x:c>
      <x:c r="B840" t="str">
        <x:v>MW</x:v>
      </x:c>
      <x:c r="C840" t="str">
        <x:v>lewtee</x:v>
      </x:c>
      <x:c r="D840" t="str">
        <x:v>LewTee</x:v>
      </x:c>
      <x:c r="E840"/>
      <x:c r="F840" t="str">
        <x:v>cowana Gaming</x:v>
      </x:c>
      <x:c r="G840" t="str">
        <x:v>Objective</x:v>
      </x:c>
      <x:c r="H840" t="str">
        <x:v>83</x:v>
      </x:c>
      <x:c r="I840" t="str">
        <x:v>83</x:v>
      </x:c>
      <x:c r="J840" t="str">
        <x:v>84</x:v>
      </x:c>
      <x:c r="K840" t="str">
        <x:v>82</x:v>
      </x:c>
      <x:c r="L840" t="str">
        <x:v>87</x:v>
      </x:c>
      <x:c r="M840" t="str">
        <x:v>86</x:v>
      </x:c>
      <x:c r="N840" t="str">
        <x:v>86</x:v>
      </x:c>
      <x:c r="O840" t="str">
        <x:v>85</x:v>
      </x:c>
      <x:c r="P840" t="str">
        <x:v>84</x:v>
      </x:c>
      <x:c r="Q840" t="str">
        <x:v>85</x:v>
      </x:c>
      <x:c r="R840" t="str">
        <x:v>87</x:v>
      </x:c>
      <x:c r="S840" t="str">
        <x:v>85</x:v>
      </x:c>
      <x:c r="T840" t="str">
        <x:v>86</x:v>
      </x:c>
      <x:c r="U840" t="str">
        <x:v>87</x:v>
      </x:c>
      <x:c r="V840" t="str">
        <x:v>89</x:v>
      </x:c>
      <x:c r="W840" t="str">
        <x:v>Grinder</x:v>
      </x:c>
      <x:c r="X840" t="str">
        <x:v>Adaptable</x:v>
      </x:c>
      <x:c r="Y840" t="str">
        <x:v>Medium</x:v>
      </x:c>
      <x:c r="Z840" t="str">
        <x:v>Solid professional player during MW. Manual review recommended.</x:v>
      </x:c>
      <x:c r="AA840" t="str">
        <x:v>Needs manual review.</x:v>
      </x:c>
    </x:row>
  </x:sheetData>
  <x:conditionalFormatting sqref="H2:H840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840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2" width="18" customWidth="1"/>
    <x:col min="3" max="3" width="26" customWidth="1"/>
    <x:col min="4" max="8" width="12" customWidth="1"/>
    <x:col min="9" max="10" width="16" customWidth="1"/>
    <x:col min="11" max="11" width="55" customWidth="1"/>
    <x:col min="12" max="12" width="50" customWidth="1"/>
  </x:cols>
  <x:sheetData>
    <x:row r="1" ht="1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4" t="s">
        <x:v>10</x:v>
      </x:c>
      <x:c r="L1" s="4" t="s">
        <x:v>11</x:v>
      </x:c>
    </x:row>
    <x:row r="2">
      <x:c r="A2" t="s">
        <x:v>12</x:v>
      </x:c>
      <x:c r="B2" t="s">
        <x:v>13</x:v>
      </x:c>
      <x:c r="C2" t="s">
        <x:v>14</x:v>
      </x:c>
      <x:c r="D2">
        <x:v>91</x:v>
      </x:c>
      <x:c r="E2">
        <x:v>96</x:v>
      </x:c>
      <x:c r="F2">
        <x:v>5</x:v>
      </x:c>
      <x:c r="G2">
        <x:v>97</x:v>
      </x:c>
      <x:c r="H2">
        <x:v>97</x:v>
      </x:c>
      <x:c r="I2" t="s">
        <x:v>15</x:v>
      </x:c>
      <x:c r="J2" t="s">
        <x:v>16</x:v>
      </x:c>
      <x:c r="K2" t="s">
        <x:v>17</x:v>
      </x:c>
      <x:c r="L2" t="s">
        <x:v>18</x:v>
      </x:c>
    </x:row>
    <x:row r="3">
      <x:c r="A3" t="s">
        <x:v>12</x:v>
      </x:c>
      <x:c r="B3" t="s">
        <x:v>19</x:v>
      </x:c>
      <x:c r="C3" t="s">
        <x:v>14</x:v>
      </x:c>
      <x:c r="D3">
        <x:v>90</x:v>
      </x:c>
      <x:c r="E3">
        <x:v>90</x:v>
      </x:c>
      <x:c r="F3">
        <x:v>0</x:v>
      </x:c>
      <x:c r="G3">
        <x:v>93</x:v>
      </x:c>
      <x:c r="H3">
        <x:v>92</x:v>
      </x:c>
      <x:c r="I3" t="s">
        <x:v>20</x:v>
      </x:c>
      <x:c r="J3" t="s">
        <x:v>20</x:v>
      </x:c>
      <x:c r="K3" t="s">
        <x:v>21</x:v>
      </x:c>
      <x:c r="L3" t="s">
        <x:v>18</x:v>
      </x:c>
    </x:row>
    <x:row r="4">
      <x:c r="A4" t="s">
        <x:v>12</x:v>
      </x:c>
      <x:c r="B4" t="s">
        <x:v>22</x:v>
      </x:c>
      <x:c r="C4" t="s">
        <x:v>14</x:v>
      </x:c>
      <x:c r="D4">
        <x:v>92</x:v>
      </x:c>
      <x:c r="E4">
        <x:v>97</x:v>
      </x:c>
      <x:c r="F4">
        <x:v>5</x:v>
      </x:c>
      <x:c r="G4">
        <x:v>92</x:v>
      </x:c>
      <x:c r="H4">
        <x:v>98</x:v>
      </x:c>
      <x:c r="I4" t="s">
        <x:v>16</x:v>
      </x:c>
      <x:c r="J4" t="s">
        <x:v>16</x:v>
      </x:c>
      <x:c r="K4" t="s">
        <x:v>23</x:v>
      </x:c>
      <x:c r="L4" t="s">
        <x:v>18</x:v>
      </x:c>
    </x:row>
    <x:row r="5">
      <x:c r="A5" t="s">
        <x:v>12</x:v>
      </x:c>
      <x:c r="B5" t="s">
        <x:v>24</x:v>
      </x:c>
      <x:c r="C5" t="s">
        <x:v>14</x:v>
      </x:c>
      <x:c r="D5">
        <x:v>90</x:v>
      </x:c>
      <x:c r="E5">
        <x:v>95</x:v>
      </x:c>
      <x:c r="F5">
        <x:v>5</x:v>
      </x:c>
      <x:c r="G5">
        <x:v>96</x:v>
      </x:c>
      <x:c r="H5">
        <x:v>97</x:v>
      </x:c>
      <x:c r="I5" t="s">
        <x:v>25</x:v>
      </x:c>
      <x:c r="J5" t="s">
        <x:v>16</x:v>
      </x:c>
      <x:c r="K5" t="s">
        <x:v>26</x:v>
      </x:c>
      <x:c r="L5" t="s">
        <x:v>18</x:v>
      </x:c>
    </x:row>
    <x:row r="6">
      <x:c r="A6" t="s">
        <x:v>12</x:v>
      </x:c>
      <x:c r="B6" t="s">
        <x:v>27</x:v>
      </x:c>
      <x:c r="C6" t="s">
        <x:v>28</x:v>
      </x:c>
      <x:c r="D6">
        <x:v>72</x:v>
      </x:c>
      <x:c r="E6">
        <x:v>78</x:v>
      </x:c>
      <x:c r="F6">
        <x:v>6</x:v>
      </x:c>
      <x:c r="G6">
        <x:v>83</x:v>
      </x:c>
      <x:c r="H6">
        <x:v>82</x:v>
      </x:c>
      <x:c r="I6" t="s">
        <x:v>29</x:v>
      </x:c>
      <x:c r="J6" t="s">
        <x:v>29</x:v>
      </x:c>
      <x:c r="K6" t="s">
        <x:v>30</x:v>
      </x:c>
      <x:c r="L6" t="s">
        <x:v>18</x:v>
      </x:c>
    </x:row>
    <x:row r="7">
      <x:c r="A7" t="s">
        <x:v>12</x:v>
      </x:c>
      <x:c r="B7" t="s">
        <x:v>31</x:v>
      </x:c>
      <x:c r="C7" t="s">
        <x:v>28</x:v>
      </x:c>
      <x:c r="D7">
        <x:v>95</x:v>
      </x:c>
      <x:c r="E7">
        <x:v>87</x:v>
      </x:c>
      <x:c r="F7">
        <x:v>-8</x:v>
      </x:c>
      <x:c r="G7">
        <x:v>95</x:v>
      </x:c>
      <x:c r="H7">
        <x:v>90</x:v>
      </x:c>
      <x:c r="I7" t="s">
        <x:v>20</x:v>
      </x:c>
      <x:c r="J7" t="s">
        <x:v>20</x:v>
      </x:c>
      <x:c r="K7" t="s">
        <x:v>32</x:v>
      </x:c>
      <x:c r="L7" t="s">
        <x:v>18</x:v>
      </x:c>
    </x:row>
    <x:row r="8">
      <x:c r="A8" t="s">
        <x:v>12</x:v>
      </x:c>
      <x:c r="B8" t="s">
        <x:v>33</x:v>
      </x:c>
      <x:c r="C8" t="s">
        <x:v>28</x:v>
      </x:c>
      <x:c r="D8">
        <x:v>74</x:v>
      </x:c>
      <x:c r="E8">
        <x:v>82</x:v>
      </x:c>
      <x:c r="F8">
        <x:v>8</x:v>
      </x:c>
      <x:c r="G8">
        <x:v>87</x:v>
      </x:c>
      <x:c r="H8">
        <x:v>86</x:v>
      </x:c>
      <x:c r="I8" t="s">
        <x:v>34</x:v>
      </x:c>
      <x:c r="J8" t="s">
        <x:v>35</x:v>
      </x:c>
      <x:c r="K8" t="s">
        <x:v>36</x:v>
      </x:c>
      <x:c r="L8" t="s">
        <x:v>18</x:v>
      </x:c>
    </x:row>
    <x:row r="9">
      <x:c r="A9" t="s">
        <x:v>12</x:v>
      </x:c>
      <x:c r="B9" t="s">
        <x:v>37</x:v>
      </x:c>
      <x:c r="C9" t="s">
        <x:v>38</x:v>
      </x:c>
      <x:c r="D9">
        <x:v>77</x:v>
      </x:c>
      <x:c r="E9">
        <x:v>82</x:v>
      </x:c>
      <x:c r="F9">
        <x:v>5</x:v>
      </x:c>
      <x:c r="G9">
        <x:v>87</x:v>
      </x:c>
      <x:c r="H9">
        <x:v>86</x:v>
      </x:c>
      <x:c r="I9" t="s">
        <x:v>35</x:v>
      </x:c>
      <x:c r="J9" t="s">
        <x:v>29</x:v>
      </x:c>
      <x:c r="K9" t="s">
        <x:v>39</x:v>
      </x:c>
      <x:c r="L9" t="s">
        <x:v>18</x:v>
      </x:c>
    </x:row>
    <x:row r="10">
      <x:c r="A10" t="s">
        <x:v>12</x:v>
      </x:c>
      <x:c r="B10" t="s">
        <x:v>40</x:v>
      </x:c>
      <x:c r="C10" t="s">
        <x:v>38</x:v>
      </x:c>
      <x:c r="D10">
        <x:v>95</x:v>
      </x:c>
      <x:c r="E10">
        <x:v>91</x:v>
      </x:c>
      <x:c r="F10">
        <x:v>-4</x:v>
      </x:c>
      <x:c r="G10">
        <x:v>95</x:v>
      </x:c>
      <x:c r="H10">
        <x:v>95</x:v>
      </x:c>
      <x:c r="I10" t="s">
        <x:v>34</x:v>
      </x:c>
      <x:c r="J10" t="s">
        <x:v>34</x:v>
      </x:c>
      <x:c r="K10" t="s">
        <x:v>41</x:v>
      </x:c>
      <x:c r="L10" t="s">
        <x:v>18</x:v>
      </x:c>
    </x:row>
    <x:row r="11">
      <x:c r="A11" t="s">
        <x:v>12</x:v>
      </x:c>
      <x:c r="B11" t="s">
        <x:v>42</x:v>
      </x:c>
      <x:c r="C11" t="s">
        <x:v>38</x:v>
      </x:c>
      <x:c r="D11">
        <x:v>74</x:v>
      </x:c>
      <x:c r="E11">
        <x:v>76</x:v>
      </x:c>
      <x:c r="F11">
        <x:v>2</x:v>
      </x:c>
      <x:c r="G11">
        <x:v>83</x:v>
      </x:c>
      <x:c r="H11">
        <x:v>80</x:v>
      </x:c>
      <x:c r="I11" t="s">
        <x:v>15</x:v>
      </x:c>
      <x:c r="J11" t="s">
        <x:v>15</x:v>
      </x:c>
      <x:c r="K11" t="s">
        <x:v>43</x:v>
      </x:c>
      <x:c r="L11" t="s">
        <x:v>18</x:v>
      </x:c>
    </x:row>
    <x:row r="12">
      <x:c r="A12" t="s">
        <x:v>12</x:v>
      </x:c>
      <x:c r="B12" t="s">
        <x:v>44</x:v>
      </x:c>
      <x:c r="C12" t="s">
        <x:v>38</x:v>
      </x:c>
      <x:c r="D12">
        <x:v>90</x:v>
      </x:c>
      <x:c r="E12">
        <x:v>94</x:v>
      </x:c>
      <x:c r="F12">
        <x:v>4</x:v>
      </x:c>
      <x:c r="G12">
        <x:v>93</x:v>
      </x:c>
      <x:c r="H12">
        <x:v>98</x:v>
      </x:c>
      <x:c r="I12" t="s">
        <x:v>29</x:v>
      </x:c>
      <x:c r="J12" t="s">
        <x:v>35</x:v>
      </x:c>
      <x:c r="K12" t="s">
        <x:v>45</x:v>
      </x:c>
      <x:c r="L12" t="s">
        <x:v>18</x:v>
      </x:c>
    </x:row>
    <x:row r="13">
      <x:c r="A13" t="s">
        <x:v>12</x:v>
      </x:c>
      <x:c r="B13" t="s">
        <x:v>46</x:v>
      </x:c>
      <x:c r="C13" t="s">
        <x:v>47</x:v>
      </x:c>
      <x:c r="D13">
        <x:v>91</x:v>
      </x:c>
      <x:c r="E13">
        <x:v>91</x:v>
      </x:c>
      <x:c r="F13">
        <x:v>0</x:v>
      </x:c>
      <x:c r="G13">
        <x:v>93</x:v>
      </x:c>
      <x:c r="H13">
        <x:v>94</x:v>
      </x:c>
      <x:c r="I13" t="s">
        <x:v>20</x:v>
      </x:c>
      <x:c r="J13" t="s">
        <x:v>35</x:v>
      </x:c>
      <x:c r="K13" t="s">
        <x:v>48</x:v>
      </x:c>
      <x:c r="L13" t="s">
        <x:v>18</x:v>
      </x:c>
    </x:row>
    <x:row r="14">
      <x:c r="A14" t="s">
        <x:v>12</x:v>
      </x:c>
      <x:c r="B14" t="s">
        <x:v>49</x:v>
      </x:c>
      <x:c r="C14" t="s">
        <x:v>47</x:v>
      </x:c>
      <x:c r="D14">
        <x:v>90</x:v>
      </x:c>
      <x:c r="E14">
        <x:v>93</x:v>
      </x:c>
      <x:c r="F14">
        <x:v>3</x:v>
      </x:c>
      <x:c r="G14">
        <x:v>98</x:v>
      </x:c>
      <x:c r="H14">
        <x:v>95</x:v>
      </x:c>
      <x:c r="I14" t="s">
        <x:v>35</x:v>
      </x:c>
      <x:c r="J14" t="s">
        <x:v>35</x:v>
      </x:c>
      <x:c r="K14" t="s">
        <x:v>50</x:v>
      </x:c>
      <x:c r="L14" t="s">
        <x:v>18</x:v>
      </x:c>
    </x:row>
    <x:row r="15">
      <x:c r="A15" t="s">
        <x:v>12</x:v>
      </x:c>
      <x:c r="B15" t="s">
        <x:v>51</x:v>
      </x:c>
      <x:c r="C15" t="s">
        <x:v>47</x:v>
      </x:c>
      <x:c r="D15">
        <x:v>96</x:v>
      </x:c>
      <x:c r="E15">
        <x:v>87</x:v>
      </x:c>
      <x:c r="F15">
        <x:v>-9</x:v>
      </x:c>
      <x:c r="G15">
        <x:v>96</x:v>
      </x:c>
      <x:c r="H15">
        <x:v>90</x:v>
      </x:c>
      <x:c r="I15" t="s">
        <x:v>15</x:v>
      </x:c>
      <x:c r="J15" t="s">
        <x:v>15</x:v>
      </x:c>
      <x:c r="K15" t="s">
        <x:v>52</x:v>
      </x:c>
      <x:c r="L15" t="s">
        <x:v>18</x:v>
      </x:c>
    </x:row>
    <x:row r="16">
      <x:c r="A16" t="s">
        <x:v>12</x:v>
      </x:c>
      <x:c r="B16" t="s">
        <x:v>53</x:v>
      </x:c>
      <x:c r="C16" t="s">
        <x:v>54</x:v>
      </x:c>
      <x:c r="D16">
        <x:v>79</x:v>
      </x:c>
      <x:c r="E16">
        <x:v>79</x:v>
      </x:c>
      <x:c r="F16">
        <x:v>0</x:v>
      </x:c>
      <x:c r="G16">
        <x:v>85</x:v>
      </x:c>
      <x:c r="H16">
        <x:v>83</x:v>
      </x:c>
      <x:c r="I16" t="s">
        <x:v>15</x:v>
      </x:c>
      <x:c r="J16" t="s">
        <x:v>15</x:v>
      </x:c>
      <x:c r="K16" t="s">
        <x:v>55</x:v>
      </x:c>
      <x:c r="L16" t="s">
        <x:v>56</x:v>
      </x:c>
    </x:row>
    <x:row r="17">
      <x:c r="A17" t="s">
        <x:v>12</x:v>
      </x:c>
      <x:c r="B17" t="s">
        <x:v>57</x:v>
      </x:c>
      <x:c r="C17" t="s">
        <x:v>58</x:v>
      </x:c>
      <x:c r="D17">
        <x:v>72</x:v>
      </x:c>
      <x:c r="E17">
        <x:v>84</x:v>
      </x:c>
      <x:c r="F17">
        <x:v>12</x:v>
      </x:c>
      <x:c r="G17">
        <x:v>75</x:v>
      </x:c>
      <x:c r="H17">
        <x:v>84</x:v>
      </x:c>
      <x:c r="I17" t="s">
        <x:v>34</x:v>
      </x:c>
      <x:c r="J17" t="s">
        <x:v>34</x:v>
      </x:c>
      <x:c r="K17" t="s">
        <x:v>59</x:v>
      </x:c>
      <x:c r="L17" t="s">
        <x:v>18</x:v>
      </x:c>
    </x:row>
    <x:row r="18">
      <x:c r="A18" t="s">
        <x:v>12</x:v>
      </x:c>
      <x:c r="B18" t="s">
        <x:v>60</x:v>
      </x:c>
      <x:c r="C18" t="s">
        <x:v>58</x:v>
      </x:c>
      <x:c r="D18">
        <x:v>74</x:v>
      </x:c>
      <x:c r="E18">
        <x:v>74</x:v>
      </x:c>
      <x:c r="F18">
        <x:v>0</x:v>
      </x:c>
      <x:c r="G18">
        <x:v>85</x:v>
      </x:c>
      <x:c r="H18">
        <x:v>78</x:v>
      </x:c>
      <x:c r="I18" t="s">
        <x:v>20</x:v>
      </x:c>
      <x:c r="J18" t="s">
        <x:v>20</x:v>
      </x:c>
      <x:c r="K18" t="s">
        <x:v>55</x:v>
      </x:c>
      <x:c r="L18" t="s">
        <x:v>56</x:v>
      </x:c>
    </x:row>
    <x:row r="19">
      <x:c r="A19" t="s">
        <x:v>12</x:v>
      </x:c>
      <x:c r="B19" t="s">
        <x:v>61</x:v>
      </x:c>
      <x:c r="C19" t="s">
        <x:v>58</x:v>
      </x:c>
      <x:c r="D19">
        <x:v>94</x:v>
      </x:c>
      <x:c r="E19">
        <x:v>91</x:v>
      </x:c>
      <x:c r="F19">
        <x:v>-3</x:v>
      </x:c>
      <x:c r="G19">
        <x:v>95</x:v>
      </x:c>
      <x:c r="H19">
        <x:v>93</x:v>
      </x:c>
      <x:c r="I19" t="s">
        <x:v>34</x:v>
      </x:c>
      <x:c r="J19" t="s">
        <x:v>34</x:v>
      </x:c>
      <x:c r="K19" t="s">
        <x:v>62</x:v>
      </x:c>
      <x:c r="L19" t="s">
        <x:v>18</x:v>
      </x:c>
    </x:row>
    <x:row r="20">
      <x:c r="A20" t="s">
        <x:v>12</x:v>
      </x:c>
      <x:c r="B20" t="s">
        <x:v>63</x:v>
      </x:c>
      <x:c r="C20" t="s">
        <x:v>58</x:v>
      </x:c>
      <x:c r="D20">
        <x:v>79</x:v>
      </x:c>
      <x:c r="E20">
        <x:v>85</x:v>
      </x:c>
      <x:c r="F20">
        <x:v>6</x:v>
      </x:c>
      <x:c r="G20">
        <x:v>85</x:v>
      </x:c>
      <x:c r="H20">
        <x:v>85</x:v>
      </x:c>
      <x:c r="I20" t="s">
        <x:v>29</x:v>
      </x:c>
      <x:c r="J20" t="s">
        <x:v>29</x:v>
      </x:c>
      <x:c r="K20" t="s">
        <x:v>64</x:v>
      </x:c>
      <x:c r="L20" t="s">
        <x:v>18</x:v>
      </x:c>
    </x:row>
    <x:row r="21">
      <x:c r="A21" t="s">
        <x:v>12</x:v>
      </x:c>
      <x:c r="B21" t="s">
        <x:v>65</x:v>
      </x:c>
      <x:c r="C21" t="s">
        <x:v>66</x:v>
      </x:c>
      <x:c r="D21">
        <x:v>80</x:v>
      </x:c>
      <x:c r="E21">
        <x:v>80</x:v>
      </x:c>
      <x:c r="F21">
        <x:v>0</x:v>
      </x:c>
      <x:c r="G21">
        <x:v>86</x:v>
      </x:c>
      <x:c r="H21">
        <x:v>84</x:v>
      </x:c>
      <x:c r="I21" t="s">
        <x:v>20</x:v>
      </x:c>
      <x:c r="J21" t="s">
        <x:v>20</x:v>
      </x:c>
      <x:c r="K21" t="s">
        <x:v>55</x:v>
      </x:c>
      <x:c r="L21" t="s">
        <x:v>56</x:v>
      </x:c>
    </x:row>
    <x:row r="22">
      <x:c r="A22" t="s">
        <x:v>12</x:v>
      </x:c>
      <x:c r="B22" t="s">
        <x:v>67</x:v>
      </x:c>
      <x:c r="C22" t="s">
        <x:v>66</x:v>
      </x:c>
      <x:c r="D22">
        <x:v>78</x:v>
      </x:c>
      <x:c r="E22">
        <x:v>80</x:v>
      </x:c>
      <x:c r="F22">
        <x:v>2</x:v>
      </x:c>
      <x:c r="G22">
        <x:v>82</x:v>
      </x:c>
      <x:c r="H22">
        <x:v>82</x:v>
      </x:c>
      <x:c r="I22" t="s">
        <x:v>29</x:v>
      </x:c>
      <x:c r="J22" t="s">
        <x:v>29</x:v>
      </x:c>
      <x:c r="K22" t="s">
        <x:v>68</x:v>
      </x:c>
      <x:c r="L22" t="s">
        <x:v>18</x:v>
      </x:c>
    </x:row>
    <x:row r="23">
      <x:c r="A23" t="s">
        <x:v>12</x:v>
      </x:c>
      <x:c r="B23" t="s">
        <x:v>69</x:v>
      </x:c>
      <x:c r="C23" t="s">
        <x:v>66</x:v>
      </x:c>
      <x:c r="D23">
        <x:v>84</x:v>
      </x:c>
      <x:c r="E23">
        <x:v>83</x:v>
      </x:c>
      <x:c r="F23">
        <x:v>-1</x:v>
      </x:c>
      <x:c r="G23">
        <x:v>82</x:v>
      </x:c>
      <x:c r="H23">
        <x:v>83</x:v>
      </x:c>
      <x:c r="I23" t="s">
        <x:v>20</x:v>
      </x:c>
      <x:c r="J23" t="s">
        <x:v>20</x:v>
      </x:c>
      <x:c r="K23" t="s">
        <x:v>70</x:v>
      </x:c>
      <x:c r="L23" t="s">
        <x:v>18</x:v>
      </x:c>
    </x:row>
    <x:row r="24">
      <x:c r="A24" t="s">
        <x:v>12</x:v>
      </x:c>
      <x:c r="B24" t="s">
        <x:v>71</x:v>
      </x:c>
      <x:c r="C24" t="s">
        <x:v>72</x:v>
      </x:c>
      <x:c r="D24">
        <x:v>82</x:v>
      </x:c>
      <x:c r="E24">
        <x:v>82</x:v>
      </x:c>
      <x:c r="F24">
        <x:v>0</x:v>
      </x:c>
      <x:c r="G24">
        <x:v>76</x:v>
      </x:c>
      <x:c r="H24">
        <x:v>82</x:v>
      </x:c>
      <x:c r="I24" t="s">
        <x:v>35</x:v>
      </x:c>
      <x:c r="J24" t="s">
        <x:v>35</x:v>
      </x:c>
      <x:c r="K24" t="s">
        <x:v>55</x:v>
      </x:c>
      <x:c r="L24" t="s">
        <x:v>56</x:v>
      </x:c>
    </x:row>
    <x:row r="25">
      <x:c r="A25" t="s">
        <x:v>12</x:v>
      </x:c>
      <x:c r="B25" t="s">
        <x:v>73</x:v>
      </x:c>
      <x:c r="C25" t="s">
        <x:v>72</x:v>
      </x:c>
      <x:c r="D25">
        <x:v>80</x:v>
      </x:c>
      <x:c r="E25">
        <x:v>80</x:v>
      </x:c>
      <x:c r="F25">
        <x:v>0</x:v>
      </x:c>
      <x:c r="G25">
        <x:v>86</x:v>
      </x:c>
      <x:c r="H25">
        <x:v>84</x:v>
      </x:c>
      <x:c r="I25" t="s">
        <x:v>35</x:v>
      </x:c>
      <x:c r="J25" t="s">
        <x:v>35</x:v>
      </x:c>
      <x:c r="K25" t="s">
        <x:v>55</x:v>
      </x:c>
      <x:c r="L25" t="s">
        <x:v>56</x:v>
      </x:c>
    </x:row>
    <x:row r="26">
      <x:c r="A26" t="s">
        <x:v>12</x:v>
      </x:c>
      <x:c r="B26" t="s">
        <x:v>74</x:v>
      </x:c>
      <x:c r="C26" t="s">
        <x:v>75</x:v>
      </x:c>
      <x:c r="D26">
        <x:v>77</x:v>
      </x:c>
      <x:c r="E26">
        <x:v>77</x:v>
      </x:c>
      <x:c r="F26">
        <x:v>0</x:v>
      </x:c>
      <x:c r="G26">
        <x:v>76</x:v>
      </x:c>
      <x:c r="H26">
        <x:v>77</x:v>
      </x:c>
      <x:c r="I26" t="s">
        <x:v>16</x:v>
      </x:c>
      <x:c r="J26" t="s">
        <x:v>16</x:v>
      </x:c>
      <x:c r="K26" t="s">
        <x:v>55</x:v>
      </x:c>
      <x:c r="L26" t="s">
        <x:v>56</x:v>
      </x:c>
    </x:row>
    <x:row r="27">
      <x:c r="A27" t="s">
        <x:v>12</x:v>
      </x:c>
      <x:c r="B27" t="s">
        <x:v>76</x:v>
      </x:c>
      <x:c r="C27" t="s">
        <x:v>75</x:v>
      </x:c>
      <x:c r="D27">
        <x:v>77</x:v>
      </x:c>
      <x:c r="E27">
        <x:v>77</x:v>
      </x:c>
      <x:c r="F27">
        <x:v>0</x:v>
      </x:c>
      <x:c r="G27">
        <x:v>75</x:v>
      </x:c>
      <x:c r="H27">
        <x:v>77</x:v>
      </x:c>
      <x:c r="I27" t="s">
        <x:v>15</x:v>
      </x:c>
      <x:c r="J27" t="s">
        <x:v>15</x:v>
      </x:c>
      <x:c r="K27" t="s">
        <x:v>55</x:v>
      </x:c>
      <x:c r="L27" t="s">
        <x:v>56</x:v>
      </x:c>
    </x:row>
    <x:row r="28">
      <x:c r="A28" t="s">
        <x:v>12</x:v>
      </x:c>
      <x:c r="B28" t="s">
        <x:v>77</x:v>
      </x:c>
      <x:c r="C28" t="s">
        <x:v>75</x:v>
      </x:c>
      <x:c r="D28">
        <x:v>78</x:v>
      </x:c>
      <x:c r="E28">
        <x:v>78</x:v>
      </x:c>
      <x:c r="F28">
        <x:v>0</x:v>
      </x:c>
      <x:c r="G28">
        <x:v>77</x:v>
      </x:c>
      <x:c r="H28">
        <x:v>78</x:v>
      </x:c>
      <x:c r="I28" t="s">
        <x:v>15</x:v>
      </x:c>
      <x:c r="J28" t="s">
        <x:v>15</x:v>
      </x:c>
      <x:c r="K28" t="s">
        <x:v>55</x:v>
      </x:c>
      <x:c r="L28" t="s">
        <x:v>56</x:v>
      </x:c>
    </x:row>
    <x:row r="29">
      <x:c r="A29" t="s">
        <x:v>12</x:v>
      </x:c>
      <x:c r="B29" t="s">
        <x:v>78</x:v>
      </x:c>
      <x:c r="C29" t="s">
        <x:v>75</x:v>
      </x:c>
      <x:c r="D29">
        <x:v>83</x:v>
      </x:c>
      <x:c r="E29">
        <x:v>83</x:v>
      </x:c>
      <x:c r="F29">
        <x:v>0</x:v>
      </x:c>
      <x:c r="G29">
        <x:v>79</x:v>
      </x:c>
      <x:c r="H29">
        <x:v>83</x:v>
      </x:c>
      <x:c r="I29" t="s">
        <x:v>34</x:v>
      </x:c>
      <x:c r="J29" t="s">
        <x:v>34</x:v>
      </x:c>
      <x:c r="K29" t="s">
        <x:v>55</x:v>
      </x:c>
      <x:c r="L29" t="s">
        <x:v>56</x:v>
      </x:c>
    </x:row>
    <x:row r="30">
      <x:c r="A30" t="s">
        <x:v>12</x:v>
      </x:c>
      <x:c r="B30" t="s">
        <x:v>79</x:v>
      </x:c>
      <x:c r="C30" t="s">
        <x:v>80</x:v>
      </x:c>
      <x:c r="D30">
        <x:v>82</x:v>
      </x:c>
      <x:c r="E30">
        <x:v>82</x:v>
      </x:c>
      <x:c r="F30">
        <x:v>0</x:v>
      </x:c>
      <x:c r="G30">
        <x:v>80</x:v>
      </x:c>
      <x:c r="H30">
        <x:v>82</x:v>
      </x:c>
      <x:c r="I30" t="s">
        <x:v>35</x:v>
      </x:c>
      <x:c r="J30" t="s">
        <x:v>35</x:v>
      </x:c>
      <x:c r="K30" t="s">
        <x:v>55</x:v>
      </x:c>
      <x:c r="L30" t="s">
        <x:v>56</x:v>
      </x:c>
    </x:row>
    <x:row r="31">
      <x:c r="A31" t="s">
        <x:v>12</x:v>
      </x:c>
      <x:c r="B31" t="s">
        <x:v>81</x:v>
      </x:c>
      <x:c r="C31" t="s">
        <x:v>80</x:v>
      </x:c>
      <x:c r="D31">
        <x:v>76</x:v>
      </x:c>
      <x:c r="E31">
        <x:v>76</x:v>
      </x:c>
      <x:c r="F31">
        <x:v>0</x:v>
      </x:c>
      <x:c r="G31">
        <x:v>86</x:v>
      </x:c>
      <x:c r="H31">
        <x:v>80</x:v>
      </x:c>
      <x:c r="I31" t="s">
        <x:v>35</x:v>
      </x:c>
      <x:c r="J31" t="s">
        <x:v>35</x:v>
      </x:c>
      <x:c r="K31" t="s">
        <x:v>55</x:v>
      </x:c>
      <x:c r="L31" t="s">
        <x:v>56</x:v>
      </x:c>
    </x:row>
    <x:row r="32">
      <x:c r="A32" t="s">
        <x:v>12</x:v>
      </x:c>
      <x:c r="B32" t="s">
        <x:v>82</x:v>
      </x:c>
      <x:c r="C32" t="s">
        <x:v>80</x:v>
      </x:c>
      <x:c r="D32">
        <x:v>77</x:v>
      </x:c>
      <x:c r="E32">
        <x:v>77</x:v>
      </x:c>
      <x:c r="F32">
        <x:v>0</x:v>
      </x:c>
      <x:c r="G32">
        <x:v>83</x:v>
      </x:c>
      <x:c r="H32">
        <x:v>81</x:v>
      </x:c>
      <x:c r="I32" t="s">
        <x:v>15</x:v>
      </x:c>
      <x:c r="J32" t="s">
        <x:v>15</x:v>
      </x:c>
      <x:c r="K32" t="s">
        <x:v>55</x:v>
      </x:c>
      <x:c r="L32" t="s">
        <x:v>56</x:v>
      </x:c>
    </x:row>
    <x:row r="33">
      <x:c r="A33" t="s">
        <x:v>12</x:v>
      </x:c>
      <x:c r="B33" t="s">
        <x:v>83</x:v>
      </x:c>
      <x:c r="C33" t="s">
        <x:v>80</x:v>
      </x:c>
      <x:c r="D33">
        <x:v>82</x:v>
      </x:c>
      <x:c r="E33">
        <x:v>82</x:v>
      </x:c>
      <x:c r="F33">
        <x:v>0</x:v>
      </x:c>
      <x:c r="G33">
        <x:v>79</x:v>
      </x:c>
      <x:c r="H33">
        <x:v>82</x:v>
      </x:c>
      <x:c r="I33" t="s">
        <x:v>35</x:v>
      </x:c>
      <x:c r="J33" t="s">
        <x:v>35</x:v>
      </x:c>
      <x:c r="K33" t="s">
        <x:v>55</x:v>
      </x:c>
      <x:c r="L33" t="s">
        <x:v>56</x:v>
      </x:c>
    </x:row>
    <x:row r="34">
      <x:c r="A34" t="s">
        <x:v>12</x:v>
      </x:c>
      <x:c r="B34" t="s">
        <x:v>84</x:v>
      </x:c>
      <x:c r="C34" t="s">
        <x:v>85</x:v>
      </x:c>
      <x:c r="D34">
        <x:v>79</x:v>
      </x:c>
      <x:c r="E34">
        <x:v>79</x:v>
      </x:c>
      <x:c r="F34">
        <x:v>0</x:v>
      </x:c>
      <x:c r="G34">
        <x:v>77</x:v>
      </x:c>
      <x:c r="H34">
        <x:v>79</x:v>
      </x:c>
      <x:c r="I34" t="s">
        <x:v>29</x:v>
      </x:c>
      <x:c r="J34" t="s">
        <x:v>29</x:v>
      </x:c>
      <x:c r="K34" t="s">
        <x:v>55</x:v>
      </x:c>
      <x:c r="L34" t="s">
        <x:v>56</x:v>
      </x:c>
    </x:row>
    <x:row r="35">
      <x:c r="A35" t="s">
        <x:v>12</x:v>
      </x:c>
      <x:c r="B35" t="s">
        <x:v>86</x:v>
      </x:c>
      <x:c r="C35" t="s">
        <x:v>85</x:v>
      </x:c>
      <x:c r="D35">
        <x:v>75</x:v>
      </x:c>
      <x:c r="E35">
        <x:v>75</x:v>
      </x:c>
      <x:c r="F35">
        <x:v>0</x:v>
      </x:c>
      <x:c r="G35">
        <x:v>87</x:v>
      </x:c>
      <x:c r="H35">
        <x:v>79</x:v>
      </x:c>
      <x:c r="I35" t="s">
        <x:v>25</x:v>
      </x:c>
      <x:c r="J35" t="s">
        <x:v>25</x:v>
      </x:c>
      <x:c r="K35" t="s">
        <x:v>55</x:v>
      </x:c>
      <x:c r="L35" t="s">
        <x:v>56</x:v>
      </x:c>
    </x:row>
    <x:row r="36">
      <x:c r="A36" t="s">
        <x:v>12</x:v>
      </x:c>
      <x:c r="B36" t="s">
        <x:v>87</x:v>
      </x:c>
      <x:c r="C36" t="s">
        <x:v>85</x:v>
      </x:c>
      <x:c r="D36">
        <x:v>81</x:v>
      </x:c>
      <x:c r="E36">
        <x:v>81</x:v>
      </x:c>
      <x:c r="F36">
        <x:v>0</x:v>
      </x:c>
      <x:c r="G36">
        <x:v>86</x:v>
      </x:c>
      <x:c r="H36">
        <x:v>85</x:v>
      </x:c>
      <x:c r="I36" t="s">
        <x:v>29</x:v>
      </x:c>
      <x:c r="J36" t="s">
        <x:v>29</x:v>
      </x:c>
      <x:c r="K36" t="s">
        <x:v>55</x:v>
      </x:c>
      <x:c r="L36" t="s">
        <x:v>56</x:v>
      </x:c>
    </x:row>
    <x:row r="37">
      <x:c r="A37" t="s">
        <x:v>12</x:v>
      </x:c>
      <x:c r="B37" t="s">
        <x:v>88</x:v>
      </x:c>
      <x:c r="C37" t="s">
        <x:v>89</x:v>
      </x:c>
      <x:c r="D37">
        <x:v>74</x:v>
      </x:c>
      <x:c r="E37">
        <x:v>74</x:v>
      </x:c>
      <x:c r="F37">
        <x:v>0</x:v>
      </x:c>
      <x:c r="G37">
        <x:v>81</x:v>
      </x:c>
      <x:c r="H37">
        <x:v>78</x:v>
      </x:c>
      <x:c r="I37" t="s">
        <x:v>20</x:v>
      </x:c>
      <x:c r="J37" t="s">
        <x:v>20</x:v>
      </x:c>
      <x:c r="K37" t="s">
        <x:v>55</x:v>
      </x:c>
      <x:c r="L37" t="s">
        <x:v>56</x:v>
      </x:c>
    </x:row>
    <x:row r="38">
      <x:c r="A38" t="s">
        <x:v>12</x:v>
      </x:c>
      <x:c r="B38" t="s">
        <x:v>90</x:v>
      </x:c>
      <x:c r="C38" t="s">
        <x:v>89</x:v>
      </x:c>
      <x:c r="D38">
        <x:v>76</x:v>
      </x:c>
      <x:c r="E38">
        <x:v>76</x:v>
      </x:c>
      <x:c r="F38">
        <x:v>0</x:v>
      </x:c>
      <x:c r="G38">
        <x:v>84</x:v>
      </x:c>
      <x:c r="H38">
        <x:v>80</x:v>
      </x:c>
      <x:c r="I38" t="s">
        <x:v>16</x:v>
      </x:c>
      <x:c r="J38" t="s">
        <x:v>16</x:v>
      </x:c>
      <x:c r="K38" t="s">
        <x:v>55</x:v>
      </x:c>
      <x:c r="L38" t="s">
        <x:v>56</x:v>
      </x:c>
    </x:row>
    <x:row r="39">
      <x:c r="A39" t="s">
        <x:v>12</x:v>
      </x:c>
      <x:c r="B39" t="s">
        <x:v>91</x:v>
      </x:c>
      <x:c r="C39" t="s">
        <x:v>89</x:v>
      </x:c>
      <x:c r="D39">
        <x:v>75</x:v>
      </x:c>
      <x:c r="E39">
        <x:v>75</x:v>
      </x:c>
      <x:c r="F39">
        <x:v>0</x:v>
      </x:c>
      <x:c r="G39">
        <x:v>83</x:v>
      </x:c>
      <x:c r="H39">
        <x:v>79</x:v>
      </x:c>
      <x:c r="I39" t="s">
        <x:v>35</x:v>
      </x:c>
      <x:c r="J39" t="s">
        <x:v>35</x:v>
      </x:c>
      <x:c r="K39" t="s">
        <x:v>55</x:v>
      </x:c>
      <x:c r="L39" t="s">
        <x:v>56</x:v>
      </x:c>
    </x:row>
    <x:row r="40">
      <x:c r="A40" t="s">
        <x:v>12</x:v>
      </x:c>
      <x:c r="B40" t="s">
        <x:v>92</x:v>
      </x:c>
      <x:c r="C40" t="s">
        <x:v>93</x:v>
      </x:c>
      <x:c r="D40">
        <x:v>74</x:v>
      </x:c>
      <x:c r="E40">
        <x:v>82</x:v>
      </x:c>
      <x:c r="F40">
        <x:v>8</x:v>
      </x:c>
      <x:c r="G40">
        <x:v>83</x:v>
      </x:c>
      <x:c r="H40">
        <x:v>83</x:v>
      </x:c>
      <x:c r="I40" t="s">
        <x:v>34</x:v>
      </x:c>
      <x:c r="J40" t="s">
        <x:v>34</x:v>
      </x:c>
      <x:c r="K40" t="s">
        <x:v>94</x:v>
      </x:c>
      <x:c r="L40" t="s">
        <x:v>18</x:v>
      </x:c>
    </x:row>
    <x:row r="41">
      <x:c r="A41" t="s">
        <x:v>12</x:v>
      </x:c>
      <x:c r="B41" t="s">
        <x:v>95</x:v>
      </x:c>
      <x:c r="C41" t="s">
        <x:v>93</x:v>
      </x:c>
      <x:c r="D41">
        <x:v>79</x:v>
      </x:c>
      <x:c r="E41">
        <x:v>80</x:v>
      </x:c>
      <x:c r="F41">
        <x:v>1</x:v>
      </x:c>
      <x:c r="G41">
        <x:v>75</x:v>
      </x:c>
      <x:c r="H41">
        <x:v>80</x:v>
      </x:c>
      <x:c r="I41" t="s">
        <x:v>16</x:v>
      </x:c>
      <x:c r="J41" t="s">
        <x:v>16</x:v>
      </x:c>
      <x:c r="K41" t="s">
        <x:v>96</x:v>
      </x:c>
      <x:c r="L41" t="s">
        <x:v>18</x:v>
      </x:c>
    </x:row>
    <x:row r="42">
      <x:c r="A42" t="s">
        <x:v>12</x:v>
      </x:c>
      <x:c r="B42" t="s">
        <x:v>97</x:v>
      </x:c>
      <x:c r="C42" t="s">
        <x:v>93</x:v>
      </x:c>
      <x:c r="D42">
        <x:v>76</x:v>
      </x:c>
      <x:c r="E42">
        <x:v>76</x:v>
      </x:c>
      <x:c r="F42">
        <x:v>0</x:v>
      </x:c>
      <x:c r="G42">
        <x:v>81</x:v>
      </x:c>
      <x:c r="H42">
        <x:v>80</x:v>
      </x:c>
      <x:c r="I42" t="s">
        <x:v>29</x:v>
      </x:c>
      <x:c r="J42" t="s">
        <x:v>29</x:v>
      </x:c>
      <x:c r="K42" t="s">
        <x:v>55</x:v>
      </x:c>
      <x:c r="L42" t="s">
        <x:v>56</x:v>
      </x:c>
    </x:row>
    <x:row r="43">
      <x:c r="A43" t="s">
        <x:v>12</x:v>
      </x:c>
      <x:c r="B43" t="s">
        <x:v>98</x:v>
      </x:c>
      <x:c r="C43" t="s">
        <x:v>93</x:v>
      </x:c>
      <x:c r="D43">
        <x:v>94</x:v>
      </x:c>
      <x:c r="E43">
        <x:v>92</x:v>
      </x:c>
      <x:c r="F43">
        <x:v>-2</x:v>
      </x:c>
      <x:c r="G43">
        <x:v>95</x:v>
      </x:c>
      <x:c r="H43">
        <x:v>97</x:v>
      </x:c>
      <x:c r="I43" t="s">
        <x:v>15</x:v>
      </x:c>
      <x:c r="J43" t="s">
        <x:v>34</x:v>
      </x:c>
      <x:c r="K43" t="s">
        <x:v>99</x:v>
      </x:c>
      <x:c r="L43" t="s">
        <x:v>18</x:v>
      </x:c>
    </x:row>
    <x:row r="44">
      <x:c r="A44" t="s">
        <x:v>12</x:v>
      </x:c>
      <x:c r="B44" t="s">
        <x:v>100</x:v>
      </x:c>
      <x:c r="C44" t="s">
        <x:v>101</x:v>
      </x:c>
      <x:c r="D44">
        <x:v>79</x:v>
      </x:c>
      <x:c r="E44">
        <x:v>79</x:v>
      </x:c>
      <x:c r="F44">
        <x:v>0</x:v>
      </x:c>
      <x:c r="G44">
        <x:v>78</x:v>
      </x:c>
      <x:c r="H44">
        <x:v>79</x:v>
      </x:c>
      <x:c r="I44" t="s">
        <x:v>25</x:v>
      </x:c>
      <x:c r="J44" t="s">
        <x:v>25</x:v>
      </x:c>
      <x:c r="K44" t="s">
        <x:v>55</x:v>
      </x:c>
      <x:c r="L44" t="s">
        <x:v>56</x:v>
      </x:c>
    </x:row>
    <x:row r="45">
      <x:c r="A45" t="s">
        <x:v>12</x:v>
      </x:c>
      <x:c r="B45" t="s">
        <x:v>102</x:v>
      </x:c>
      <x:c r="C45" t="s">
        <x:v>101</x:v>
      </x:c>
      <x:c r="D45">
        <x:v>84</x:v>
      </x:c>
      <x:c r="E45">
        <x:v>83</x:v>
      </x:c>
      <x:c r="F45">
        <x:v>-1</x:v>
      </x:c>
      <x:c r="G45">
        <x:v>86</x:v>
      </x:c>
      <x:c r="H45">
        <x:v>86</x:v>
      </x:c>
      <x:c r="I45" t="s">
        <x:v>25</x:v>
      </x:c>
      <x:c r="J45" t="s">
        <x:v>25</x:v>
      </x:c>
      <x:c r="K45" t="s">
        <x:v>70</x:v>
      </x:c>
      <x:c r="L45" t="s">
        <x:v>18</x:v>
      </x:c>
    </x:row>
    <x:row r="46">
      <x:c r="A46" t="s">
        <x:v>12</x:v>
      </x:c>
      <x:c r="B46" t="s">
        <x:v>103</x:v>
      </x:c>
      <x:c r="C46" t="s">
        <x:v>104</x:v>
      </x:c>
      <x:c r="D46">
        <x:v>78</x:v>
      </x:c>
      <x:c r="E46">
        <x:v>78</x:v>
      </x:c>
      <x:c r="F46">
        <x:v>0</x:v>
      </x:c>
      <x:c r="G46">
        <x:v>85</x:v>
      </x:c>
      <x:c r="H46">
        <x:v>82</x:v>
      </x:c>
      <x:c r="I46" t="s">
        <x:v>16</x:v>
      </x:c>
      <x:c r="J46" t="s">
        <x:v>16</x:v>
      </x:c>
      <x:c r="K46" t="s">
        <x:v>55</x:v>
      </x:c>
      <x:c r="L46" t="s">
        <x:v>56</x:v>
      </x:c>
    </x:row>
    <x:row r="47">
      <x:c r="A47" t="s">
        <x:v>12</x:v>
      </x:c>
      <x:c r="B47" t="s">
        <x:v>105</x:v>
      </x:c>
      <x:c r="C47" t="s">
        <x:v>104</x:v>
      </x:c>
      <x:c r="D47">
        <x:v>75</x:v>
      </x:c>
      <x:c r="E47">
        <x:v>75</x:v>
      </x:c>
      <x:c r="F47">
        <x:v>0</x:v>
      </x:c>
      <x:c r="G47">
        <x:v>87</x:v>
      </x:c>
      <x:c r="H47">
        <x:v>79</x:v>
      </x:c>
      <x:c r="I47" t="s">
        <x:v>34</x:v>
      </x:c>
      <x:c r="J47" t="s">
        <x:v>34</x:v>
      </x:c>
      <x:c r="K47" t="s">
        <x:v>55</x:v>
      </x:c>
      <x:c r="L47" t="s">
        <x:v>56</x:v>
      </x:c>
    </x:row>
    <x:row r="48">
      <x:c r="A48" t="s">
        <x:v>12</x:v>
      </x:c>
      <x:c r="B48" t="s">
        <x:v>106</x:v>
      </x:c>
      <x:c r="C48" t="s">
        <x:v>104</x:v>
      </x:c>
      <x:c r="D48">
        <x:v>72</x:v>
      </x:c>
      <x:c r="E48">
        <x:v>72</x:v>
      </x:c>
      <x:c r="F48">
        <x:v>0</x:v>
      </x:c>
      <x:c r="G48">
        <x:v>86</x:v>
      </x:c>
      <x:c r="H48">
        <x:v>76</x:v>
      </x:c>
      <x:c r="I48" t="s">
        <x:v>35</x:v>
      </x:c>
      <x:c r="J48" t="s">
        <x:v>35</x:v>
      </x:c>
      <x:c r="K48" t="s">
        <x:v>55</x:v>
      </x:c>
      <x:c r="L48" t="s">
        <x:v>56</x:v>
      </x:c>
    </x:row>
    <x:row r="49">
      <x:c r="A49" t="s">
        <x:v>12</x:v>
      </x:c>
      <x:c r="B49" t="s">
        <x:v>107</x:v>
      </x:c>
      <x:c r="C49" t="s">
        <x:v>108</x:v>
      </x:c>
      <x:c r="D49">
        <x:v>78</x:v>
      </x:c>
      <x:c r="E49">
        <x:v>78</x:v>
      </x:c>
      <x:c r="F49">
        <x:v>0</x:v>
      </x:c>
      <x:c r="G49">
        <x:v>85</x:v>
      </x:c>
      <x:c r="H49">
        <x:v>82</x:v>
      </x:c>
      <x:c r="I49" t="s">
        <x:v>29</x:v>
      </x:c>
      <x:c r="J49" t="s">
        <x:v>29</x:v>
      </x:c>
      <x:c r="K49" t="s">
        <x:v>55</x:v>
      </x:c>
      <x:c r="L49" t="s">
        <x:v>56</x:v>
      </x:c>
    </x:row>
    <x:row r="50">
      <x:c r="A50" t="s">
        <x:v>12</x:v>
      </x:c>
      <x:c r="B50" t="s">
        <x:v>109</x:v>
      </x:c>
      <x:c r="C50" t="s">
        <x:v>108</x:v>
      </x:c>
      <x:c r="D50">
        <x:v>76</x:v>
      </x:c>
      <x:c r="E50">
        <x:v>76</x:v>
      </x:c>
      <x:c r="F50">
        <x:v>0</x:v>
      </x:c>
      <x:c r="G50">
        <x:v>75</x:v>
      </x:c>
      <x:c r="H50">
        <x:v>76</x:v>
      </x:c>
      <x:c r="I50" t="s">
        <x:v>15</x:v>
      </x:c>
      <x:c r="J50" t="s">
        <x:v>15</x:v>
      </x:c>
      <x:c r="K50" t="s">
        <x:v>55</x:v>
      </x:c>
      <x:c r="L50" t="s">
        <x:v>56</x:v>
      </x:c>
    </x:row>
    <x:row r="51">
      <x:c r="A51" t="s">
        <x:v>12</x:v>
      </x:c>
      <x:c r="B51" t="s">
        <x:v>110</x:v>
      </x:c>
      <x:c r="C51" t="s">
        <x:v>108</x:v>
      </x:c>
      <x:c r="D51">
        <x:v>80</x:v>
      </x:c>
      <x:c r="E51">
        <x:v>80</x:v>
      </x:c>
      <x:c r="F51">
        <x:v>0</x:v>
      </x:c>
      <x:c r="G51">
        <x:v>78</x:v>
      </x:c>
      <x:c r="H51">
        <x:v>80</x:v>
      </x:c>
      <x:c r="I51" t="s">
        <x:v>29</x:v>
      </x:c>
      <x:c r="J51" t="s">
        <x:v>29</x:v>
      </x:c>
      <x:c r="K51" t="s">
        <x:v>55</x:v>
      </x:c>
      <x:c r="L51" t="s">
        <x:v>56</x:v>
      </x:c>
    </x:row>
    <x:row r="52">
      <x:c r="A52" t="s">
        <x:v>12</x:v>
      </x:c>
      <x:c r="B52" t="s">
        <x:v>111</x:v>
      </x:c>
      <x:c r="C52" t="s">
        <x:v>112</x:v>
      </x:c>
      <x:c r="D52">
        <x:v>74</x:v>
      </x:c>
      <x:c r="E52">
        <x:v>74</x:v>
      </x:c>
      <x:c r="F52">
        <x:v>0</x:v>
      </x:c>
      <x:c r="G52">
        <x:v>81</x:v>
      </x:c>
      <x:c r="H52">
        <x:v>78</x:v>
      </x:c>
      <x:c r="I52" t="s">
        <x:v>34</x:v>
      </x:c>
      <x:c r="J52" t="s">
        <x:v>34</x:v>
      </x:c>
      <x:c r="K52" t="s">
        <x:v>55</x:v>
      </x:c>
      <x:c r="L52" t="s">
        <x:v>56</x:v>
      </x:c>
    </x:row>
    <x:row r="53">
      <x:c r="A53" t="s">
        <x:v>12</x:v>
      </x:c>
      <x:c r="B53" t="s">
        <x:v>113</x:v>
      </x:c>
      <x:c r="C53" t="s">
        <x:v>112</x:v>
      </x:c>
      <x:c r="D53">
        <x:v>73</x:v>
      </x:c>
      <x:c r="E53">
        <x:v>73</x:v>
      </x:c>
      <x:c r="F53">
        <x:v>0</x:v>
      </x:c>
      <x:c r="G53">
        <x:v>83</x:v>
      </x:c>
      <x:c r="H53">
        <x:v>77</x:v>
      </x:c>
      <x:c r="I53" t="s">
        <x:v>20</x:v>
      </x:c>
      <x:c r="J53" t="s">
        <x:v>20</x:v>
      </x:c>
      <x:c r="K53" t="s">
        <x:v>55</x:v>
      </x:c>
      <x:c r="L53" t="s">
        <x:v>56</x:v>
      </x:c>
    </x:row>
    <x:row r="54">
      <x:c r="A54" t="s">
        <x:v>12</x:v>
      </x:c>
      <x:c r="B54" t="s">
        <x:v>114</x:v>
      </x:c>
      <x:c r="C54" t="s">
        <x:v>112</x:v>
      </x:c>
      <x:c r="D54">
        <x:v>74</x:v>
      </x:c>
      <x:c r="E54">
        <x:v>74</x:v>
      </x:c>
      <x:c r="F54">
        <x:v>0</x:v>
      </x:c>
      <x:c r="G54">
        <x:v>82</x:v>
      </x:c>
      <x:c r="H54">
        <x:v>78</x:v>
      </x:c>
      <x:c r="I54" t="s">
        <x:v>34</x:v>
      </x:c>
      <x:c r="J54" t="s">
        <x:v>34</x:v>
      </x:c>
      <x:c r="K54" t="s">
        <x:v>55</x:v>
      </x:c>
      <x:c r="L54" t="s">
        <x:v>56</x:v>
      </x:c>
    </x:row>
    <x:row r="55">
      <x:c r="A55" t="s">
        <x:v>12</x:v>
      </x:c>
      <x:c r="B55" t="s">
        <x:v>115</x:v>
      </x:c>
      <x:c r="C55" t="s">
        <x:v>116</x:v>
      </x:c>
      <x:c r="D55">
        <x:v>77</x:v>
      </x:c>
      <x:c r="E55">
        <x:v>77</x:v>
      </x:c>
      <x:c r="F55">
        <x:v>0</x:v>
      </x:c>
      <x:c r="G55">
        <x:v>85</x:v>
      </x:c>
      <x:c r="H55">
        <x:v>81</x:v>
      </x:c>
      <x:c r="I55" t="s">
        <x:v>25</x:v>
      </x:c>
      <x:c r="J55" t="s">
        <x:v>25</x:v>
      </x:c>
      <x:c r="K55" t="s">
        <x:v>55</x:v>
      </x:c>
      <x:c r="L55" t="s">
        <x:v>56</x:v>
      </x:c>
    </x:row>
    <x:row r="56">
      <x:c r="A56" t="s">
        <x:v>12</x:v>
      </x:c>
      <x:c r="B56" t="s">
        <x:v>117</x:v>
      </x:c>
      <x:c r="C56" t="s">
        <x:v>116</x:v>
      </x:c>
      <x:c r="D56">
        <x:v>83</x:v>
      </x:c>
      <x:c r="E56">
        <x:v>83</x:v>
      </x:c>
      <x:c r="F56">
        <x:v>0</x:v>
      </x:c>
      <x:c r="G56">
        <x:v>81</x:v>
      </x:c>
      <x:c r="H56">
        <x:v>83</x:v>
      </x:c>
      <x:c r="I56" t="s">
        <x:v>20</x:v>
      </x:c>
      <x:c r="J56" t="s">
        <x:v>20</x:v>
      </x:c>
      <x:c r="K56" t="s">
        <x:v>55</x:v>
      </x:c>
      <x:c r="L56" t="s">
        <x:v>56</x:v>
      </x:c>
    </x:row>
    <x:row r="57">
      <x:c r="A57" t="s">
        <x:v>12</x:v>
      </x:c>
      <x:c r="B57" t="s">
        <x:v>118</x:v>
      </x:c>
      <x:c r="C57" t="s">
        <x:v>119</x:v>
      </x:c>
      <x:c r="D57">
        <x:v>78</x:v>
      </x:c>
      <x:c r="E57">
        <x:v>78</x:v>
      </x:c>
      <x:c r="F57">
        <x:v>0</x:v>
      </x:c>
      <x:c r="G57">
        <x:v>86</x:v>
      </x:c>
      <x:c r="H57">
        <x:v>82</x:v>
      </x:c>
      <x:c r="I57" t="s">
        <x:v>35</x:v>
      </x:c>
      <x:c r="J57" t="s">
        <x:v>35</x:v>
      </x:c>
      <x:c r="K57" t="s">
        <x:v>55</x:v>
      </x:c>
      <x:c r="L57" t="s">
        <x:v>56</x:v>
      </x:c>
    </x:row>
    <x:row r="58">
      <x:c r="A58" t="s">
        <x:v>12</x:v>
      </x:c>
      <x:c r="B58" t="s">
        <x:v>120</x:v>
      </x:c>
      <x:c r="C58" t="s">
        <x:v>119</x:v>
      </x:c>
      <x:c r="D58">
        <x:v>74</x:v>
      </x:c>
      <x:c r="E58">
        <x:v>74</x:v>
      </x:c>
      <x:c r="F58">
        <x:v>0</x:v>
      </x:c>
      <x:c r="G58">
        <x:v>81</x:v>
      </x:c>
      <x:c r="H58">
        <x:v>78</x:v>
      </x:c>
      <x:c r="I58" t="s">
        <x:v>16</x:v>
      </x:c>
      <x:c r="J58" t="s">
        <x:v>16</x:v>
      </x:c>
      <x:c r="K58" t="s">
        <x:v>55</x:v>
      </x:c>
      <x:c r="L58" t="s">
        <x:v>56</x:v>
      </x:c>
    </x:row>
    <x:row r="59">
      <x:c r="A59" t="s">
        <x:v>12</x:v>
      </x:c>
      <x:c r="B59" t="s">
        <x:v>121</x:v>
      </x:c>
      <x:c r="C59" t="s">
        <x:v>119</x:v>
      </x:c>
      <x:c r="D59">
        <x:v>73</x:v>
      </x:c>
      <x:c r="E59">
        <x:v>73</x:v>
      </x:c>
      <x:c r="F59">
        <x:v>0</x:v>
      </x:c>
      <x:c r="G59">
        <x:v>83</x:v>
      </x:c>
      <x:c r="H59">
        <x:v>77</x:v>
      </x:c>
      <x:c r="I59" t="s">
        <x:v>34</x:v>
      </x:c>
      <x:c r="J59" t="s">
        <x:v>34</x:v>
      </x:c>
      <x:c r="K59" t="s">
        <x:v>55</x:v>
      </x:c>
      <x:c r="L59" t="s">
        <x:v>56</x:v>
      </x:c>
    </x:row>
    <x:row r="60">
      <x:c r="A60" t="s">
        <x:v>12</x:v>
      </x:c>
      <x:c r="B60" t="s">
        <x:v>122</x:v>
      </x:c>
      <x:c r="C60" t="s">
        <x:v>119</x:v>
      </x:c>
      <x:c r="D60">
        <x:v>84</x:v>
      </x:c>
      <x:c r="E60">
        <x:v>83</x:v>
      </x:c>
      <x:c r="F60">
        <x:v>-1</x:v>
      </x:c>
      <x:c r="G60">
        <x:v>86</x:v>
      </x:c>
      <x:c r="H60">
        <x:v>86</x:v>
      </x:c>
      <x:c r="I60" t="s">
        <x:v>20</x:v>
      </x:c>
      <x:c r="J60" t="s">
        <x:v>20</x:v>
      </x:c>
      <x:c r="K60" t="s">
        <x:v>70</x:v>
      </x:c>
      <x:c r="L60" t="s">
        <x:v>18</x:v>
      </x:c>
    </x:row>
    <x:row r="61">
      <x:c r="A61" t="s">
        <x:v>12</x:v>
      </x:c>
      <x:c r="B61" t="s">
        <x:v>123</x:v>
      </x:c>
      <x:c r="C61" t="s">
        <x:v>124</x:v>
      </x:c>
      <x:c r="D61">
        <x:v>80</x:v>
      </x:c>
      <x:c r="E61">
        <x:v>80</x:v>
      </x:c>
      <x:c r="F61">
        <x:v>0</x:v>
      </x:c>
      <x:c r="G61">
        <x:v>86</x:v>
      </x:c>
      <x:c r="H61">
        <x:v>84</x:v>
      </x:c>
      <x:c r="I61" t="s">
        <x:v>15</x:v>
      </x:c>
      <x:c r="J61" t="s">
        <x:v>15</x:v>
      </x:c>
      <x:c r="K61" t="s">
        <x:v>55</x:v>
      </x:c>
      <x:c r="L61" t="s">
        <x:v>56</x:v>
      </x:c>
    </x:row>
    <x:row r="62">
      <x:c r="A62" t="s">
        <x:v>12</x:v>
      </x:c>
      <x:c r="B62" t="s">
        <x:v>125</x:v>
      </x:c>
      <x:c r="C62" t="s">
        <x:v>124</x:v>
      </x:c>
      <x:c r="D62">
        <x:v>78</x:v>
      </x:c>
      <x:c r="E62">
        <x:v>78</x:v>
      </x:c>
      <x:c r="F62">
        <x:v>0</x:v>
      </x:c>
      <x:c r="G62">
        <x:v>83</x:v>
      </x:c>
      <x:c r="H62">
        <x:v>82</x:v>
      </x:c>
      <x:c r="I62" t="s">
        <x:v>16</x:v>
      </x:c>
      <x:c r="J62" t="s">
        <x:v>16</x:v>
      </x:c>
      <x:c r="K62" t="s">
        <x:v>55</x:v>
      </x:c>
      <x:c r="L62" t="s">
        <x:v>56</x:v>
      </x:c>
    </x:row>
    <x:row r="63">
      <x:c r="A63" t="s">
        <x:v>12</x:v>
      </x:c>
      <x:c r="B63" t="s">
        <x:v>126</x:v>
      </x:c>
      <x:c r="C63" t="s">
        <x:v>124</x:v>
      </x:c>
      <x:c r="D63">
        <x:v>83</x:v>
      </x:c>
      <x:c r="E63">
        <x:v>83</x:v>
      </x:c>
      <x:c r="F63">
        <x:v>0</x:v>
      </x:c>
      <x:c r="G63">
        <x:v>76</x:v>
      </x:c>
      <x:c r="H63">
        <x:v>83</x:v>
      </x:c>
      <x:c r="I63" t="s">
        <x:v>25</x:v>
      </x:c>
      <x:c r="J63" t="s">
        <x:v>25</x:v>
      </x:c>
      <x:c r="K63" t="s">
        <x:v>55</x:v>
      </x:c>
      <x:c r="L63" t="s">
        <x:v>56</x:v>
      </x:c>
    </x:row>
    <x:row r="64">
      <x:c r="A64" t="s">
        <x:v>12</x:v>
      </x:c>
      <x:c r="B64" t="s">
        <x:v>127</x:v>
      </x:c>
      <x:c r="C64" t="s">
        <x:v>128</x:v>
      </x:c>
      <x:c r="D64">
        <x:v>74</x:v>
      </x:c>
      <x:c r="E64">
        <x:v>74</x:v>
      </x:c>
      <x:c r="F64">
        <x:v>0</x:v>
      </x:c>
      <x:c r="G64">
        <x:v>86</x:v>
      </x:c>
      <x:c r="H64">
        <x:v>78</x:v>
      </x:c>
      <x:c r="I64" t="s">
        <x:v>34</x:v>
      </x:c>
      <x:c r="J64" t="s">
        <x:v>34</x:v>
      </x:c>
      <x:c r="K64" t="s">
        <x:v>55</x:v>
      </x:c>
      <x:c r="L64" t="s">
        <x:v>56</x:v>
      </x:c>
    </x:row>
    <x:row r="65">
      <x:c r="A65" t="s">
        <x:v>12</x:v>
      </x:c>
      <x:c r="B65" t="s">
        <x:v>129</x:v>
      </x:c>
      <x:c r="C65" t="s">
        <x:v>128</x:v>
      </x:c>
      <x:c r="D65">
        <x:v>78</x:v>
      </x:c>
      <x:c r="E65">
        <x:v>78</x:v>
      </x:c>
      <x:c r="F65">
        <x:v>0</x:v>
      </x:c>
      <x:c r="G65">
        <x:v>87</x:v>
      </x:c>
      <x:c r="H65">
        <x:v>82</x:v>
      </x:c>
      <x:c r="I65" t="s">
        <x:v>20</x:v>
      </x:c>
      <x:c r="J65" t="s">
        <x:v>20</x:v>
      </x:c>
      <x:c r="K65" t="s">
        <x:v>55</x:v>
      </x:c>
      <x:c r="L65" t="s">
        <x:v>56</x:v>
      </x:c>
    </x:row>
    <x:row r="66">
      <x:c r="A66" t="s">
        <x:v>12</x:v>
      </x:c>
      <x:c r="B66" t="s">
        <x:v>130</x:v>
      </x:c>
      <x:c r="C66" t="s">
        <x:v>128</x:v>
      </x:c>
      <x:c r="D66">
        <x:v>74</x:v>
      </x:c>
      <x:c r="E66">
        <x:v>74</x:v>
      </x:c>
      <x:c r="F66">
        <x:v>0</x:v>
      </x:c>
      <x:c r="G66">
        <x:v>80</x:v>
      </x:c>
      <x:c r="H66">
        <x:v>78</x:v>
      </x:c>
      <x:c r="I66" t="s">
        <x:v>15</x:v>
      </x:c>
      <x:c r="J66" t="s">
        <x:v>15</x:v>
      </x:c>
      <x:c r="K66" t="s">
        <x:v>55</x:v>
      </x:c>
      <x:c r="L66" t="s">
        <x:v>56</x:v>
      </x:c>
    </x:row>
    <x:row r="67">
      <x:c r="A67" t="s">
        <x:v>12</x:v>
      </x:c>
      <x:c r="B67" t="s">
        <x:v>131</x:v>
      </x:c>
      <x:c r="C67" t="s">
        <x:v>132</x:v>
      </x:c>
      <x:c r="D67">
        <x:v>78</x:v>
      </x:c>
      <x:c r="E67">
        <x:v>78</x:v>
      </x:c>
      <x:c r="F67">
        <x:v>0</x:v>
      </x:c>
      <x:c r="G67">
        <x:v>75</x:v>
      </x:c>
      <x:c r="H67">
        <x:v>78</x:v>
      </x:c>
      <x:c r="I67" t="s">
        <x:v>35</x:v>
      </x:c>
      <x:c r="J67" t="s">
        <x:v>35</x:v>
      </x:c>
      <x:c r="K67" t="s">
        <x:v>55</x:v>
      </x:c>
      <x:c r="L67" t="s">
        <x:v>56</x:v>
      </x:c>
    </x:row>
    <x:row r="68">
      <x:c r="A68" t="s">
        <x:v>12</x:v>
      </x:c>
      <x:c r="B68" t="s">
        <x:v>133</x:v>
      </x:c>
      <x:c r="C68" t="s">
        <x:v>132</x:v>
      </x:c>
      <x:c r="D68">
        <x:v>72</x:v>
      </x:c>
      <x:c r="E68">
        <x:v>72</x:v>
      </x:c>
      <x:c r="F68">
        <x:v>0</x:v>
      </x:c>
      <x:c r="G68">
        <x:v>87</x:v>
      </x:c>
      <x:c r="H68">
        <x:v>76</x:v>
      </x:c>
      <x:c r="I68" t="s">
        <x:v>16</x:v>
      </x:c>
      <x:c r="J68" t="s">
        <x:v>16</x:v>
      </x:c>
      <x:c r="K68" t="s">
        <x:v>55</x:v>
      </x:c>
      <x:c r="L68" t="s">
        <x:v>56</x:v>
      </x:c>
    </x:row>
    <x:row r="69">
      <x:c r="A69" t="s">
        <x:v>12</x:v>
      </x:c>
      <x:c r="B69" t="s">
        <x:v>134</x:v>
      </x:c>
      <x:c r="C69" t="s">
        <x:v>132</x:v>
      </x:c>
      <x:c r="D69">
        <x:v>80</x:v>
      </x:c>
      <x:c r="E69">
        <x:v>80</x:v>
      </x:c>
      <x:c r="F69">
        <x:v>0</x:v>
      </x:c>
      <x:c r="G69">
        <x:v>76</x:v>
      </x:c>
      <x:c r="H69">
        <x:v>80</x:v>
      </x:c>
      <x:c r="I69" t="s">
        <x:v>25</x:v>
      </x:c>
      <x:c r="J69" t="s">
        <x:v>25</x:v>
      </x:c>
      <x:c r="K69" t="s">
        <x:v>55</x:v>
      </x:c>
      <x:c r="L69" t="s">
        <x:v>56</x:v>
      </x:c>
    </x:row>
    <x:row r="70">
      <x:c r="A70" t="s">
        <x:v>12</x:v>
      </x:c>
      <x:c r="B70" t="s">
        <x:v>135</x:v>
      </x:c>
      <x:c r="C70" t="s">
        <x:v>132</x:v>
      </x:c>
      <x:c r="D70">
        <x:v>83</x:v>
      </x:c>
      <x:c r="E70">
        <x:v>83</x:v>
      </x:c>
      <x:c r="F70">
        <x:v>0</x:v>
      </x:c>
      <x:c r="G70">
        <x:v>77</x:v>
      </x:c>
      <x:c r="H70">
        <x:v>83</x:v>
      </x:c>
      <x:c r="I70" t="s">
        <x:v>29</x:v>
      </x:c>
      <x:c r="J70" t="s">
        <x:v>29</x:v>
      </x:c>
      <x:c r="K70" t="s">
        <x:v>55</x:v>
      </x:c>
      <x:c r="L70" t="s">
        <x:v>56</x:v>
      </x:c>
    </x:row>
    <x:row r="71">
      <x:c r="A71" t="s">
        <x:v>12</x:v>
      </x:c>
      <x:c r="B71" t="s">
        <x:v>136</x:v>
      </x:c>
      <x:c r="C71" t="s">
        <x:v>137</x:v>
      </x:c>
      <x:c r="D71">
        <x:v>82</x:v>
      </x:c>
      <x:c r="E71">
        <x:v>82</x:v>
      </x:c>
      <x:c r="F71">
        <x:v>0</x:v>
      </x:c>
      <x:c r="G71">
        <x:v>87</x:v>
      </x:c>
      <x:c r="H71">
        <x:v>86</x:v>
      </x:c>
      <x:c r="I71" t="s">
        <x:v>25</x:v>
      </x:c>
      <x:c r="J71" t="s">
        <x:v>25</x:v>
      </x:c>
      <x:c r="K71" t="s">
        <x:v>55</x:v>
      </x:c>
      <x:c r="L71" t="s">
        <x:v>56</x:v>
      </x:c>
    </x:row>
    <x:row r="72">
      <x:c r="A72" t="s">
        <x:v>12</x:v>
      </x:c>
      <x:c r="B72" t="s">
        <x:v>138</x:v>
      </x:c>
      <x:c r="C72" t="s">
        <x:v>137</x:v>
      </x:c>
      <x:c r="D72">
        <x:v>80</x:v>
      </x:c>
      <x:c r="E72">
        <x:v>80</x:v>
      </x:c>
      <x:c r="F72">
        <x:v>0</x:v>
      </x:c>
      <x:c r="G72">
        <x:v>86</x:v>
      </x:c>
      <x:c r="H72">
        <x:v>84</x:v>
      </x:c>
      <x:c r="I72" t="s">
        <x:v>34</x:v>
      </x:c>
      <x:c r="J72" t="s">
        <x:v>34</x:v>
      </x:c>
      <x:c r="K72" t="s">
        <x:v>55</x:v>
      </x:c>
      <x:c r="L72" t="s">
        <x:v>56</x:v>
      </x:c>
    </x:row>
    <x:row r="73">
      <x:c r="A73" t="s">
        <x:v>12</x:v>
      </x:c>
      <x:c r="B73" t="s">
        <x:v>139</x:v>
      </x:c>
      <x:c r="C73" t="s">
        <x:v>137</x:v>
      </x:c>
      <x:c r="D73">
        <x:v>73</x:v>
      </x:c>
      <x:c r="E73">
        <x:v>73</x:v>
      </x:c>
      <x:c r="F73">
        <x:v>0</x:v>
      </x:c>
      <x:c r="G73">
        <x:v>81</x:v>
      </x:c>
      <x:c r="H73">
        <x:v>77</x:v>
      </x:c>
      <x:c r="I73" t="s">
        <x:v>25</x:v>
      </x:c>
      <x:c r="J73" t="s">
        <x:v>25</x:v>
      </x:c>
      <x:c r="K73" t="s">
        <x:v>55</x:v>
      </x:c>
      <x:c r="L73" t="s">
        <x:v>56</x:v>
      </x:c>
    </x:row>
    <x:row r="74">
      <x:c r="A74" t="s">
        <x:v>12</x:v>
      </x:c>
      <x:c r="B74" t="s">
        <x:v>140</x:v>
      </x:c>
      <x:c r="C74" t="s">
        <x:v>141</x:v>
      </x:c>
      <x:c r="D74">
        <x:v>82</x:v>
      </x:c>
      <x:c r="E74">
        <x:v>82</x:v>
      </x:c>
      <x:c r="F74">
        <x:v>0</x:v>
      </x:c>
      <x:c r="G74">
        <x:v>78</x:v>
      </x:c>
      <x:c r="H74">
        <x:v>82</x:v>
      </x:c>
      <x:c r="I74" t="s">
        <x:v>16</x:v>
      </x:c>
      <x:c r="J74" t="s">
        <x:v>16</x:v>
      </x:c>
      <x:c r="K74" t="s">
        <x:v>55</x:v>
      </x:c>
      <x:c r="L74" t="s">
        <x:v>56</x:v>
      </x:c>
    </x:row>
    <x:row r="75">
      <x:c r="A75" t="s">
        <x:v>12</x:v>
      </x:c>
      <x:c r="B75" t="s">
        <x:v>142</x:v>
      </x:c>
      <x:c r="C75" t="s">
        <x:v>141</x:v>
      </x:c>
      <x:c r="D75">
        <x:v>80</x:v>
      </x:c>
      <x:c r="E75">
        <x:v>80</x:v>
      </x:c>
      <x:c r="F75">
        <x:v>0</x:v>
      </x:c>
      <x:c r="G75">
        <x:v>85</x:v>
      </x:c>
      <x:c r="H75">
        <x:v>84</x:v>
      </x:c>
      <x:c r="I75" t="s">
        <x:v>35</x:v>
      </x:c>
      <x:c r="J75" t="s">
        <x:v>35</x:v>
      </x:c>
      <x:c r="K75" t="s">
        <x:v>55</x:v>
      </x:c>
      <x:c r="L75" t="s">
        <x:v>56</x:v>
      </x:c>
    </x:row>
    <x:row r="76">
      <x:c r="A76" t="s">
        <x:v>12</x:v>
      </x:c>
      <x:c r="B76" t="s">
        <x:v>143</x:v>
      </x:c>
      <x:c r="C76" t="s">
        <x:v>144</x:v>
      </x:c>
      <x:c r="D76">
        <x:v>78</x:v>
      </x:c>
      <x:c r="E76">
        <x:v>78</x:v>
      </x:c>
      <x:c r="F76">
        <x:v>0</x:v>
      </x:c>
      <x:c r="G76">
        <x:v>84</x:v>
      </x:c>
      <x:c r="H76">
        <x:v>82</x:v>
      </x:c>
      <x:c r="I76" t="s">
        <x:v>29</x:v>
      </x:c>
      <x:c r="J76" t="s">
        <x:v>29</x:v>
      </x:c>
      <x:c r="K76" t="s">
        <x:v>55</x:v>
      </x:c>
      <x:c r="L76" t="s">
        <x:v>56</x:v>
      </x:c>
    </x:row>
    <x:row r="77">
      <x:c r="A77" t="s">
        <x:v>12</x:v>
      </x:c>
      <x:c r="B77" t="s">
        <x:v>145</x:v>
      </x:c>
      <x:c r="C77" t="s">
        <x:v>144</x:v>
      </x:c>
      <x:c r="D77">
        <x:v>79</x:v>
      </x:c>
      <x:c r="E77">
        <x:v>79</x:v>
      </x:c>
      <x:c r="F77">
        <x:v>0</x:v>
      </x:c>
      <x:c r="G77">
        <x:v>84</x:v>
      </x:c>
      <x:c r="H77">
        <x:v>83</x:v>
      </x:c>
      <x:c r="I77" t="s">
        <x:v>25</x:v>
      </x:c>
      <x:c r="J77" t="s">
        <x:v>25</x:v>
      </x:c>
      <x:c r="K77" t="s">
        <x:v>55</x:v>
      </x:c>
      <x:c r="L77" t="s">
        <x:v>56</x:v>
      </x:c>
    </x:row>
    <x:row r="78">
      <x:c r="A78" t="s">
        <x:v>12</x:v>
      </x:c>
      <x:c r="B78" t="s">
        <x:v>146</x:v>
      </x:c>
      <x:c r="C78" t="s">
        <x:v>144</x:v>
      </x:c>
      <x:c r="D78">
        <x:v>74</x:v>
      </x:c>
      <x:c r="E78">
        <x:v>74</x:v>
      </x:c>
      <x:c r="F78">
        <x:v>0</x:v>
      </x:c>
      <x:c r="G78">
        <x:v>83</x:v>
      </x:c>
      <x:c r="H78">
        <x:v>78</x:v>
      </x:c>
      <x:c r="I78" t="s">
        <x:v>15</x:v>
      </x:c>
      <x:c r="J78" t="s">
        <x:v>15</x:v>
      </x:c>
      <x:c r="K78" t="s">
        <x:v>55</x:v>
      </x:c>
      <x:c r="L78" t="s">
        <x:v>56</x:v>
      </x:c>
    </x:row>
    <x:row r="79">
      <x:c r="A79" t="s">
        <x:v>12</x:v>
      </x:c>
      <x:c r="B79" t="s">
        <x:v>147</x:v>
      </x:c>
      <x:c r="C79" t="s">
        <x:v>144</x:v>
      </x:c>
      <x:c r="D79">
        <x:v>74</x:v>
      </x:c>
      <x:c r="E79">
        <x:v>74</x:v>
      </x:c>
      <x:c r="F79">
        <x:v>0</x:v>
      </x:c>
      <x:c r="G79">
        <x:v>81</x:v>
      </x:c>
      <x:c r="H79">
        <x:v>78</x:v>
      </x:c>
      <x:c r="I79" t="s">
        <x:v>20</x:v>
      </x:c>
      <x:c r="J79" t="s">
        <x:v>20</x:v>
      </x:c>
      <x:c r="K79" t="s">
        <x:v>55</x:v>
      </x:c>
      <x:c r="L79" t="s">
        <x:v>56</x:v>
      </x:c>
    </x:row>
    <x:row r="80">
      <x:c r="A80" t="s">
        <x:v>12</x:v>
      </x:c>
      <x:c r="B80" t="s">
        <x:v>148</x:v>
      </x:c>
      <x:c r="C80" t="s">
        <x:v>149</x:v>
      </x:c>
      <x:c r="D80">
        <x:v>77</x:v>
      </x:c>
      <x:c r="E80">
        <x:v>77</x:v>
      </x:c>
      <x:c r="F80">
        <x:v>0</x:v>
      </x:c>
      <x:c r="G80">
        <x:v>84</x:v>
      </x:c>
      <x:c r="H80">
        <x:v>81</x:v>
      </x:c>
      <x:c r="I80" t="s">
        <x:v>15</x:v>
      </x:c>
      <x:c r="J80" t="s">
        <x:v>15</x:v>
      </x:c>
      <x:c r="K80" t="s">
        <x:v>55</x:v>
      </x:c>
      <x:c r="L80" t="s">
        <x:v>56</x:v>
      </x:c>
    </x:row>
    <x:row r="81">
      <x:c r="A81" t="s">
        <x:v>12</x:v>
      </x:c>
      <x:c r="B81" t="s">
        <x:v>150</x:v>
      </x:c>
      <x:c r="C81" t="s">
        <x:v>149</x:v>
      </x:c>
      <x:c r="D81">
        <x:v>79</x:v>
      </x:c>
      <x:c r="E81">
        <x:v>79</x:v>
      </x:c>
      <x:c r="F81">
        <x:v>0</x:v>
      </x:c>
      <x:c r="G81">
        <x:v>77</x:v>
      </x:c>
      <x:c r="H81">
        <x:v>79</x:v>
      </x:c>
      <x:c r="I81" t="s">
        <x:v>15</x:v>
      </x:c>
      <x:c r="J81" t="s">
        <x:v>15</x:v>
      </x:c>
      <x:c r="K81" t="s">
        <x:v>55</x:v>
      </x:c>
      <x:c r="L81" t="s">
        <x:v>56</x:v>
      </x:c>
    </x:row>
    <x:row r="82">
      <x:c r="A82" t="s">
        <x:v>12</x:v>
      </x:c>
      <x:c r="B82" t="s">
        <x:v>151</x:v>
      </x:c>
      <x:c r="C82" t="s">
        <x:v>149</x:v>
      </x:c>
      <x:c r="D82">
        <x:v>74</x:v>
      </x:c>
      <x:c r="E82">
        <x:v>74</x:v>
      </x:c>
      <x:c r="F82">
        <x:v>0</x:v>
      </x:c>
      <x:c r="G82">
        <x:v>81</x:v>
      </x:c>
      <x:c r="H82">
        <x:v>78</x:v>
      </x:c>
      <x:c r="I82" t="s">
        <x:v>29</x:v>
      </x:c>
      <x:c r="J82" t="s">
        <x:v>29</x:v>
      </x:c>
      <x:c r="K82" t="s">
        <x:v>55</x:v>
      </x:c>
      <x:c r="L82" t="s">
        <x:v>56</x:v>
      </x:c>
    </x:row>
    <x:row r="83">
      <x:c r="A83" t="s">
        <x:v>12</x:v>
      </x:c>
      <x:c r="B83" t="s">
        <x:v>152</x:v>
      </x:c>
      <x:c r="C83" t="s">
        <x:v>153</x:v>
      </x:c>
      <x:c r="D83">
        <x:v>80</x:v>
      </x:c>
      <x:c r="E83">
        <x:v>80</x:v>
      </x:c>
      <x:c r="F83">
        <x:v>0</x:v>
      </x:c>
      <x:c r="G83">
        <x:v>76</x:v>
      </x:c>
      <x:c r="H83">
        <x:v>80</x:v>
      </x:c>
      <x:c r="I83" t="s">
        <x:v>35</x:v>
      </x:c>
      <x:c r="J83" t="s">
        <x:v>35</x:v>
      </x:c>
      <x:c r="K83" t="s">
        <x:v>55</x:v>
      </x:c>
      <x:c r="L83" t="s">
        <x:v>56</x:v>
      </x:c>
    </x:row>
    <x:row r="84">
      <x:c r="A84" t="s">
        <x:v>12</x:v>
      </x:c>
      <x:c r="B84" t="s">
        <x:v>154</x:v>
      </x:c>
      <x:c r="C84" t="s">
        <x:v>153</x:v>
      </x:c>
      <x:c r="D84">
        <x:v>72</x:v>
      </x:c>
      <x:c r="E84">
        <x:v>72</x:v>
      </x:c>
      <x:c r="F84">
        <x:v>0</x:v>
      </x:c>
      <x:c r="G84">
        <x:v>82</x:v>
      </x:c>
      <x:c r="H84">
        <x:v>76</x:v>
      </x:c>
      <x:c r="I84" t="s">
        <x:v>29</x:v>
      </x:c>
      <x:c r="J84" t="s">
        <x:v>29</x:v>
      </x:c>
      <x:c r="K84" t="s">
        <x:v>55</x:v>
      </x:c>
      <x:c r="L84" t="s">
        <x:v>56</x:v>
      </x:c>
    </x:row>
    <x:row r="85">
      <x:c r="A85" t="s">
        <x:v>12</x:v>
      </x:c>
      <x:c r="B85" t="s">
        <x:v>155</x:v>
      </x:c>
      <x:c r="C85" t="s">
        <x:v>153</x:v>
      </x:c>
      <x:c r="D85">
        <x:v>81</x:v>
      </x:c>
      <x:c r="E85">
        <x:v>81</x:v>
      </x:c>
      <x:c r="F85">
        <x:v>0</x:v>
      </x:c>
      <x:c r="G85">
        <x:v>75</x:v>
      </x:c>
      <x:c r="H85">
        <x:v>81</x:v>
      </x:c>
      <x:c r="I85" t="s">
        <x:v>16</x:v>
      </x:c>
      <x:c r="J85" t="s">
        <x:v>16</x:v>
      </x:c>
      <x:c r="K85" t="s">
        <x:v>55</x:v>
      </x:c>
      <x:c r="L85" t="s">
        <x:v>56</x:v>
      </x:c>
    </x:row>
    <x:row r="86">
      <x:c r="A86" t="s">
        <x:v>12</x:v>
      </x:c>
      <x:c r="B86" t="s">
        <x:v>156</x:v>
      </x:c>
      <x:c r="C86" t="s">
        <x:v>153</x:v>
      </x:c>
      <x:c r="D86">
        <x:v>83</x:v>
      </x:c>
      <x:c r="E86">
        <x:v>83</x:v>
      </x:c>
      <x:c r="F86">
        <x:v>0</x:v>
      </x:c>
      <x:c r="G86">
        <x:v>79</x:v>
      </x:c>
      <x:c r="H86">
        <x:v>83</x:v>
      </x:c>
      <x:c r="I86" t="s">
        <x:v>29</x:v>
      </x:c>
      <x:c r="J86" t="s">
        <x:v>29</x:v>
      </x:c>
      <x:c r="K86" t="s">
        <x:v>55</x:v>
      </x:c>
      <x:c r="L86" t="s">
        <x:v>56</x:v>
      </x:c>
    </x:row>
    <x:row r="87">
      <x:c r="A87" t="s">
        <x:v>12</x:v>
      </x:c>
      <x:c r="B87" t="s">
        <x:v>157</x:v>
      </x:c>
      <x:c r="C87" t="s">
        <x:v>158</x:v>
      </x:c>
      <x:c r="D87">
        <x:v>84</x:v>
      </x:c>
      <x:c r="E87">
        <x:v>83</x:v>
      </x:c>
      <x:c r="F87">
        <x:v>-1</x:v>
      </x:c>
      <x:c r="G87">
        <x:v>87</x:v>
      </x:c>
      <x:c r="H87">
        <x:v>87</x:v>
      </x:c>
      <x:c r="I87" t="s">
        <x:v>34</x:v>
      </x:c>
      <x:c r="J87" t="s">
        <x:v>34</x:v>
      </x:c>
      <x:c r="K87" t="s">
        <x:v>70</x:v>
      </x:c>
      <x:c r="L87" t="s">
        <x:v>18</x:v>
      </x:c>
    </x:row>
    <x:row r="88">
      <x:c r="A88" t="s">
        <x:v>12</x:v>
      </x:c>
      <x:c r="B88" t="s">
        <x:v>159</x:v>
      </x:c>
      <x:c r="C88" t="s">
        <x:v>158</x:v>
      </x:c>
      <x:c r="D88">
        <x:v>77</x:v>
      </x:c>
      <x:c r="E88">
        <x:v>77</x:v>
      </x:c>
      <x:c r="F88">
        <x:v>0</x:v>
      </x:c>
      <x:c r="G88">
        <x:v>85</x:v>
      </x:c>
      <x:c r="H88">
        <x:v>81</x:v>
      </x:c>
      <x:c r="I88" t="s">
        <x:v>29</x:v>
      </x:c>
      <x:c r="J88" t="s">
        <x:v>29</x:v>
      </x:c>
      <x:c r="K88" t="s">
        <x:v>55</x:v>
      </x:c>
      <x:c r="L88" t="s">
        <x:v>56</x:v>
      </x:c>
    </x:row>
    <x:row r="89">
      <x:c r="A89" t="s">
        <x:v>12</x:v>
      </x:c>
      <x:c r="B89" t="s">
        <x:v>160</x:v>
      </x:c>
      <x:c r="C89" t="s">
        <x:v>158</x:v>
      </x:c>
      <x:c r="D89">
        <x:v>84</x:v>
      </x:c>
      <x:c r="E89">
        <x:v>83</x:v>
      </x:c>
      <x:c r="F89">
        <x:v>-1</x:v>
      </x:c>
      <x:c r="G89">
        <x:v>75</x:v>
      </x:c>
      <x:c r="H89">
        <x:v>83</x:v>
      </x:c>
      <x:c r="I89" t="s">
        <x:v>16</x:v>
      </x:c>
      <x:c r="J89" t="s">
        <x:v>16</x:v>
      </x:c>
      <x:c r="K89" t="s">
        <x:v>70</x:v>
      </x:c>
      <x:c r="L89" t="s">
        <x:v>18</x:v>
      </x:c>
    </x:row>
    <x:row r="90">
      <x:c r="A90" t="s">
        <x:v>12</x:v>
      </x:c>
      <x:c r="B90" t="s">
        <x:v>161</x:v>
      </x:c>
      <x:c r="C90" t="s">
        <x:v>158</x:v>
      </x:c>
      <x:c r="D90">
        <x:v>73</x:v>
      </x:c>
      <x:c r="E90">
        <x:v>73</x:v>
      </x:c>
      <x:c r="F90">
        <x:v>0</x:v>
      </x:c>
      <x:c r="G90">
        <x:v>78</x:v>
      </x:c>
      <x:c r="H90">
        <x:v>77</x:v>
      </x:c>
      <x:c r="I90" t="s">
        <x:v>20</x:v>
      </x:c>
      <x:c r="J90" t="s">
        <x:v>20</x:v>
      </x:c>
      <x:c r="K90" t="s">
        <x:v>55</x:v>
      </x:c>
      <x:c r="L90" t="s">
        <x:v>56</x:v>
      </x:c>
    </x:row>
    <x:row r="91">
      <x:c r="A91" t="s">
        <x:v>162</x:v>
      </x:c>
      <x:c r="B91" t="s">
        <x:v>57</x:v>
      </x:c>
      <x:c r="C91" t="s">
        <x:v>163</x:v>
      </x:c>
      <x:c r="D91">
        <x:v>76</x:v>
      </x:c>
      <x:c r="E91">
        <x:v>86</x:v>
      </x:c>
      <x:c r="F91">
        <x:v>10</x:v>
      </x:c>
      <x:c r="G91">
        <x:v>76</x:v>
      </x:c>
      <x:c r="H91">
        <x:v>86</x:v>
      </x:c>
      <x:c r="I91" t="s">
        <x:v>34</x:v>
      </x:c>
      <x:c r="J91" t="s">
        <x:v>20</x:v>
      </x:c>
      <x:c r="K91" t="s">
        <x:v>164</x:v>
      </x:c>
      <x:c r="L91" t="s">
        <x:v>165</x:v>
      </x:c>
    </x:row>
    <x:row r="92">
      <x:c r="A92" t="s">
        <x:v>162</x:v>
      </x:c>
      <x:c r="B92" t="s">
        <x:v>166</x:v>
      </x:c>
      <x:c r="C92" t="s">
        <x:v>163</x:v>
      </x:c>
      <x:c r="D92">
        <x:v>94</x:v>
      </x:c>
      <x:c r="E92">
        <x:v>94</x:v>
      </x:c>
      <x:c r="F92">
        <x:v>0</x:v>
      </x:c>
      <x:c r="G92">
        <x:v>95</x:v>
      </x:c>
      <x:c r="H92">
        <x:v>96</x:v>
      </x:c>
      <x:c r="I92" t="s">
        <x:v>35</x:v>
      </x:c>
      <x:c r="J92" t="s">
        <x:v>35</x:v>
      </x:c>
      <x:c r="K92" t="s">
        <x:v>167</x:v>
      </x:c>
      <x:c r="L92" t="s">
        <x:v>165</x:v>
      </x:c>
    </x:row>
    <x:row r="93">
      <x:c r="A93" t="s">
        <x:v>162</x:v>
      </x:c>
      <x:c r="B93" t="s">
        <x:v>40</x:v>
      </x:c>
      <x:c r="C93" t="s">
        <x:v>163</x:v>
      </x:c>
      <x:c r="D93">
        <x:v>94</x:v>
      </x:c>
      <x:c r="E93">
        <x:v>96</x:v>
      </x:c>
      <x:c r="F93">
        <x:v>2</x:v>
      </x:c>
      <x:c r="G93">
        <x:v>97</x:v>
      </x:c>
      <x:c r="H93">
        <x:v>96</x:v>
      </x:c>
      <x:c r="I93" t="s">
        <x:v>29</x:v>
      </x:c>
      <x:c r="J93" t="s">
        <x:v>34</x:v>
      </x:c>
      <x:c r="K93" t="s">
        <x:v>168</x:v>
      </x:c>
      <x:c r="L93" t="s">
        <x:v>165</x:v>
      </x:c>
    </x:row>
    <x:row r="94">
      <x:c r="A94" t="s">
        <x:v>162</x:v>
      </x:c>
      <x:c r="B94" t="s">
        <x:v>61</x:v>
      </x:c>
      <x:c r="C94" t="s">
        <x:v>163</x:v>
      </x:c>
      <x:c r="D94">
        <x:v>83</x:v>
      </x:c>
      <x:c r="E94">
        <x:v>88</x:v>
      </x:c>
      <x:c r="F94">
        <x:v>5</x:v>
      </x:c>
      <x:c r="G94">
        <x:v>78</x:v>
      </x:c>
      <x:c r="H94">
        <x:v>88</x:v>
      </x:c>
      <x:c r="I94" t="s">
        <x:v>35</x:v>
      </x:c>
      <x:c r="J94" t="s">
        <x:v>29</x:v>
      </x:c>
      <x:c r="K94" t="s">
        <x:v>169</x:v>
      </x:c>
      <x:c r="L94" t="s">
        <x:v>165</x:v>
      </x:c>
    </x:row>
    <x:row r="95">
      <x:c r="A95" t="s">
        <x:v>162</x:v>
      </x:c>
      <x:c r="B95" t="s">
        <x:v>170</x:v>
      </x:c>
      <x:c r="C95" t="s">
        <x:v>171</x:v>
      </x:c>
      <x:c r="D95">
        <x:v>81</x:v>
      </x:c>
      <x:c r="E95">
        <x:v>86</x:v>
      </x:c>
      <x:c r="F95">
        <x:v>5</x:v>
      </x:c>
      <x:c r="G95">
        <x:v>79</x:v>
      </x:c>
      <x:c r="H95">
        <x:v>86</x:v>
      </x:c>
      <x:c r="I95" t="s">
        <x:v>25</x:v>
      </x:c>
      <x:c r="J95" t="s">
        <x:v>25</x:v>
      </x:c>
      <x:c r="K95" t="s">
        <x:v>172</x:v>
      </x:c>
      <x:c r="L95" t="s">
        <x:v>165</x:v>
      </x:c>
    </x:row>
    <x:row r="96">
      <x:c r="A96" t="s">
        <x:v>162</x:v>
      </x:c>
      <x:c r="B96" t="s">
        <x:v>173</x:v>
      </x:c>
      <x:c r="C96" t="s">
        <x:v>171</x:v>
      </x:c>
      <x:c r="D96">
        <x:v>83</x:v>
      </x:c>
      <x:c r="E96">
        <x:v>85</x:v>
      </x:c>
      <x:c r="F96">
        <x:v>2</x:v>
      </x:c>
      <x:c r="G96">
        <x:v>87</x:v>
      </x:c>
      <x:c r="H96">
        <x:v>87</x:v>
      </x:c>
      <x:c r="I96" t="s">
        <x:v>16</x:v>
      </x:c>
      <x:c r="J96" t="s">
        <x:v>34</x:v>
      </x:c>
      <x:c r="K96" t="s">
        <x:v>174</x:v>
      </x:c>
      <x:c r="L96" t="s">
        <x:v>165</x:v>
      </x:c>
    </x:row>
    <x:row r="97">
      <x:c r="A97" t="s">
        <x:v>162</x:v>
      </x:c>
      <x:c r="B97" t="s">
        <x:v>175</x:v>
      </x:c>
      <x:c r="C97" t="s">
        <x:v>171</x:v>
      </x:c>
      <x:c r="D97">
        <x:v>79</x:v>
      </x:c>
      <x:c r="E97">
        <x:v>84</x:v>
      </x:c>
      <x:c r="F97">
        <x:v>5</x:v>
      </x:c>
      <x:c r="G97">
        <x:v>80</x:v>
      </x:c>
      <x:c r="H97">
        <x:v>84</x:v>
      </x:c>
      <x:c r="I97" t="s">
        <x:v>16</x:v>
      </x:c>
      <x:c r="J97" t="s">
        <x:v>16</x:v>
      </x:c>
      <x:c r="K97" t="s">
        <x:v>176</x:v>
      </x:c>
      <x:c r="L97" t="s">
        <x:v>165</x:v>
      </x:c>
    </x:row>
    <x:row r="98">
      <x:c r="A98" t="s">
        <x:v>162</x:v>
      </x:c>
      <x:c r="B98" t="s">
        <x:v>177</x:v>
      </x:c>
      <x:c r="C98" t="s">
        <x:v>171</x:v>
      </x:c>
      <x:c r="D98">
        <x:v>76</x:v>
      </x:c>
      <x:c r="E98">
        <x:v>88</x:v>
      </x:c>
      <x:c r="F98">
        <x:v>12</x:v>
      </x:c>
      <x:c r="G98">
        <x:v>81</x:v>
      </x:c>
      <x:c r="H98">
        <x:v>93</x:v>
      </x:c>
      <x:c r="I98" t="s">
        <x:v>35</x:v>
      </x:c>
      <x:c r="J98" t="s">
        <x:v>34</x:v>
      </x:c>
      <x:c r="K98" t="s">
        <x:v>178</x:v>
      </x:c>
      <x:c r="L98" t="s">
        <x:v>165</x:v>
      </x:c>
    </x:row>
    <x:row r="99">
      <x:c r="A99" t="s">
        <x:v>162</x:v>
      </x:c>
      <x:c r="B99" t="s">
        <x:v>13</x:v>
      </x:c>
      <x:c r="C99" t="s">
        <x:v>179</x:v>
      </x:c>
      <x:c r="D99">
        <x:v>83</x:v>
      </x:c>
      <x:c r="E99">
        <x:v>88</x:v>
      </x:c>
      <x:c r="F99">
        <x:v>5</x:v>
      </x:c>
      <x:c r="G99">
        <x:v>83</x:v>
      </x:c>
      <x:c r="H99">
        <x:v>88</x:v>
      </x:c>
      <x:c r="I99" t="s">
        <x:v>25</x:v>
      </x:c>
      <x:c r="J99" t="s">
        <x:v>16</x:v>
      </x:c>
      <x:c r="K99" t="s">
        <x:v>180</x:v>
      </x:c>
      <x:c r="L99" t="s">
        <x:v>165</x:v>
      </x:c>
    </x:row>
    <x:row r="100">
      <x:c r="A100" t="s">
        <x:v>162</x:v>
      </x:c>
      <x:c r="B100" t="s">
        <x:v>181</x:v>
      </x:c>
      <x:c r="C100" t="s">
        <x:v>179</x:v>
      </x:c>
      <x:c r="D100">
        <x:v>97</x:v>
      </x:c>
      <x:c r="E100">
        <x:v>93</x:v>
      </x:c>
      <x:c r="F100">
        <x:v>-4</x:v>
      </x:c>
      <x:c r="G100">
        <x:v>94</x:v>
      </x:c>
      <x:c r="H100">
        <x:v>95</x:v>
      </x:c>
      <x:c r="I100" t="s">
        <x:v>29</x:v>
      </x:c>
      <x:c r="J100" t="s">
        <x:v>34</x:v>
      </x:c>
      <x:c r="K100" t="s">
        <x:v>182</x:v>
      </x:c>
      <x:c r="L100" t="s">
        <x:v>165</x:v>
      </x:c>
    </x:row>
    <x:row r="101">
      <x:c r="A101" t="s">
        <x:v>162</x:v>
      </x:c>
      <x:c r="B101" t="s">
        <x:v>183</x:v>
      </x:c>
      <x:c r="C101" t="s">
        <x:v>179</x:v>
      </x:c>
      <x:c r="D101">
        <x:v>81</x:v>
      </x:c>
      <x:c r="E101">
        <x:v>86</x:v>
      </x:c>
      <x:c r="F101">
        <x:v>5</x:v>
      </x:c>
      <x:c r="G101">
        <x:v>84</x:v>
      </x:c>
      <x:c r="H101">
        <x:v>86</x:v>
      </x:c>
      <x:c r="I101" t="s">
        <x:v>15</x:v>
      </x:c>
      <x:c r="J101" t="s">
        <x:v>20</x:v>
      </x:c>
      <x:c r="K101" t="s">
        <x:v>184</x:v>
      </x:c>
      <x:c r="L101" t="s">
        <x:v>165</x:v>
      </x:c>
    </x:row>
    <x:row r="102">
      <x:c r="A102" t="s">
        <x:v>162</x:v>
      </x:c>
      <x:c r="B102" t="s">
        <x:v>185</x:v>
      </x:c>
      <x:c r="C102" t="s">
        <x:v>179</x:v>
      </x:c>
      <x:c r="D102">
        <x:v>96</x:v>
      </x:c>
      <x:c r="E102">
        <x:v>93</x:v>
      </x:c>
      <x:c r="F102">
        <x:v>-3</x:v>
      </x:c>
      <x:c r="G102">
        <x:v>98</x:v>
      </x:c>
      <x:c r="H102">
        <x:v>95</x:v>
      </x:c>
      <x:c r="I102" t="s">
        <x:v>35</x:v>
      </x:c>
      <x:c r="J102" t="s">
        <x:v>15</x:v>
      </x:c>
      <x:c r="K102" t="s">
        <x:v>186</x:v>
      </x:c>
      <x:c r="L102" t="s">
        <x:v>165</x:v>
      </x:c>
    </x:row>
    <x:row r="103">
      <x:c r="A103" t="s">
        <x:v>162</x:v>
      </x:c>
      <x:c r="B103" t="s">
        <x:v>187</x:v>
      </x:c>
      <x:c r="C103" t="s">
        <x:v>188</x:v>
      </x:c>
      <x:c r="D103">
        <x:v>84</x:v>
      </x:c>
      <x:c r="E103">
        <x:v>83</x:v>
      </x:c>
      <x:c r="F103">
        <x:v>-1</x:v>
      </x:c>
      <x:c r="G103">
        <x:v>85</x:v>
      </x:c>
      <x:c r="H103">
        <x:v>85</x:v>
      </x:c>
      <x:c r="I103" t="s">
        <x:v>20</x:v>
      </x:c>
      <x:c r="J103" t="s">
        <x:v>20</x:v>
      </x:c>
      <x:c r="K103" t="s">
        <x:v>70</x:v>
      </x:c>
      <x:c r="L103" t="s">
        <x:v>165</x:v>
      </x:c>
    </x:row>
    <x:row r="104">
      <x:c r="A104" t="s">
        <x:v>162</x:v>
      </x:c>
      <x:c r="B104" t="s">
        <x:v>42</x:v>
      </x:c>
      <x:c r="C104" t="s">
        <x:v>188</x:v>
      </x:c>
      <x:c r="D104">
        <x:v>83</x:v>
      </x:c>
      <x:c r="E104">
        <x:v>83</x:v>
      </x:c>
      <x:c r="F104">
        <x:v>0</x:v>
      </x:c>
      <x:c r="G104">
        <x:v>82</x:v>
      </x:c>
      <x:c r="H104">
        <x:v>83</x:v>
      </x:c>
      <x:c r="I104" t="s">
        <x:v>29</x:v>
      </x:c>
      <x:c r="J104" t="s">
        <x:v>29</x:v>
      </x:c>
      <x:c r="K104" t="s">
        <x:v>189</x:v>
      </x:c>
      <x:c r="L104" t="s">
        <x:v>56</x:v>
      </x:c>
    </x:row>
    <x:row r="105">
      <x:c r="A105" t="s">
        <x:v>162</x:v>
      </x:c>
      <x:c r="B105" t="s">
        <x:v>60</x:v>
      </x:c>
      <x:c r="C105" t="s">
        <x:v>188</x:v>
      </x:c>
      <x:c r="D105">
        <x:v>72</x:v>
      </x:c>
      <x:c r="E105">
        <x:v>72</x:v>
      </x:c>
      <x:c r="F105">
        <x:v>0</x:v>
      </x:c>
      <x:c r="G105">
        <x:v>84</x:v>
      </x:c>
      <x:c r="H105">
        <x:v>76</x:v>
      </x:c>
      <x:c r="I105" t="s">
        <x:v>20</x:v>
      </x:c>
      <x:c r="J105" t="s">
        <x:v>20</x:v>
      </x:c>
      <x:c r="K105" t="s">
        <x:v>189</x:v>
      </x:c>
      <x:c r="L105" t="s">
        <x:v>56</x:v>
      </x:c>
    </x:row>
    <x:row r="106">
      <x:c r="A106" t="s">
        <x:v>162</x:v>
      </x:c>
      <x:c r="B106" t="s">
        <x:v>190</x:v>
      </x:c>
      <x:c r="C106" t="s">
        <x:v>191</x:v>
      </x:c>
      <x:c r="D106">
        <x:v>79</x:v>
      </x:c>
      <x:c r="E106">
        <x:v>79</x:v>
      </x:c>
      <x:c r="F106">
        <x:v>0</x:v>
      </x:c>
      <x:c r="G106">
        <x:v>76</x:v>
      </x:c>
      <x:c r="H106">
        <x:v>79</x:v>
      </x:c>
      <x:c r="I106" t="s">
        <x:v>16</x:v>
      </x:c>
      <x:c r="J106" t="s">
        <x:v>16</x:v>
      </x:c>
      <x:c r="K106" t="s">
        <x:v>189</x:v>
      </x:c>
      <x:c r="L106" t="s">
        <x:v>56</x:v>
      </x:c>
    </x:row>
    <x:row r="107">
      <x:c r="A107" t="s">
        <x:v>162</x:v>
      </x:c>
      <x:c r="B107" t="s">
        <x:v>105</x:v>
      </x:c>
      <x:c r="C107" t="s">
        <x:v>191</x:v>
      </x:c>
      <x:c r="D107">
        <x:v>74</x:v>
      </x:c>
      <x:c r="E107">
        <x:v>74</x:v>
      </x:c>
      <x:c r="F107">
        <x:v>0</x:v>
      </x:c>
      <x:c r="G107">
        <x:v>85</x:v>
      </x:c>
      <x:c r="H107">
        <x:v>78</x:v>
      </x:c>
      <x:c r="I107" t="s">
        <x:v>29</x:v>
      </x:c>
      <x:c r="J107" t="s">
        <x:v>29</x:v>
      </x:c>
      <x:c r="K107" t="s">
        <x:v>189</x:v>
      </x:c>
      <x:c r="L107" t="s">
        <x:v>56</x:v>
      </x:c>
    </x:row>
    <x:row r="108">
      <x:c r="A108" t="s">
        <x:v>162</x:v>
      </x:c>
      <x:c r="B108" t="s">
        <x:v>65</x:v>
      </x:c>
      <x:c r="C108" t="s">
        <x:v>191</x:v>
      </x:c>
      <x:c r="D108">
        <x:v>78</x:v>
      </x:c>
      <x:c r="E108">
        <x:v>78</x:v>
      </x:c>
      <x:c r="F108">
        <x:v>0</x:v>
      </x:c>
      <x:c r="G108">
        <x:v>87</x:v>
      </x:c>
      <x:c r="H108">
        <x:v>82</x:v>
      </x:c>
      <x:c r="I108" t="s">
        <x:v>35</x:v>
      </x:c>
      <x:c r="J108" t="s">
        <x:v>35</x:v>
      </x:c>
      <x:c r="K108" t="s">
        <x:v>189</x:v>
      </x:c>
      <x:c r="L108" t="s">
        <x:v>56</x:v>
      </x:c>
    </x:row>
    <x:row r="109">
      <x:c r="A109" t="s">
        <x:v>162</x:v>
      </x:c>
      <x:c r="B109" t="s">
        <x:v>192</x:v>
      </x:c>
      <x:c r="C109" t="s">
        <x:v>193</x:v>
      </x:c>
      <x:c r="D109">
        <x:v>76</x:v>
      </x:c>
      <x:c r="E109">
        <x:v>76</x:v>
      </x:c>
      <x:c r="F109">
        <x:v>0</x:v>
      </x:c>
      <x:c r="G109">
        <x:v>84</x:v>
      </x:c>
      <x:c r="H109">
        <x:v>80</x:v>
      </x:c>
      <x:c r="I109" t="s">
        <x:v>34</x:v>
      </x:c>
      <x:c r="J109" t="s">
        <x:v>34</x:v>
      </x:c>
      <x:c r="K109" t="s">
        <x:v>189</x:v>
      </x:c>
      <x:c r="L109" t="s">
        <x:v>56</x:v>
      </x:c>
    </x:row>
    <x:row r="110">
      <x:c r="A110" t="s">
        <x:v>162</x:v>
      </x:c>
      <x:c r="B110" t="s">
        <x:v>37</x:v>
      </x:c>
      <x:c r="C110" t="s">
        <x:v>38</x:v>
      </x:c>
      <x:c r="D110">
        <x:v>77</x:v>
      </x:c>
      <x:c r="E110">
        <x:v>83</x:v>
      </x:c>
      <x:c r="F110">
        <x:v>6</x:v>
      </x:c>
      <x:c r="G110">
        <x:v>87</x:v>
      </x:c>
      <x:c r="H110">
        <x:v>87</x:v>
      </x:c>
      <x:c r="I110" t="s">
        <x:v>25</x:v>
      </x:c>
      <x:c r="J110" t="s">
        <x:v>25</x:v>
      </x:c>
      <x:c r="K110" t="s">
        <x:v>194</x:v>
      </x:c>
      <x:c r="L110" t="s">
        <x:v>165</x:v>
      </x:c>
    </x:row>
    <x:row r="111">
      <x:c r="A111" t="s">
        <x:v>162</x:v>
      </x:c>
      <x:c r="B111" t="s">
        <x:v>44</x:v>
      </x:c>
      <x:c r="C111" t="s">
        <x:v>38</x:v>
      </x:c>
      <x:c r="D111">
        <x:v>90</x:v>
      </x:c>
      <x:c r="E111">
        <x:v>98</x:v>
      </x:c>
      <x:c r="F111">
        <x:v>8</x:v>
      </x:c>
      <x:c r="G111">
        <x:v>95</x:v>
      </x:c>
      <x:c r="H111">
        <x:v>98</x:v>
      </x:c>
      <x:c r="I111" t="s">
        <x:v>25</x:v>
      </x:c>
      <x:c r="J111" t="s">
        <x:v>35</x:v>
      </x:c>
      <x:c r="K111" t="s">
        <x:v>195</x:v>
      </x:c>
      <x:c r="L111" t="s">
        <x:v>165</x:v>
      </x:c>
    </x:row>
    <x:row r="112">
      <x:c r="A112" t="s">
        <x:v>162</x:v>
      </x:c>
      <x:c r="B112" t="s">
        <x:v>98</x:v>
      </x:c>
      <x:c r="C112" t="s">
        <x:v>38</x:v>
      </x:c>
      <x:c r="D112">
        <x:v>90</x:v>
      </x:c>
      <x:c r="E112">
        <x:v>96</x:v>
      </x:c>
      <x:c r="F112">
        <x:v>6</x:v>
      </x:c>
      <x:c r="G112">
        <x:v>96</x:v>
      </x:c>
      <x:c r="H112">
        <x:v>98</x:v>
      </x:c>
      <x:c r="I112" t="s">
        <x:v>25</x:v>
      </x:c>
      <x:c r="J112" t="s">
        <x:v>34</x:v>
      </x:c>
      <x:c r="K112" t="s">
        <x:v>196</x:v>
      </x:c>
      <x:c r="L112" t="s">
        <x:v>165</x:v>
      </x:c>
    </x:row>
    <x:row r="113">
      <x:c r="A113" t="s">
        <x:v>162</x:v>
      </x:c>
      <x:c r="B113" t="s">
        <x:v>22</x:v>
      </x:c>
      <x:c r="C113" t="s">
        <x:v>38</x:v>
      </x:c>
      <x:c r="D113">
        <x:v>93</x:v>
      </x:c>
      <x:c r="E113">
        <x:v>94</x:v>
      </x:c>
      <x:c r="F113">
        <x:v>1</x:v>
      </x:c>
      <x:c r="G113">
        <x:v>98</x:v>
      </x:c>
      <x:c r="H113">
        <x:v>97</x:v>
      </x:c>
      <x:c r="I113" t="s">
        <x:v>34</x:v>
      </x:c>
      <x:c r="J113" t="s">
        <x:v>16</x:v>
      </x:c>
      <x:c r="K113" t="s">
        <x:v>197</x:v>
      </x:c>
      <x:c r="L113" t="s">
        <x:v>165</x:v>
      </x:c>
    </x:row>
    <x:row r="114">
      <x:c r="A114" t="s">
        <x:v>162</x:v>
      </x:c>
      <x:c r="B114" t="s">
        <x:v>92</x:v>
      </x:c>
      <x:c r="C114" t="s">
        <x:v>93</x:v>
      </x:c>
      <x:c r="D114">
        <x:v>83</x:v>
      </x:c>
      <x:c r="E114">
        <x:v>83</x:v>
      </x:c>
      <x:c r="F114">
        <x:v>0</x:v>
      </x:c>
      <x:c r="G114">
        <x:v>77</x:v>
      </x:c>
      <x:c r="H114">
        <x:v>83</x:v>
      </x:c>
      <x:c r="I114" t="s">
        <x:v>16</x:v>
      </x:c>
      <x:c r="J114" t="s">
        <x:v>16</x:v>
      </x:c>
      <x:c r="K114" t="s">
        <x:v>198</x:v>
      </x:c>
      <x:c r="L114" t="s">
        <x:v>165</x:v>
      </x:c>
    </x:row>
    <x:row r="115">
      <x:c r="A115" t="s">
        <x:v>162</x:v>
      </x:c>
      <x:c r="B115" t="s">
        <x:v>97</x:v>
      </x:c>
      <x:c r="C115" t="s">
        <x:v>93</x:v>
      </x:c>
      <x:c r="D115">
        <x:v>79</x:v>
      </x:c>
      <x:c r="E115">
        <x:v>82</x:v>
      </x:c>
      <x:c r="F115">
        <x:v>3</x:v>
      </x:c>
      <x:c r="G115">
        <x:v>78</x:v>
      </x:c>
      <x:c r="H115">
        <x:v>82</x:v>
      </x:c>
      <x:c r="I115" t="s">
        <x:v>15</x:v>
      </x:c>
      <x:c r="J115" t="s">
        <x:v>15</x:v>
      </x:c>
      <x:c r="K115" t="s">
        <x:v>199</x:v>
      </x:c>
      <x:c r="L115" t="s">
        <x:v>165</x:v>
      </x:c>
    </x:row>
    <x:row r="116">
      <x:c r="A116" t="s">
        <x:v>162</x:v>
      </x:c>
      <x:c r="B116" t="s">
        <x:v>95</x:v>
      </x:c>
      <x:c r="C116" t="s">
        <x:v>93</x:v>
      </x:c>
      <x:c r="D116">
        <x:v>78</x:v>
      </x:c>
      <x:c r="E116">
        <x:v>80</x:v>
      </x:c>
      <x:c r="F116">
        <x:v>2</x:v>
      </x:c>
      <x:c r="G116">
        <x:v>85</x:v>
      </x:c>
      <x:c r="H116">
        <x:v>84</x:v>
      </x:c>
      <x:c r="I116" t="s">
        <x:v>20</x:v>
      </x:c>
      <x:c r="J116" t="s">
        <x:v>20</x:v>
      </x:c>
      <x:c r="K116" t="s">
        <x:v>68</x:v>
      </x:c>
      <x:c r="L116" t="s">
        <x:v>165</x:v>
      </x:c>
    </x:row>
    <x:row r="117">
      <x:c r="A117" t="s">
        <x:v>162</x:v>
      </x:c>
      <x:c r="B117" t="s">
        <x:v>67</x:v>
      </x:c>
      <x:c r="C117" t="s">
        <x:v>93</x:v>
      </x:c>
      <x:c r="D117">
        <x:v>81</x:v>
      </x:c>
      <x:c r="E117">
        <x:v>84</x:v>
      </x:c>
      <x:c r="F117">
        <x:v>3</x:v>
      </x:c>
      <x:c r="G117">
        <x:v>87</x:v>
      </x:c>
      <x:c r="H117">
        <x:v>87</x:v>
      </x:c>
      <x:c r="I117" t="s">
        <x:v>20</x:v>
      </x:c>
      <x:c r="J117" t="s">
        <x:v>20</x:v>
      </x:c>
      <x:c r="K117" t="s">
        <x:v>200</x:v>
      </x:c>
      <x:c r="L117" t="s">
        <x:v>165</x:v>
      </x:c>
    </x:row>
    <x:row r="118">
      <x:c r="A118" t="s">
        <x:v>162</x:v>
      </x:c>
      <x:c r="B118" t="s">
        <x:v>201</x:v>
      </x:c>
      <x:c r="C118" t="s">
        <x:v>28</x:v>
      </x:c>
      <x:c r="D118">
        <x:v>79</x:v>
      </x:c>
      <x:c r="E118">
        <x:v>80</x:v>
      </x:c>
      <x:c r="F118">
        <x:v>1</x:v>
      </x:c>
      <x:c r="G118">
        <x:v>76</x:v>
      </x:c>
      <x:c r="H118">
        <x:v>80</x:v>
      </x:c>
      <x:c r="I118" t="s">
        <x:v>29</x:v>
      </x:c>
      <x:c r="J118" t="s">
        <x:v>29</x:v>
      </x:c>
      <x:c r="K118" t="s">
        <x:v>96</x:v>
      </x:c>
      <x:c r="L118" t="s">
        <x:v>165</x:v>
      </x:c>
    </x:row>
    <x:row r="119">
      <x:c r="A119" t="s">
        <x:v>162</x:v>
      </x:c>
      <x:c r="B119" t="s">
        <x:v>31</x:v>
      </x:c>
      <x:c r="C119" t="s">
        <x:v>28</x:v>
      </x:c>
      <x:c r="D119">
        <x:v>83</x:v>
      </x:c>
      <x:c r="E119">
        <x:v>85</x:v>
      </x:c>
      <x:c r="F119">
        <x:v>2</x:v>
      </x:c>
      <x:c r="G119">
        <x:v>76</x:v>
      </x:c>
      <x:c r="H119">
        <x:v>85</x:v>
      </x:c>
      <x:c r="I119" t="s">
        <x:v>29</x:v>
      </x:c>
      <x:c r="J119" t="s">
        <x:v>29</x:v>
      </x:c>
      <x:c r="K119" t="s">
        <x:v>202</x:v>
      </x:c>
      <x:c r="L119" t="s">
        <x:v>165</x:v>
      </x:c>
    </x:row>
    <x:row r="120">
      <x:c r="A120" t="s">
        <x:v>162</x:v>
      </x:c>
      <x:c r="B120" t="s">
        <x:v>49</x:v>
      </x:c>
      <x:c r="C120" t="s">
        <x:v>28</x:v>
      </x:c>
      <x:c r="D120">
        <x:v>84</x:v>
      </x:c>
      <x:c r="E120">
        <x:v>90</x:v>
      </x:c>
      <x:c r="F120">
        <x:v>6</x:v>
      </x:c>
      <x:c r="G120">
        <x:v>76</x:v>
      </x:c>
      <x:c r="H120">
        <x:v>90</x:v>
      </x:c>
      <x:c r="I120" t="s">
        <x:v>16</x:v>
      </x:c>
      <x:c r="J120" t="s">
        <x:v>35</x:v>
      </x:c>
      <x:c r="K120" t="s">
        <x:v>203</x:v>
      </x:c>
      <x:c r="L120" t="s">
        <x:v>165</x:v>
      </x:c>
    </x:row>
    <x:row r="121">
      <x:c r="A121" t="s">
        <x:v>162</x:v>
      </x:c>
      <x:c r="B121" t="s">
        <x:v>204</x:v>
      </x:c>
      <x:c r="C121" t="s">
        <x:v>28</x:v>
      </x:c>
      <x:c r="D121">
        <x:v>94</x:v>
      </x:c>
      <x:c r="E121">
        <x:v>92</x:v>
      </x:c>
      <x:c r="F121">
        <x:v>-2</x:v>
      </x:c>
      <x:c r="G121">
        <x:v>97</x:v>
      </x:c>
      <x:c r="H121">
        <x:v>95</x:v>
      </x:c>
      <x:c r="I121" t="s">
        <x:v>34</x:v>
      </x:c>
      <x:c r="J121" t="s">
        <x:v>15</x:v>
      </x:c>
      <x:c r="K121" t="s">
        <x:v>205</x:v>
      </x:c>
      <x:c r="L121" t="s">
        <x:v>165</x:v>
      </x:c>
    </x:row>
    <x:row r="122">
      <x:c r="A122" t="s">
        <x:v>162</x:v>
      </x:c>
      <x:c r="B122" t="s">
        <x:v>206</x:v>
      </x:c>
      <x:c r="C122" t="s">
        <x:v>47</x:v>
      </x:c>
      <x:c r="D122">
        <x:v>75</x:v>
      </x:c>
      <x:c r="E122">
        <x:v>75</x:v>
      </x:c>
      <x:c r="F122">
        <x:v>0</x:v>
      </x:c>
      <x:c r="G122">
        <x:v>80</x:v>
      </x:c>
      <x:c r="H122">
        <x:v>79</x:v>
      </x:c>
      <x:c r="I122" t="s">
        <x:v>29</x:v>
      </x:c>
      <x:c r="J122" t="s">
        <x:v>29</x:v>
      </x:c>
      <x:c r="K122" t="s">
        <x:v>189</x:v>
      </x:c>
      <x:c r="L122" t="s">
        <x:v>56</x:v>
      </x:c>
    </x:row>
    <x:row r="123">
      <x:c r="A123" t="s">
        <x:v>162</x:v>
      </x:c>
      <x:c r="B123" t="s">
        <x:v>207</x:v>
      </x:c>
      <x:c r="C123" t="s">
        <x:v>47</x:v>
      </x:c>
      <x:c r="D123">
        <x:v>80</x:v>
      </x:c>
      <x:c r="E123">
        <x:v>81</x:v>
      </x:c>
      <x:c r="F123">
        <x:v>1</x:v>
      </x:c>
      <x:c r="G123">
        <x:v>76</x:v>
      </x:c>
      <x:c r="H123">
        <x:v>81</x:v>
      </x:c>
      <x:c r="I123" t="s">
        <x:v>15</x:v>
      </x:c>
      <x:c r="J123" t="s">
        <x:v>15</x:v>
      </x:c>
      <x:c r="K123" t="s">
        <x:v>208</x:v>
      </x:c>
      <x:c r="L123" t="s">
        <x:v>165</x:v>
      </x:c>
    </x:row>
    <x:row r="124">
      <x:c r="A124" t="s">
        <x:v>162</x:v>
      </x:c>
      <x:c r="B124" t="s">
        <x:v>51</x:v>
      </x:c>
      <x:c r="C124" t="s">
        <x:v>47</x:v>
      </x:c>
      <x:c r="D124">
        <x:v>79</x:v>
      </x:c>
      <x:c r="E124">
        <x:v>80</x:v>
      </x:c>
      <x:c r="F124">
        <x:v>1</x:v>
      </x:c>
      <x:c r="G124">
        <x:v>76</x:v>
      </x:c>
      <x:c r="H124">
        <x:v>80</x:v>
      </x:c>
      <x:c r="I124" t="s">
        <x:v>16</x:v>
      </x:c>
      <x:c r="J124" t="s">
        <x:v>16</x:v>
      </x:c>
      <x:c r="K124" t="s">
        <x:v>96</x:v>
      </x:c>
      <x:c r="L124" t="s">
        <x:v>165</x:v>
      </x:c>
    </x:row>
    <x:row r="125">
      <x:c r="A125" t="s">
        <x:v>162</x:v>
      </x:c>
      <x:c r="B125" t="s">
        <x:v>209</x:v>
      </x:c>
      <x:c r="C125" t="s">
        <x:v>47</x:v>
      </x:c>
      <x:c r="D125">
        <x:v>77</x:v>
      </x:c>
      <x:c r="E125">
        <x:v>77</x:v>
      </x:c>
      <x:c r="F125">
        <x:v>0</x:v>
      </x:c>
      <x:c r="G125">
        <x:v>75</x:v>
      </x:c>
      <x:c r="H125">
        <x:v>77</x:v>
      </x:c>
      <x:c r="I125" t="s">
        <x:v>25</x:v>
      </x:c>
      <x:c r="J125" t="s">
        <x:v>25</x:v>
      </x:c>
      <x:c r="K125" t="s">
        <x:v>189</x:v>
      </x:c>
      <x:c r="L125" t="s">
        <x:v>56</x:v>
      </x:c>
    </x:row>
    <x:row r="126">
      <x:c r="A126" t="s">
        <x:v>162</x:v>
      </x:c>
      <x:c r="B126" t="s">
        <x:v>210</x:v>
      </x:c>
      <x:c r="C126" t="s">
        <x:v>211</x:v>
      </x:c>
      <x:c r="D126">
        <x:v>72</x:v>
      </x:c>
      <x:c r="E126">
        <x:v>72</x:v>
      </x:c>
      <x:c r="F126">
        <x:v>0</x:v>
      </x:c>
      <x:c r="G126">
        <x:v>77</x:v>
      </x:c>
      <x:c r="H126">
        <x:v>76</x:v>
      </x:c>
      <x:c r="I126" t="s">
        <x:v>34</x:v>
      </x:c>
      <x:c r="J126" t="s">
        <x:v>34</x:v>
      </x:c>
      <x:c r="K126" t="s">
        <x:v>189</x:v>
      </x:c>
      <x:c r="L126" t="s">
        <x:v>56</x:v>
      </x:c>
    </x:row>
    <x:row r="127">
      <x:c r="A127" t="s">
        <x:v>162</x:v>
      </x:c>
      <x:c r="B127" t="s">
        <x:v>212</x:v>
      </x:c>
      <x:c r="C127" t="s">
        <x:v>211</x:v>
      </x:c>
      <x:c r="D127">
        <x:v>75</x:v>
      </x:c>
      <x:c r="E127">
        <x:v>75</x:v>
      </x:c>
      <x:c r="F127">
        <x:v>0</x:v>
      </x:c>
      <x:c r="G127">
        <x:v>84</x:v>
      </x:c>
      <x:c r="H127">
        <x:v>79</x:v>
      </x:c>
      <x:c r="I127" t="s">
        <x:v>25</x:v>
      </x:c>
      <x:c r="J127" t="s">
        <x:v>25</x:v>
      </x:c>
      <x:c r="K127" t="s">
        <x:v>189</x:v>
      </x:c>
      <x:c r="L127" t="s">
        <x:v>56</x:v>
      </x:c>
    </x:row>
    <x:row r="128">
      <x:c r="A128" t="s">
        <x:v>162</x:v>
      </x:c>
      <x:c r="B128" t="s">
        <x:v>213</x:v>
      </x:c>
      <x:c r="C128" t="s">
        <x:v>211</x:v>
      </x:c>
      <x:c r="D128">
        <x:v>72</x:v>
      </x:c>
      <x:c r="E128">
        <x:v>72</x:v>
      </x:c>
      <x:c r="F128">
        <x:v>0</x:v>
      </x:c>
      <x:c r="G128">
        <x:v>79</x:v>
      </x:c>
      <x:c r="H128">
        <x:v>76</x:v>
      </x:c>
      <x:c r="I128" t="s">
        <x:v>15</x:v>
      </x:c>
      <x:c r="J128" t="s">
        <x:v>15</x:v>
      </x:c>
      <x:c r="K128" t="s">
        <x:v>189</x:v>
      </x:c>
      <x:c r="L128" t="s">
        <x:v>56</x:v>
      </x:c>
    </x:row>
    <x:row r="129">
      <x:c r="A129" t="s">
        <x:v>162</x:v>
      </x:c>
      <x:c r="B129" t="s">
        <x:v>214</x:v>
      </x:c>
      <x:c r="C129" t="s">
        <x:v>215</x:v>
      </x:c>
      <x:c r="D129">
        <x:v>84</x:v>
      </x:c>
      <x:c r="E129">
        <x:v>83</x:v>
      </x:c>
      <x:c r="F129">
        <x:v>-1</x:v>
      </x:c>
      <x:c r="G129">
        <x:v>83</x:v>
      </x:c>
      <x:c r="H129">
        <x:v>83</x:v>
      </x:c>
      <x:c r="I129" t="s">
        <x:v>15</x:v>
      </x:c>
      <x:c r="J129" t="s">
        <x:v>15</x:v>
      </x:c>
      <x:c r="K129" t="s">
        <x:v>70</x:v>
      </x:c>
      <x:c r="L129" t="s">
        <x:v>165</x:v>
      </x:c>
    </x:row>
    <x:row r="130">
      <x:c r="A130" t="s">
        <x:v>162</x:v>
      </x:c>
      <x:c r="B130" t="s">
        <x:v>216</x:v>
      </x:c>
      <x:c r="C130" t="s">
        <x:v>215</x:v>
      </x:c>
      <x:c r="D130">
        <x:v>80</x:v>
      </x:c>
      <x:c r="E130">
        <x:v>80</x:v>
      </x:c>
      <x:c r="F130">
        <x:v>0</x:v>
      </x:c>
      <x:c r="G130">
        <x:v>75</x:v>
      </x:c>
      <x:c r="H130">
        <x:v>80</x:v>
      </x:c>
      <x:c r="I130" t="s">
        <x:v>15</x:v>
      </x:c>
      <x:c r="J130" t="s">
        <x:v>15</x:v>
      </x:c>
      <x:c r="K130" t="s">
        <x:v>189</x:v>
      </x:c>
      <x:c r="L130" t="s">
        <x:v>56</x:v>
      </x:c>
    </x:row>
    <x:row r="131">
      <x:c r="A131" t="s">
        <x:v>162</x:v>
      </x:c>
      <x:c r="B131" t="s">
        <x:v>217</x:v>
      </x:c>
      <x:c r="C131" t="s">
        <x:v>215</x:v>
      </x:c>
      <x:c r="D131">
        <x:v>72</x:v>
      </x:c>
      <x:c r="E131">
        <x:v>72</x:v>
      </x:c>
      <x:c r="F131">
        <x:v>0</x:v>
      </x:c>
      <x:c r="G131">
        <x:v>80</x:v>
      </x:c>
      <x:c r="H131">
        <x:v>76</x:v>
      </x:c>
      <x:c r="I131" t="s">
        <x:v>15</x:v>
      </x:c>
      <x:c r="J131" t="s">
        <x:v>15</x:v>
      </x:c>
      <x:c r="K131" t="s">
        <x:v>189</x:v>
      </x:c>
      <x:c r="L131" t="s">
        <x:v>56</x:v>
      </x:c>
    </x:row>
    <x:row r="132">
      <x:c r="A132" t="s">
        <x:v>162</x:v>
      </x:c>
      <x:c r="B132" t="s">
        <x:v>218</x:v>
      </x:c>
      <x:c r="C132" t="s">
        <x:v>219</x:v>
      </x:c>
      <x:c r="D132">
        <x:v>80</x:v>
      </x:c>
      <x:c r="E132">
        <x:v>83</x:v>
      </x:c>
      <x:c r="F132">
        <x:v>3</x:v>
      </x:c>
      <x:c r="G132">
        <x:v>84</x:v>
      </x:c>
      <x:c r="H132">
        <x:v>84</x:v>
      </x:c>
      <x:c r="I132" t="s">
        <x:v>25</x:v>
      </x:c>
      <x:c r="J132" t="s">
        <x:v>25</x:v>
      </x:c>
      <x:c r="K132" t="s">
        <x:v>220</x:v>
      </x:c>
      <x:c r="L132" t="s">
        <x:v>165</x:v>
      </x:c>
    </x:row>
    <x:row r="133">
      <x:c r="A133" t="s">
        <x:v>162</x:v>
      </x:c>
      <x:c r="B133" t="s">
        <x:v>46</x:v>
      </x:c>
      <x:c r="C133" t="s">
        <x:v>219</x:v>
      </x:c>
      <x:c r="D133">
        <x:v>84</x:v>
      </x:c>
      <x:c r="E133">
        <x:v>87</x:v>
      </x:c>
      <x:c r="F133">
        <x:v>3</x:v>
      </x:c>
      <x:c r="G133">
        <x:v>85</x:v>
      </x:c>
      <x:c r="H133">
        <x:v>87</x:v>
      </x:c>
      <x:c r="I133" t="s">
        <x:v>35</x:v>
      </x:c>
      <x:c r="J133" t="s">
        <x:v>35</x:v>
      </x:c>
      <x:c r="K133" t="s">
        <x:v>221</x:v>
      </x:c>
      <x:c r="L133" t="s">
        <x:v>165</x:v>
      </x:c>
    </x:row>
    <x:row r="134">
      <x:c r="A134" t="s">
        <x:v>162</x:v>
      </x:c>
      <x:c r="B134" t="s">
        <x:v>63</x:v>
      </x:c>
      <x:c r="C134" t="s">
        <x:v>219</x:v>
      </x:c>
      <x:c r="D134">
        <x:v>77</x:v>
      </x:c>
      <x:c r="E134">
        <x:v>77</x:v>
      </x:c>
      <x:c r="F134">
        <x:v>0</x:v>
      </x:c>
      <x:c r="G134">
        <x:v>82</x:v>
      </x:c>
      <x:c r="H134">
        <x:v>81</x:v>
      </x:c>
      <x:c r="I134" t="s">
        <x:v>16</x:v>
      </x:c>
      <x:c r="J134" t="s">
        <x:v>16</x:v>
      </x:c>
      <x:c r="K134" t="s">
        <x:v>189</x:v>
      </x:c>
      <x:c r="L134" t="s">
        <x:v>56</x:v>
      </x:c>
    </x:row>
    <x:row r="135">
      <x:c r="A135" t="s">
        <x:v>162</x:v>
      </x:c>
      <x:c r="B135" t="s">
        <x:v>33</x:v>
      </x:c>
      <x:c r="C135" t="s">
        <x:v>219</x:v>
      </x:c>
      <x:c r="D135">
        <x:v>82</x:v>
      </x:c>
      <x:c r="E135">
        <x:v>84</x:v>
      </x:c>
      <x:c r="F135">
        <x:v>2</x:v>
      </x:c>
      <x:c r="G135">
        <x:v>84</x:v>
      </x:c>
      <x:c r="H135">
        <x:v>84</x:v>
      </x:c>
      <x:c r="I135" t="s">
        <x:v>29</x:v>
      </x:c>
      <x:c r="J135" t="s">
        <x:v>29</x:v>
      </x:c>
      <x:c r="K135" t="s">
        <x:v>222</x:v>
      </x:c>
      <x:c r="L135" t="s">
        <x:v>165</x:v>
      </x:c>
    </x:row>
    <x:row r="136">
      <x:c r="A136" t="s">
        <x:v>162</x:v>
      </x:c>
      <x:c r="B136" t="s">
        <x:v>19</x:v>
      </x:c>
      <x:c r="C136" t="s">
        <x:v>223</x:v>
      </x:c>
      <x:c r="D136">
        <x:v>82</x:v>
      </x:c>
      <x:c r="E136">
        <x:v>84</x:v>
      </x:c>
      <x:c r="F136">
        <x:v>2</x:v>
      </x:c>
      <x:c r="G136">
        <x:v>86</x:v>
      </x:c>
      <x:c r="H136">
        <x:v>86</x:v>
      </x:c>
      <x:c r="I136" t="s">
        <x:v>25</x:v>
      </x:c>
      <x:c r="J136" t="s">
        <x:v>25</x:v>
      </x:c>
      <x:c r="K136" t="s">
        <x:v>222</x:v>
      </x:c>
      <x:c r="L136" t="s">
        <x:v>165</x:v>
      </x:c>
    </x:row>
    <x:row r="137">
      <x:c r="A137" t="s">
        <x:v>162</x:v>
      </x:c>
      <x:c r="B137" t="s">
        <x:v>24</x:v>
      </x:c>
      <x:c r="C137" t="s">
        <x:v>223</x:v>
      </x:c>
      <x:c r="D137">
        <x:v>95</x:v>
      </x:c>
      <x:c r="E137">
        <x:v>92</x:v>
      </x:c>
      <x:c r="F137">
        <x:v>-3</x:v>
      </x:c>
      <x:c r="G137">
        <x:v>97</x:v>
      </x:c>
      <x:c r="H137">
        <x:v>96</x:v>
      </x:c>
      <x:c r="I137" t="s">
        <x:v>15</x:v>
      </x:c>
      <x:c r="J137" t="s">
        <x:v>16</x:v>
      </x:c>
      <x:c r="K137" t="s">
        <x:v>224</x:v>
      </x:c>
      <x:c r="L137" t="s">
        <x:v>165</x:v>
      </x:c>
    </x:row>
    <x:row r="138">
      <x:c r="A138" t="s">
        <x:v>162</x:v>
      </x:c>
      <x:c r="B138" t="s">
        <x:v>225</x:v>
      </x:c>
      <x:c r="C138" t="s">
        <x:v>223</x:v>
      </x:c>
      <x:c r="D138">
        <x:v>81</x:v>
      </x:c>
      <x:c r="E138">
        <x:v>83</x:v>
      </x:c>
      <x:c r="F138">
        <x:v>2</x:v>
      </x:c>
      <x:c r="G138">
        <x:v>86</x:v>
      </x:c>
      <x:c r="H138">
        <x:v>86</x:v>
      </x:c>
      <x:c r="I138" t="s">
        <x:v>15</x:v>
      </x:c>
      <x:c r="J138" t="s">
        <x:v>15</x:v>
      </x:c>
      <x:c r="K138" t="s">
        <x:v>226</x:v>
      </x:c>
      <x:c r="L138" t="s">
        <x:v>165</x:v>
      </x:c>
    </x:row>
    <x:row r="139">
      <x:c r="A139" t="s">
        <x:v>162</x:v>
      </x:c>
      <x:c r="B139" t="s">
        <x:v>227</x:v>
      </x:c>
      <x:c r="C139" t="s">
        <x:v>223</x:v>
      </x:c>
      <x:c r="D139">
        <x:v>84</x:v>
      </x:c>
      <x:c r="E139">
        <x:v>82</x:v>
      </x:c>
      <x:c r="F139">
        <x:v>-2</x:v>
      </x:c>
      <x:c r="G139">
        <x:v>85</x:v>
      </x:c>
      <x:c r="H139">
        <x:v>85</x:v>
      </x:c>
      <x:c r="I139" t="s">
        <x:v>34</x:v>
      </x:c>
      <x:c r="J139" t="s">
        <x:v>34</x:v>
      </x:c>
      <x:c r="K139" t="s">
        <x:v>228</x:v>
      </x:c>
      <x:c r="L139" t="s">
        <x:v>165</x:v>
      </x:c>
    </x:row>
    <x:row r="140">
      <x:c r="A140" t="s">
        <x:v>162</x:v>
      </x:c>
      <x:c r="B140" t="s">
        <x:v>229</x:v>
      </x:c>
      <x:c r="C140" t="s">
        <x:v>230</x:v>
      </x:c>
      <x:c r="D140">
        <x:v>74</x:v>
      </x:c>
      <x:c r="E140">
        <x:v>74</x:v>
      </x:c>
      <x:c r="F140">
        <x:v>0</x:v>
      </x:c>
      <x:c r="G140">
        <x:v>84</x:v>
      </x:c>
      <x:c r="H140">
        <x:v>78</x:v>
      </x:c>
      <x:c r="I140" t="s">
        <x:v>16</x:v>
      </x:c>
      <x:c r="J140" t="s">
        <x:v>16</x:v>
      </x:c>
      <x:c r="K140" t="s">
        <x:v>189</x:v>
      </x:c>
      <x:c r="L140" t="s">
        <x:v>56</x:v>
      </x:c>
    </x:row>
    <x:row r="141">
      <x:c r="A141" t="s">
        <x:v>162</x:v>
      </x:c>
      <x:c r="B141" t="s">
        <x:v>231</x:v>
      </x:c>
      <x:c r="C141" t="s">
        <x:v>230</x:v>
      </x:c>
      <x:c r="D141">
        <x:v>84</x:v>
      </x:c>
      <x:c r="E141">
        <x:v>83</x:v>
      </x:c>
      <x:c r="F141">
        <x:v>-1</x:v>
      </x:c>
      <x:c r="G141">
        <x:v>84</x:v>
      </x:c>
      <x:c r="H141">
        <x:v>84</x:v>
      </x:c>
      <x:c r="I141" t="s">
        <x:v>25</x:v>
      </x:c>
      <x:c r="J141" t="s">
        <x:v>25</x:v>
      </x:c>
      <x:c r="K141" t="s">
        <x:v>70</x:v>
      </x:c>
      <x:c r="L141" t="s">
        <x:v>165</x:v>
      </x:c>
    </x:row>
    <x:row r="142">
      <x:c r="A142" t="s">
        <x:v>162</x:v>
      </x:c>
      <x:c r="B142" t="s">
        <x:v>232</x:v>
      </x:c>
      <x:c r="C142" t="s">
        <x:v>233</x:v>
      </x:c>
      <x:c r="D142">
        <x:v>82</x:v>
      </x:c>
      <x:c r="E142">
        <x:v>82</x:v>
      </x:c>
      <x:c r="F142">
        <x:v>0</x:v>
      </x:c>
      <x:c r="G142">
        <x:v>75</x:v>
      </x:c>
      <x:c r="H142">
        <x:v>82</x:v>
      </x:c>
      <x:c r="I142" t="s">
        <x:v>25</x:v>
      </x:c>
      <x:c r="J142" t="s">
        <x:v>25</x:v>
      </x:c>
      <x:c r="K142" t="s">
        <x:v>189</x:v>
      </x:c>
      <x:c r="L142" t="s">
        <x:v>56</x:v>
      </x:c>
    </x:row>
    <x:row r="143">
      <x:c r="A143" t="s">
        <x:v>162</x:v>
      </x:c>
      <x:c r="B143" t="s">
        <x:v>234</x:v>
      </x:c>
      <x:c r="C143" t="s">
        <x:v>233</x:v>
      </x:c>
      <x:c r="D143">
        <x:v>73</x:v>
      </x:c>
      <x:c r="E143">
        <x:v>78</x:v>
      </x:c>
      <x:c r="F143">
        <x:v>5</x:v>
      </x:c>
      <x:c r="G143">
        <x:v>86</x:v>
      </x:c>
      <x:c r="H143">
        <x:v>82</x:v>
      </x:c>
      <x:c r="I143" t="s">
        <x:v>35</x:v>
      </x:c>
      <x:c r="J143" t="s">
        <x:v>35</x:v>
      </x:c>
      <x:c r="K143" t="s">
        <x:v>235</x:v>
      </x:c>
      <x:c r="L143" t="s">
        <x:v>165</x:v>
      </x:c>
    </x:row>
    <x:row r="144">
      <x:c r="A144" t="s">
        <x:v>162</x:v>
      </x:c>
      <x:c r="B144" t="s">
        <x:v>236</x:v>
      </x:c>
      <x:c r="C144" t="s">
        <x:v>233</x:v>
      </x:c>
      <x:c r="D144">
        <x:v>80</x:v>
      </x:c>
      <x:c r="E144">
        <x:v>80</x:v>
      </x:c>
      <x:c r="F144">
        <x:v>0</x:v>
      </x:c>
      <x:c r="G144">
        <x:v>86</x:v>
      </x:c>
      <x:c r="H144">
        <x:v>84</x:v>
      </x:c>
      <x:c r="I144" t="s">
        <x:v>16</x:v>
      </x:c>
      <x:c r="J144" t="s">
        <x:v>16</x:v>
      </x:c>
      <x:c r="K144" t="s">
        <x:v>189</x:v>
      </x:c>
      <x:c r="L144" t="s">
        <x:v>56</x:v>
      </x:c>
    </x:row>
    <x:row r="145">
      <x:c r="A145" t="s">
        <x:v>162</x:v>
      </x:c>
      <x:c r="B145" t="s">
        <x:v>237</x:v>
      </x:c>
      <x:c r="C145" t="s">
        <x:v>238</x:v>
      </x:c>
      <x:c r="D145">
        <x:v>76</x:v>
      </x:c>
      <x:c r="E145">
        <x:v>76</x:v>
      </x:c>
      <x:c r="F145">
        <x:v>0</x:v>
      </x:c>
      <x:c r="G145">
        <x:v>84</x:v>
      </x:c>
      <x:c r="H145">
        <x:v>80</x:v>
      </x:c>
      <x:c r="I145" t="s">
        <x:v>15</x:v>
      </x:c>
      <x:c r="J145" t="s">
        <x:v>15</x:v>
      </x:c>
      <x:c r="K145" t="s">
        <x:v>189</x:v>
      </x:c>
      <x:c r="L145" t="s">
        <x:v>56</x:v>
      </x:c>
    </x:row>
    <x:row r="146">
      <x:c r="A146" t="s">
        <x:v>162</x:v>
      </x:c>
      <x:c r="B146" t="s">
        <x:v>239</x:v>
      </x:c>
      <x:c r="C146" t="s">
        <x:v>238</x:v>
      </x:c>
      <x:c r="D146">
        <x:v>72</x:v>
      </x:c>
      <x:c r="E146">
        <x:v>72</x:v>
      </x:c>
      <x:c r="F146">
        <x:v>0</x:v>
      </x:c>
      <x:c r="G146">
        <x:v>79</x:v>
      </x:c>
      <x:c r="H146">
        <x:v>76</x:v>
      </x:c>
      <x:c r="I146" t="s">
        <x:v>34</x:v>
      </x:c>
      <x:c r="J146" t="s">
        <x:v>34</x:v>
      </x:c>
      <x:c r="K146" t="s">
        <x:v>189</x:v>
      </x:c>
      <x:c r="L146" t="s">
        <x:v>56</x:v>
      </x:c>
    </x:row>
    <x:row r="147">
      <x:c r="A147" t="s">
        <x:v>162</x:v>
      </x:c>
      <x:c r="B147" t="s">
        <x:v>240</x:v>
      </x:c>
      <x:c r="C147" t="s">
        <x:v>241</x:v>
      </x:c>
      <x:c r="D147">
        <x:v>75</x:v>
      </x:c>
      <x:c r="E147">
        <x:v>75</x:v>
      </x:c>
      <x:c r="F147">
        <x:v>0</x:v>
      </x:c>
      <x:c r="G147">
        <x:v>83</x:v>
      </x:c>
      <x:c r="H147">
        <x:v>79</x:v>
      </x:c>
      <x:c r="I147" t="s">
        <x:v>16</x:v>
      </x:c>
      <x:c r="J147" t="s">
        <x:v>16</x:v>
      </x:c>
      <x:c r="K147" t="s">
        <x:v>189</x:v>
      </x:c>
      <x:c r="L147" t="s">
        <x:v>56</x:v>
      </x:c>
    </x:row>
    <x:row r="148">
      <x:c r="A148" t="s">
        <x:v>162</x:v>
      </x:c>
      <x:c r="B148" t="s">
        <x:v>242</x:v>
      </x:c>
      <x:c r="C148" t="s">
        <x:v>241</x:v>
      </x:c>
      <x:c r="D148">
        <x:v>79</x:v>
      </x:c>
      <x:c r="E148">
        <x:v>79</x:v>
      </x:c>
      <x:c r="F148">
        <x:v>0</x:v>
      </x:c>
      <x:c r="G148">
        <x:v>86</x:v>
      </x:c>
      <x:c r="H148">
        <x:v>83</x:v>
      </x:c>
      <x:c r="I148" t="s">
        <x:v>35</x:v>
      </x:c>
      <x:c r="J148" t="s">
        <x:v>35</x:v>
      </x:c>
      <x:c r="K148" t="s">
        <x:v>189</x:v>
      </x:c>
      <x:c r="L148" t="s">
        <x:v>56</x:v>
      </x:c>
    </x:row>
    <x:row r="149">
      <x:c r="A149" t="s">
        <x:v>162</x:v>
      </x:c>
      <x:c r="B149" t="s">
        <x:v>243</x:v>
      </x:c>
      <x:c r="C149" t="s">
        <x:v>244</x:v>
      </x:c>
      <x:c r="D149">
        <x:v>73</x:v>
      </x:c>
      <x:c r="E149">
        <x:v>73</x:v>
      </x:c>
      <x:c r="F149">
        <x:v>0</x:v>
      </x:c>
      <x:c r="G149">
        <x:v>87</x:v>
      </x:c>
      <x:c r="H149">
        <x:v>77</x:v>
      </x:c>
      <x:c r="I149" t="s">
        <x:v>35</x:v>
      </x:c>
      <x:c r="J149" t="s">
        <x:v>35</x:v>
      </x:c>
      <x:c r="K149" t="s">
        <x:v>189</x:v>
      </x:c>
      <x:c r="L149" t="s">
        <x:v>56</x:v>
      </x:c>
    </x:row>
    <x:row r="150">
      <x:c r="A150" t="s">
        <x:v>162</x:v>
      </x:c>
      <x:c r="B150" t="s">
        <x:v>125</x:v>
      </x:c>
      <x:c r="C150" t="s">
        <x:v>244</x:v>
      </x:c>
      <x:c r="D150">
        <x:v>78</x:v>
      </x:c>
      <x:c r="E150">
        <x:v>78</x:v>
      </x:c>
      <x:c r="F150">
        <x:v>0</x:v>
      </x:c>
      <x:c r="G150">
        <x:v>76</x:v>
      </x:c>
      <x:c r="H150">
        <x:v>78</x:v>
      </x:c>
      <x:c r="I150" t="s">
        <x:v>34</x:v>
      </x:c>
      <x:c r="J150" t="s">
        <x:v>34</x:v>
      </x:c>
      <x:c r="K150" t="s">
        <x:v>189</x:v>
      </x:c>
      <x:c r="L150" t="s">
        <x:v>56</x:v>
      </x:c>
    </x:row>
    <x:row r="151">
      <x:c r="A151" t="s">
        <x:v>162</x:v>
      </x:c>
      <x:c r="B151" t="s">
        <x:v>245</x:v>
      </x:c>
      <x:c r="C151" t="s">
        <x:v>246</x:v>
      </x:c>
      <x:c r="D151">
        <x:v>73</x:v>
      </x:c>
      <x:c r="E151">
        <x:v>73</x:v>
      </x:c>
      <x:c r="F151">
        <x:v>0</x:v>
      </x:c>
      <x:c r="G151">
        <x:v>81</x:v>
      </x:c>
      <x:c r="H151">
        <x:v>77</x:v>
      </x:c>
      <x:c r="I151" t="s">
        <x:v>35</x:v>
      </x:c>
      <x:c r="J151" t="s">
        <x:v>35</x:v>
      </x:c>
      <x:c r="K151" t="s">
        <x:v>189</x:v>
      </x:c>
      <x:c r="L151" t="s">
        <x:v>56</x:v>
      </x:c>
    </x:row>
    <x:row r="152">
      <x:c r="A152" t="s">
        <x:v>162</x:v>
      </x:c>
      <x:c r="B152" t="s">
        <x:v>247</x:v>
      </x:c>
      <x:c r="C152" t="s">
        <x:v>246</x:v>
      </x:c>
      <x:c r="D152">
        <x:v>83</x:v>
      </x:c>
      <x:c r="E152">
        <x:v>83</x:v>
      </x:c>
      <x:c r="F152">
        <x:v>0</x:v>
      </x:c>
      <x:c r="G152">
        <x:v>76</x:v>
      </x:c>
      <x:c r="H152">
        <x:v>83</x:v>
      </x:c>
      <x:c r="I152" t="s">
        <x:v>16</x:v>
      </x:c>
      <x:c r="J152" t="s">
        <x:v>16</x:v>
      </x:c>
      <x:c r="K152" t="s">
        <x:v>189</x:v>
      </x:c>
      <x:c r="L152" t="s">
        <x:v>56</x:v>
      </x:c>
    </x:row>
    <x:row r="153">
      <x:c r="A153" t="s">
        <x:v>162</x:v>
      </x:c>
      <x:c r="B153" t="s">
        <x:v>248</x:v>
      </x:c>
      <x:c r="C153" t="s">
        <x:v>249</x:v>
      </x:c>
      <x:c r="D153">
        <x:v>77</x:v>
      </x:c>
      <x:c r="E153">
        <x:v>77</x:v>
      </x:c>
      <x:c r="F153">
        <x:v>0</x:v>
      </x:c>
      <x:c r="G153">
        <x:v>86</x:v>
      </x:c>
      <x:c r="H153">
        <x:v>81</x:v>
      </x:c>
      <x:c r="I153" t="s">
        <x:v>34</x:v>
      </x:c>
      <x:c r="J153" t="s">
        <x:v>34</x:v>
      </x:c>
      <x:c r="K153" t="s">
        <x:v>189</x:v>
      </x:c>
      <x:c r="L153" t="s">
        <x:v>56</x:v>
      </x:c>
    </x:row>
    <x:row r="154">
      <x:c r="A154" t="s">
        <x:v>162</x:v>
      </x:c>
      <x:c r="B154" t="s">
        <x:v>250</x:v>
      </x:c>
      <x:c r="C154" t="s">
        <x:v>249</x:v>
      </x:c>
      <x:c r="D154">
        <x:v>80</x:v>
      </x:c>
      <x:c r="E154">
        <x:v>80</x:v>
      </x:c>
      <x:c r="F154">
        <x:v>0</x:v>
      </x:c>
      <x:c r="G154">
        <x:v>77</x:v>
      </x:c>
      <x:c r="H154">
        <x:v>80</x:v>
      </x:c>
      <x:c r="I154" t="s">
        <x:v>20</x:v>
      </x:c>
      <x:c r="J154" t="s">
        <x:v>20</x:v>
      </x:c>
      <x:c r="K154" t="s">
        <x:v>189</x:v>
      </x:c>
      <x:c r="L154" t="s">
        <x:v>56</x:v>
      </x:c>
    </x:row>
    <x:row r="155">
      <x:c r="A155" t="s">
        <x:v>162</x:v>
      </x:c>
      <x:c r="B155" t="s">
        <x:v>251</x:v>
      </x:c>
      <x:c r="C155" t="s">
        <x:v>249</x:v>
      </x:c>
      <x:c r="D155">
        <x:v>78</x:v>
      </x:c>
      <x:c r="E155">
        <x:v>78</x:v>
      </x:c>
      <x:c r="F155">
        <x:v>0</x:v>
      </x:c>
      <x:c r="G155">
        <x:v>75</x:v>
      </x:c>
      <x:c r="H155">
        <x:v>78</x:v>
      </x:c>
      <x:c r="I155" t="s">
        <x:v>34</x:v>
      </x:c>
      <x:c r="J155" t="s">
        <x:v>34</x:v>
      </x:c>
      <x:c r="K155" t="s">
        <x:v>189</x:v>
      </x:c>
      <x:c r="L155" t="s">
        <x:v>56</x:v>
      </x:c>
    </x:row>
    <x:row r="156">
      <x:c r="A156" t="s">
        <x:v>162</x:v>
      </x:c>
      <x:c r="B156" t="s">
        <x:v>252</x:v>
      </x:c>
      <x:c r="C156" t="s">
        <x:v>253</x:v>
      </x:c>
      <x:c r="D156">
        <x:v>81</x:v>
      </x:c>
      <x:c r="E156">
        <x:v>81</x:v>
      </x:c>
      <x:c r="F156">
        <x:v>0</x:v>
      </x:c>
      <x:c r="G156">
        <x:v>80</x:v>
      </x:c>
      <x:c r="H156">
        <x:v>81</x:v>
      </x:c>
      <x:c r="I156" t="s">
        <x:v>20</x:v>
      </x:c>
      <x:c r="J156" t="s">
        <x:v>20</x:v>
      </x:c>
      <x:c r="K156" t="s">
        <x:v>189</x:v>
      </x:c>
      <x:c r="L156" t="s">
        <x:v>56</x:v>
      </x:c>
    </x:row>
    <x:row r="157">
      <x:c r="A157" t="s">
        <x:v>162</x:v>
      </x:c>
      <x:c r="B157" t="s">
        <x:v>254</x:v>
      </x:c>
      <x:c r="C157" t="s">
        <x:v>253</x:v>
      </x:c>
      <x:c r="D157">
        <x:v>81</x:v>
      </x:c>
      <x:c r="E157">
        <x:v>81</x:v>
      </x:c>
      <x:c r="F157">
        <x:v>0</x:v>
      </x:c>
      <x:c r="G157">
        <x:v>86</x:v>
      </x:c>
      <x:c r="H157">
        <x:v>85</x:v>
      </x:c>
      <x:c r="I157" t="s">
        <x:v>34</x:v>
      </x:c>
      <x:c r="J157" t="s">
        <x:v>34</x:v>
      </x:c>
      <x:c r="K157" t="s">
        <x:v>189</x:v>
      </x:c>
      <x:c r="L157" t="s">
        <x:v>56</x:v>
      </x:c>
    </x:row>
    <x:row r="158">
      <x:c r="A158" t="s">
        <x:v>162</x:v>
      </x:c>
      <x:c r="B158" t="s">
        <x:v>81</x:v>
      </x:c>
      <x:c r="C158" t="s">
        <x:v>80</x:v>
      </x:c>
      <x:c r="D158">
        <x:v>74</x:v>
      </x:c>
      <x:c r="E158">
        <x:v>74</x:v>
      </x:c>
      <x:c r="F158">
        <x:v>0</x:v>
      </x:c>
      <x:c r="G158">
        <x:v>84</x:v>
      </x:c>
      <x:c r="H158">
        <x:v>78</x:v>
      </x:c>
      <x:c r="I158" t="s">
        <x:v>16</x:v>
      </x:c>
      <x:c r="J158" t="s">
        <x:v>16</x:v>
      </x:c>
      <x:c r="K158" t="s">
        <x:v>189</x:v>
      </x:c>
      <x:c r="L158" t="s">
        <x:v>56</x:v>
      </x:c>
    </x:row>
    <x:row r="159">
      <x:c r="A159" t="s">
        <x:v>162</x:v>
      </x:c>
      <x:c r="B159" t="s">
        <x:v>82</x:v>
      </x:c>
      <x:c r="C159" t="s">
        <x:v>80</x:v>
      </x:c>
      <x:c r="D159">
        <x:v>72</x:v>
      </x:c>
      <x:c r="E159">
        <x:v>72</x:v>
      </x:c>
      <x:c r="F159">
        <x:v>0</x:v>
      </x:c>
      <x:c r="G159">
        <x:v>80</x:v>
      </x:c>
      <x:c r="H159">
        <x:v>76</x:v>
      </x:c>
      <x:c r="I159" t="s">
        <x:v>34</x:v>
      </x:c>
      <x:c r="J159" t="s">
        <x:v>34</x:v>
      </x:c>
      <x:c r="K159" t="s">
        <x:v>189</x:v>
      </x:c>
      <x:c r="L159" t="s">
        <x:v>56</x:v>
      </x:c>
    </x:row>
    <x:row r="160">
      <x:c r="A160" t="s">
        <x:v>162</x:v>
      </x:c>
      <x:c r="B160" t="s">
        <x:v>118</x:v>
      </x:c>
      <x:c r="C160" t="s">
        <x:v>80</x:v>
      </x:c>
      <x:c r="D160">
        <x:v>72</x:v>
      </x:c>
      <x:c r="E160">
        <x:v>72</x:v>
      </x:c>
      <x:c r="F160">
        <x:v>0</x:v>
      </x:c>
      <x:c r="G160">
        <x:v>82</x:v>
      </x:c>
      <x:c r="H160">
        <x:v>76</x:v>
      </x:c>
      <x:c r="I160" t="s">
        <x:v>29</x:v>
      </x:c>
      <x:c r="J160" t="s">
        <x:v>29</x:v>
      </x:c>
      <x:c r="K160" t="s">
        <x:v>189</x:v>
      </x:c>
      <x:c r="L160" t="s">
        <x:v>56</x:v>
      </x:c>
    </x:row>
    <x:row r="161">
      <x:c r="A161" t="s">
        <x:v>162</x:v>
      </x:c>
      <x:c r="B161" t="s">
        <x:v>74</x:v>
      </x:c>
      <x:c r="C161" t="s">
        <x:v>80</x:v>
      </x:c>
      <x:c r="D161">
        <x:v>79</x:v>
      </x:c>
      <x:c r="E161">
        <x:v>83</x:v>
      </x:c>
      <x:c r="F161">
        <x:v>4</x:v>
      </x:c>
      <x:c r="G161">
        <x:v>87</x:v>
      </x:c>
      <x:c r="H161">
        <x:v>87</x:v>
      </x:c>
      <x:c r="I161" t="s">
        <x:v>34</x:v>
      </x:c>
      <x:c r="J161" t="s">
        <x:v>34</x:v>
      </x:c>
      <x:c r="K161" t="s">
        <x:v>255</x:v>
      </x:c>
      <x:c r="L161" t="s">
        <x:v>165</x:v>
      </x:c>
    </x:row>
    <x:row r="162">
      <x:c r="A162" t="s">
        <x:v>162</x:v>
      </x:c>
      <x:c r="B162" t="s">
        <x:v>256</x:v>
      </x:c>
      <x:c r="C162" t="s">
        <x:v>75</x:v>
      </x:c>
      <x:c r="D162">
        <x:v>72</x:v>
      </x:c>
      <x:c r="E162">
        <x:v>72</x:v>
      </x:c>
      <x:c r="F162">
        <x:v>0</x:v>
      </x:c>
      <x:c r="G162">
        <x:v>81</x:v>
      </x:c>
      <x:c r="H162">
        <x:v>76</x:v>
      </x:c>
      <x:c r="I162" t="s">
        <x:v>34</x:v>
      </x:c>
      <x:c r="J162" t="s">
        <x:v>34</x:v>
      </x:c>
      <x:c r="K162" t="s">
        <x:v>189</x:v>
      </x:c>
      <x:c r="L162" t="s">
        <x:v>56</x:v>
      </x:c>
    </x:row>
    <x:row r="163">
      <x:c r="A163" t="s">
        <x:v>162</x:v>
      </x:c>
      <x:c r="B163" t="s">
        <x:v>83</x:v>
      </x:c>
      <x:c r="C163" t="s">
        <x:v>75</x:v>
      </x:c>
      <x:c r="D163">
        <x:v>73</x:v>
      </x:c>
      <x:c r="E163">
        <x:v>82</x:v>
      </x:c>
      <x:c r="F163">
        <x:v>9</x:v>
      </x:c>
      <x:c r="G163">
        <x:v>79</x:v>
      </x:c>
      <x:c r="H163">
        <x:v>82</x:v>
      </x:c>
      <x:c r="I163" t="s">
        <x:v>34</x:v>
      </x:c>
      <x:c r="J163" t="s">
        <x:v>34</x:v>
      </x:c>
      <x:c r="K163" t="s">
        <x:v>257</x:v>
      </x:c>
      <x:c r="L163" t="s">
        <x:v>165</x:v>
      </x:c>
    </x:row>
    <x:row r="164">
      <x:c r="A164" t="s">
        <x:v>162</x:v>
      </x:c>
      <x:c r="B164" t="s">
        <x:v>76</x:v>
      </x:c>
      <x:c r="C164" t="s">
        <x:v>75</x:v>
      </x:c>
      <x:c r="D164">
        <x:v>80</x:v>
      </x:c>
      <x:c r="E164">
        <x:v>83</x:v>
      </x:c>
      <x:c r="F164">
        <x:v>3</x:v>
      </x:c>
      <x:c r="G164">
        <x:v>82</x:v>
      </x:c>
      <x:c r="H164">
        <x:v>83</x:v>
      </x:c>
      <x:c r="I164" t="s">
        <x:v>29</x:v>
      </x:c>
      <x:c r="J164" t="s">
        <x:v>29</x:v>
      </x:c>
      <x:c r="K164" t="s">
        <x:v>220</x:v>
      </x:c>
      <x:c r="L164" t="s">
        <x:v>165</x:v>
      </x:c>
    </x:row>
    <x:row r="165">
      <x:c r="A165" t="s">
        <x:v>162</x:v>
      </x:c>
      <x:c r="B165" t="s">
        <x:v>77</x:v>
      </x:c>
      <x:c r="C165" t="s">
        <x:v>75</x:v>
      </x:c>
      <x:c r="D165">
        <x:v>79</x:v>
      </x:c>
      <x:c r="E165">
        <x:v>82</x:v>
      </x:c>
      <x:c r="F165">
        <x:v>3</x:v>
      </x:c>
      <x:c r="G165">
        <x:v>79</x:v>
      </x:c>
      <x:c r="H165">
        <x:v>82</x:v>
      </x:c>
      <x:c r="I165" t="s">
        <x:v>34</x:v>
      </x:c>
      <x:c r="J165" t="s">
        <x:v>34</x:v>
      </x:c>
      <x:c r="K165" t="s">
        <x:v>199</x:v>
      </x:c>
      <x:c r="L165" t="s">
        <x:v>165</x:v>
      </x:c>
    </x:row>
    <x:row r="166">
      <x:c r="A166" t="s">
        <x:v>162</x:v>
      </x:c>
      <x:c r="B166" t="s">
        <x:v>110</x:v>
      </x:c>
      <x:c r="C166" t="s">
        <x:v>258</x:v>
      </x:c>
      <x:c r="D166">
        <x:v>73</x:v>
      </x:c>
      <x:c r="E166">
        <x:v>73</x:v>
      </x:c>
      <x:c r="F166">
        <x:v>0</x:v>
      </x:c>
      <x:c r="G166">
        <x:v>87</x:v>
      </x:c>
      <x:c r="H166">
        <x:v>77</x:v>
      </x:c>
      <x:c r="I166" t="s">
        <x:v>15</x:v>
      </x:c>
      <x:c r="J166" t="s">
        <x:v>15</x:v>
      </x:c>
      <x:c r="K166" t="s">
        <x:v>189</x:v>
      </x:c>
      <x:c r="L166" t="s">
        <x:v>56</x:v>
      </x:c>
    </x:row>
    <x:row r="167">
      <x:c r="A167" t="s">
        <x:v>162</x:v>
      </x:c>
      <x:c r="B167" t="s">
        <x:v>259</x:v>
      </x:c>
      <x:c r="C167" t="s">
        <x:v>258</x:v>
      </x:c>
      <x:c r="D167">
        <x:v>76</x:v>
      </x:c>
      <x:c r="E167">
        <x:v>76</x:v>
      </x:c>
      <x:c r="F167">
        <x:v>0</x:v>
      </x:c>
      <x:c r="G167">
        <x:v>86</x:v>
      </x:c>
      <x:c r="H167">
        <x:v>80</x:v>
      </x:c>
      <x:c r="I167" t="s">
        <x:v>20</x:v>
      </x:c>
      <x:c r="J167" t="s">
        <x:v>20</x:v>
      </x:c>
      <x:c r="K167" t="s">
        <x:v>189</x:v>
      </x:c>
      <x:c r="L167" t="s">
        <x:v>56</x:v>
      </x:c>
    </x:row>
    <x:row r="168">
      <x:c r="A168" t="s">
        <x:v>162</x:v>
      </x:c>
      <x:c r="B168" t="s">
        <x:v>260</x:v>
      </x:c>
      <x:c r="C168" t="s">
        <x:v>258</x:v>
      </x:c>
      <x:c r="D168">
        <x:v>77</x:v>
      </x:c>
      <x:c r="E168">
        <x:v>77</x:v>
      </x:c>
      <x:c r="F168">
        <x:v>0</x:v>
      </x:c>
      <x:c r="G168">
        <x:v>83</x:v>
      </x:c>
      <x:c r="H168">
        <x:v>81</x:v>
      </x:c>
      <x:c r="I168" t="s">
        <x:v>20</x:v>
      </x:c>
      <x:c r="J168" t="s">
        <x:v>20</x:v>
      </x:c>
      <x:c r="K168" t="s">
        <x:v>189</x:v>
      </x:c>
      <x:c r="L168" t="s">
        <x:v>56</x:v>
      </x:c>
    </x:row>
    <x:row r="169">
      <x:c r="A169" t="s">
        <x:v>162</x:v>
      </x:c>
      <x:c r="B169" t="s">
        <x:v>261</x:v>
      </x:c>
      <x:c r="C169" t="s">
        <x:v>262</x:v>
      </x:c>
      <x:c r="D169">
        <x:v>76</x:v>
      </x:c>
      <x:c r="E169">
        <x:v>76</x:v>
      </x:c>
      <x:c r="F169">
        <x:v>0</x:v>
      </x:c>
      <x:c r="G169">
        <x:v>83</x:v>
      </x:c>
      <x:c r="H169">
        <x:v>80</x:v>
      </x:c>
      <x:c r="I169" t="s">
        <x:v>20</x:v>
      </x:c>
      <x:c r="J169" t="s">
        <x:v>20</x:v>
      </x:c>
      <x:c r="K169" t="s">
        <x:v>189</x:v>
      </x:c>
      <x:c r="L169" t="s">
        <x:v>56</x:v>
      </x:c>
    </x:row>
    <x:row r="170">
      <x:c r="A170" t="s">
        <x:v>162</x:v>
      </x:c>
      <x:c r="B170" t="s">
        <x:v>263</x:v>
      </x:c>
      <x:c r="C170" t="s">
        <x:v>262</x:v>
      </x:c>
      <x:c r="D170">
        <x:v>84</x:v>
      </x:c>
      <x:c r="E170">
        <x:v>83</x:v>
      </x:c>
      <x:c r="F170">
        <x:v>-1</x:v>
      </x:c>
      <x:c r="G170">
        <x:v>77</x:v>
      </x:c>
      <x:c r="H170">
        <x:v>83</x:v>
      </x:c>
      <x:c r="I170" t="s">
        <x:v>15</x:v>
      </x:c>
      <x:c r="J170" t="s">
        <x:v>15</x:v>
      </x:c>
      <x:c r="K170" t="s">
        <x:v>70</x:v>
      </x:c>
      <x:c r="L170" t="s">
        <x:v>165</x:v>
      </x:c>
    </x:row>
    <x:row r="171">
      <x:c r="A171" t="s">
        <x:v>162</x:v>
      </x:c>
      <x:c r="B171" t="s">
        <x:v>264</x:v>
      </x:c>
      <x:c r="C171" t="s">
        <x:v>262</x:v>
      </x:c>
      <x:c r="D171">
        <x:v>75</x:v>
      </x:c>
      <x:c r="E171">
        <x:v>75</x:v>
      </x:c>
      <x:c r="F171">
        <x:v>0</x:v>
      </x:c>
      <x:c r="G171">
        <x:v>86</x:v>
      </x:c>
      <x:c r="H171">
        <x:v>79</x:v>
      </x:c>
      <x:c r="I171" t="s">
        <x:v>20</x:v>
      </x:c>
      <x:c r="J171" t="s">
        <x:v>20</x:v>
      </x:c>
      <x:c r="K171" t="s">
        <x:v>189</x:v>
      </x:c>
      <x:c r="L171" t="s">
        <x:v>56</x:v>
      </x:c>
    </x:row>
    <x:row r="172">
      <x:c r="A172" t="s">
        <x:v>162</x:v>
      </x:c>
      <x:c r="B172" t="s">
        <x:v>265</x:v>
      </x:c>
      <x:c r="C172" t="s">
        <x:v>266</x:v>
      </x:c>
      <x:c r="D172">
        <x:v>84</x:v>
      </x:c>
      <x:c r="E172">
        <x:v>83</x:v>
      </x:c>
      <x:c r="F172">
        <x:v>-1</x:v>
      </x:c>
      <x:c r="G172">
        <x:v>84</x:v>
      </x:c>
      <x:c r="H172">
        <x:v>84</x:v>
      </x:c>
      <x:c r="I172" t="s">
        <x:v>29</x:v>
      </x:c>
      <x:c r="J172" t="s">
        <x:v>29</x:v>
      </x:c>
      <x:c r="K172" t="s">
        <x:v>70</x:v>
      </x:c>
      <x:c r="L172" t="s">
        <x:v>165</x:v>
      </x:c>
    </x:row>
    <x:row r="173">
      <x:c r="A173" t="s">
        <x:v>162</x:v>
      </x:c>
      <x:c r="B173" t="s">
        <x:v>150</x:v>
      </x:c>
      <x:c r="C173" t="s">
        <x:v>266</x:v>
      </x:c>
      <x:c r="D173">
        <x:v>82</x:v>
      </x:c>
      <x:c r="E173">
        <x:v>82</x:v>
      </x:c>
      <x:c r="F173">
        <x:v>0</x:v>
      </x:c>
      <x:c r="G173">
        <x:v>80</x:v>
      </x:c>
      <x:c r="H173">
        <x:v>82</x:v>
      </x:c>
      <x:c r="I173" t="s">
        <x:v>15</x:v>
      </x:c>
      <x:c r="J173" t="s">
        <x:v>15</x:v>
      </x:c>
      <x:c r="K173" t="s">
        <x:v>189</x:v>
      </x:c>
      <x:c r="L173" t="s">
        <x:v>56</x:v>
      </x:c>
    </x:row>
    <x:row r="174">
      <x:c r="A174" t="s">
        <x:v>162</x:v>
      </x:c>
      <x:c r="B174" t="s">
        <x:v>267</x:v>
      </x:c>
      <x:c r="C174" t="s">
        <x:v>266</x:v>
      </x:c>
      <x:c r="D174">
        <x:v>75</x:v>
      </x:c>
      <x:c r="E174">
        <x:v>75</x:v>
      </x:c>
      <x:c r="F174">
        <x:v>0</x:v>
      </x:c>
      <x:c r="G174">
        <x:v>84</x:v>
      </x:c>
      <x:c r="H174">
        <x:v>79</x:v>
      </x:c>
      <x:c r="I174" t="s">
        <x:v>25</x:v>
      </x:c>
      <x:c r="J174" t="s">
        <x:v>25</x:v>
      </x:c>
      <x:c r="K174" t="s">
        <x:v>189</x:v>
      </x:c>
      <x:c r="L174" t="s">
        <x:v>56</x:v>
      </x:c>
    </x:row>
    <x:row r="175">
      <x:c r="A175" t="s">
        <x:v>162</x:v>
      </x:c>
      <x:c r="B175" t="s">
        <x:v>268</x:v>
      </x:c>
      <x:c r="C175" t="s">
        <x:v>269</x:v>
      </x:c>
      <x:c r="D175">
        <x:v>75</x:v>
      </x:c>
      <x:c r="E175">
        <x:v>75</x:v>
      </x:c>
      <x:c r="F175">
        <x:v>0</x:v>
      </x:c>
      <x:c r="G175">
        <x:v>81</x:v>
      </x:c>
      <x:c r="H175">
        <x:v>79</x:v>
      </x:c>
      <x:c r="I175" t="s">
        <x:v>35</x:v>
      </x:c>
      <x:c r="J175" t="s">
        <x:v>35</x:v>
      </x:c>
      <x:c r="K175" t="s">
        <x:v>189</x:v>
      </x:c>
      <x:c r="L175" t="s">
        <x:v>56</x:v>
      </x:c>
    </x:row>
    <x:row r="176">
      <x:c r="A176" t="s">
        <x:v>162</x:v>
      </x:c>
      <x:c r="B176" t="s">
        <x:v>270</x:v>
      </x:c>
      <x:c r="C176" t="s">
        <x:v>269</x:v>
      </x:c>
      <x:c r="D176">
        <x:v>73</x:v>
      </x:c>
      <x:c r="E176">
        <x:v>73</x:v>
      </x:c>
      <x:c r="F176">
        <x:v>0</x:v>
      </x:c>
      <x:c r="G176">
        <x:v>80</x:v>
      </x:c>
      <x:c r="H176">
        <x:v>77</x:v>
      </x:c>
      <x:c r="I176" t="s">
        <x:v>35</x:v>
      </x:c>
      <x:c r="J176" t="s">
        <x:v>35</x:v>
      </x:c>
      <x:c r="K176" t="s">
        <x:v>189</x:v>
      </x:c>
      <x:c r="L176" t="s">
        <x:v>56</x:v>
      </x:c>
    </x:row>
    <x:row r="177">
      <x:c r="A177" t="s">
        <x:v>162</x:v>
      </x:c>
      <x:c r="B177" t="s">
        <x:v>271</x:v>
      </x:c>
      <x:c r="C177" t="s">
        <x:v>269</x:v>
      </x:c>
      <x:c r="D177">
        <x:v>77</x:v>
      </x:c>
      <x:c r="E177">
        <x:v>77</x:v>
      </x:c>
      <x:c r="F177">
        <x:v>0</x:v>
      </x:c>
      <x:c r="G177">
        <x:v>85</x:v>
      </x:c>
      <x:c r="H177">
        <x:v>81</x:v>
      </x:c>
      <x:c r="I177" t="s">
        <x:v>35</x:v>
      </x:c>
      <x:c r="J177" t="s">
        <x:v>35</x:v>
      </x:c>
      <x:c r="K177" t="s">
        <x:v>189</x:v>
      </x:c>
      <x:c r="L177" t="s">
        <x:v>56</x:v>
      </x:c>
    </x:row>
    <x:row r="178">
      <x:c r="A178" t="s">
        <x:v>162</x:v>
      </x:c>
      <x:c r="B178" t="s">
        <x:v>272</x:v>
      </x:c>
      <x:c r="C178" t="s">
        <x:v>269</x:v>
      </x:c>
      <x:c r="D178">
        <x:v>77</x:v>
      </x:c>
      <x:c r="E178">
        <x:v>77</x:v>
      </x:c>
      <x:c r="F178">
        <x:v>0</x:v>
      </x:c>
      <x:c r="G178">
        <x:v>83</x:v>
      </x:c>
      <x:c r="H178">
        <x:v>81</x:v>
      </x:c>
      <x:c r="I178" t="s">
        <x:v>35</x:v>
      </x:c>
      <x:c r="J178" t="s">
        <x:v>35</x:v>
      </x:c>
      <x:c r="K178" t="s">
        <x:v>189</x:v>
      </x:c>
      <x:c r="L178" t="s">
        <x:v>56</x:v>
      </x:c>
    </x:row>
    <x:row r="179">
      <x:c r="A179" t="s">
        <x:v>273</x:v>
      </x:c>
      <x:c r="B179" t="s">
        <x:v>61</x:v>
      </x:c>
      <x:c r="C179" t="s">
        <x:v>28</x:v>
      </x:c>
      <x:c r="D179">
        <x:v>96</x:v>
      </x:c>
      <x:c r="E179">
        <x:v>88</x:v>
      </x:c>
      <x:c r="F179">
        <x:v>-8</x:v>
      </x:c>
      <x:c r="G179">
        <x:v>95</x:v>
      </x:c>
      <x:c r="H179">
        <x:v>91</x:v>
      </x:c>
      <x:c r="I179" t="s">
        <x:v>25</x:v>
      </x:c>
      <x:c r="J179" t="s">
        <x:v>20</x:v>
      </x:c>
      <x:c r="K179" t="s">
        <x:v>274</x:v>
      </x:c>
      <x:c r="L179" t="s">
        <x:v>275</x:v>
      </x:c>
    </x:row>
    <x:row r="180">
      <x:c r="A180" t="s">
        <x:v>273</x:v>
      </x:c>
      <x:c r="B180" t="s">
        <x:v>181</x:v>
      </x:c>
      <x:c r="C180" t="s">
        <x:v>28</x:v>
      </x:c>
      <x:c r="D180">
        <x:v>92</x:v>
      </x:c>
      <x:c r="E180">
        <x:v>94</x:v>
      </x:c>
      <x:c r="F180">
        <x:v>2</x:v>
      </x:c>
      <x:c r="G180">
        <x:v>93</x:v>
      </x:c>
      <x:c r="H180">
        <x:v>95</x:v>
      </x:c>
      <x:c r="I180" t="s">
        <x:v>25</x:v>
      </x:c>
      <x:c r="J180" t="s">
        <x:v>34</x:v>
      </x:c>
      <x:c r="K180" t="s">
        <x:v>276</x:v>
      </x:c>
      <x:c r="L180" t="s">
        <x:v>275</x:v>
      </x:c>
    </x:row>
    <x:row r="181">
      <x:c r="A181" t="s">
        <x:v>273</x:v>
      </x:c>
      <x:c r="B181" t="s">
        <x:v>46</x:v>
      </x:c>
      <x:c r="C181" t="s">
        <x:v>28</x:v>
      </x:c>
      <x:c r="D181">
        <x:v>90</x:v>
      </x:c>
      <x:c r="E181">
        <x:v>92</x:v>
      </x:c>
      <x:c r="F181">
        <x:v>2</x:v>
      </x:c>
      <x:c r="G181">
        <x:v>92</x:v>
      </x:c>
      <x:c r="H181">
        <x:v>92</x:v>
      </x:c>
      <x:c r="I181" t="s">
        <x:v>34</x:v>
      </x:c>
      <x:c r="J181" t="s">
        <x:v>35</x:v>
      </x:c>
      <x:c r="K181" t="s">
        <x:v>277</x:v>
      </x:c>
      <x:c r="L181" t="s">
        <x:v>275</x:v>
      </x:c>
    </x:row>
    <x:row r="182">
      <x:c r="A182" t="s">
        <x:v>273</x:v>
      </x:c>
      <x:c r="B182" t="s">
        <x:v>207</x:v>
      </x:c>
      <x:c r="C182" t="s">
        <x:v>28</x:v>
      </x:c>
      <x:c r="D182">
        <x:v>92</x:v>
      </x:c>
      <x:c r="E182">
        <x:v>95</x:v>
      </x:c>
      <x:c r="F182">
        <x:v>3</x:v>
      </x:c>
      <x:c r="G182">
        <x:v>96</x:v>
      </x:c>
      <x:c r="H182">
        <x:v>95</x:v>
      </x:c>
      <x:c r="I182" t="s">
        <x:v>25</x:v>
      </x:c>
      <x:c r="J182" t="s">
        <x:v>35</x:v>
      </x:c>
      <x:c r="K182" t="s">
        <x:v>278</x:v>
      </x:c>
      <x:c r="L182" t="s">
        <x:v>275</x:v>
      </x:c>
    </x:row>
    <x:row r="183">
      <x:c r="A183" t="s">
        <x:v>273</x:v>
      </x:c>
      <x:c r="B183" t="s">
        <x:v>279</x:v>
      </x:c>
      <x:c r="C183" t="s">
        <x:v>280</x:v>
      </x:c>
      <x:c r="D183">
        <x:v>97</x:v>
      </x:c>
      <x:c r="E183">
        <x:v>90</x:v>
      </x:c>
      <x:c r="F183">
        <x:v>-7</x:v>
      </x:c>
      <x:c r="G183">
        <x:v>96</x:v>
      </x:c>
      <x:c r="H183">
        <x:v>92</x:v>
      </x:c>
      <x:c r="I183" t="s">
        <x:v>20</x:v>
      </x:c>
      <x:c r="J183" t="s">
        <x:v>20</x:v>
      </x:c>
      <x:c r="K183" t="s">
        <x:v>281</x:v>
      </x:c>
      <x:c r="L183" t="s">
        <x:v>275</x:v>
      </x:c>
    </x:row>
    <x:row r="184">
      <x:c r="A184" t="s">
        <x:v>273</x:v>
      </x:c>
      <x:c r="B184" t="s">
        <x:v>256</x:v>
      </x:c>
      <x:c r="C184" t="s">
        <x:v>280</x:v>
      </x:c>
      <x:c r="D184">
        <x:v>76</x:v>
      </x:c>
      <x:c r="E184">
        <x:v>84</x:v>
      </x:c>
      <x:c r="F184">
        <x:v>8</x:v>
      </x:c>
      <x:c r="G184">
        <x:v>84</x:v>
      </x:c>
      <x:c r="H184">
        <x:v>84</x:v>
      </x:c>
      <x:c r="I184" t="s">
        <x:v>29</x:v>
      </x:c>
      <x:c r="J184" t="s">
        <x:v>29</x:v>
      </x:c>
      <x:c r="K184" t="s">
        <x:v>282</x:v>
      </x:c>
      <x:c r="L184" t="s">
        <x:v>275</x:v>
      </x:c>
    </x:row>
    <x:row r="185">
      <x:c r="A185" t="s">
        <x:v>273</x:v>
      </x:c>
      <x:c r="B185" t="s">
        <x:v>213</x:v>
      </x:c>
      <x:c r="C185" t="s">
        <x:v>280</x:v>
      </x:c>
      <x:c r="D185">
        <x:v>74</x:v>
      </x:c>
      <x:c r="E185">
        <x:v>85</x:v>
      </x:c>
      <x:c r="F185">
        <x:v>11</x:v>
      </x:c>
      <x:c r="G185">
        <x:v>86</x:v>
      </x:c>
      <x:c r="H185">
        <x:v>86</x:v>
      </x:c>
      <x:c r="I185" t="s">
        <x:v>29</x:v>
      </x:c>
      <x:c r="J185" t="s">
        <x:v>29</x:v>
      </x:c>
      <x:c r="K185" t="s">
        <x:v>283</x:v>
      </x:c>
      <x:c r="L185" t="s">
        <x:v>275</x:v>
      </x:c>
    </x:row>
    <x:row r="186">
      <x:c r="A186" t="s">
        <x:v>273</x:v>
      </x:c>
      <x:c r="B186" t="s">
        <x:v>284</x:v>
      </x:c>
      <x:c r="C186" t="s">
        <x:v>280</x:v>
      </x:c>
      <x:c r="D186">
        <x:v>74</x:v>
      </x:c>
      <x:c r="E186">
        <x:v>86</x:v>
      </x:c>
      <x:c r="F186">
        <x:v>12</x:v>
      </x:c>
      <x:c r="G186">
        <x:v>81</x:v>
      </x:c>
      <x:c r="H186">
        <x:v>86</x:v>
      </x:c>
      <x:c r="I186" t="s">
        <x:v>25</x:v>
      </x:c>
      <x:c r="J186" t="s">
        <x:v>25</x:v>
      </x:c>
      <x:c r="K186" t="s">
        <x:v>285</x:v>
      </x:c>
      <x:c r="L186" t="s">
        <x:v>275</x:v>
      </x:c>
    </x:row>
    <x:row r="187">
      <x:c r="A187" t="s">
        <x:v>273</x:v>
      </x:c>
      <x:c r="B187" t="s">
        <x:v>177</x:v>
      </x:c>
      <x:c r="C187" t="s">
        <x:v>286</x:v>
      </x:c>
      <x:c r="D187">
        <x:v>74</x:v>
      </x:c>
      <x:c r="E187">
        <x:v>88</x:v>
      </x:c>
      <x:c r="F187">
        <x:v>14</x:v>
      </x:c>
      <x:c r="G187">
        <x:v>85</x:v>
      </x:c>
      <x:c r="H187">
        <x:v>88</x:v>
      </x:c>
      <x:c r="I187" t="s">
        <x:v>15</x:v>
      </x:c>
      <x:c r="J187" t="s">
        <x:v>34</x:v>
      </x:c>
      <x:c r="K187" t="s">
        <x:v>287</x:v>
      </x:c>
      <x:c r="L187" t="s">
        <x:v>275</x:v>
      </x:c>
    </x:row>
    <x:row r="188">
      <x:c r="A188" t="s">
        <x:v>273</x:v>
      </x:c>
      <x:c r="B188" t="s">
        <x:v>175</x:v>
      </x:c>
      <x:c r="C188" t="s">
        <x:v>286</x:v>
      </x:c>
      <x:c r="D188">
        <x:v>72</x:v>
      </x:c>
      <x:c r="E188">
        <x:v>85</x:v>
      </x:c>
      <x:c r="F188">
        <x:v>13</x:v>
      </x:c>
      <x:c r="G188">
        <x:v>85</x:v>
      </x:c>
      <x:c r="H188">
        <x:v>85</x:v>
      </x:c>
      <x:c r="I188" t="s">
        <x:v>15</x:v>
      </x:c>
      <x:c r="J188" t="s">
        <x:v>15</x:v>
      </x:c>
      <x:c r="K188" t="s">
        <x:v>288</x:v>
      </x:c>
      <x:c r="L188" t="s">
        <x:v>275</x:v>
      </x:c>
    </x:row>
    <x:row r="189">
      <x:c r="A189" t="s">
        <x:v>273</x:v>
      </x:c>
      <x:c r="B189" t="s">
        <x:v>173</x:v>
      </x:c>
      <x:c r="C189" t="s">
        <x:v>286</x:v>
      </x:c>
      <x:c r="D189">
        <x:v>83</x:v>
      </x:c>
      <x:c r="E189">
        <x:v>87</x:v>
      </x:c>
      <x:c r="F189">
        <x:v>4</x:v>
      </x:c>
      <x:c r="G189">
        <x:v>82</x:v>
      </x:c>
      <x:c r="H189">
        <x:v>87</x:v>
      </x:c>
      <x:c r="I189" t="s">
        <x:v>34</x:v>
      </x:c>
      <x:c r="J189" t="s">
        <x:v>34</x:v>
      </x:c>
      <x:c r="K189" t="s">
        <x:v>289</x:v>
      </x:c>
      <x:c r="L189" t="s">
        <x:v>275</x:v>
      </x:c>
    </x:row>
    <x:row r="190">
      <x:c r="A190" t="s">
        <x:v>273</x:v>
      </x:c>
      <x:c r="B190" t="s">
        <x:v>290</x:v>
      </x:c>
      <x:c r="C190" t="s">
        <x:v>286</x:v>
      </x:c>
      <x:c r="D190">
        <x:v>76</x:v>
      </x:c>
      <x:c r="E190">
        <x:v>84</x:v>
      </x:c>
      <x:c r="F190">
        <x:v>8</x:v>
      </x:c>
      <x:c r="G190">
        <x:v>80</x:v>
      </x:c>
      <x:c r="H190">
        <x:v>84</x:v>
      </x:c>
      <x:c r="I190" t="s">
        <x:v>20</x:v>
      </x:c>
      <x:c r="J190" t="s">
        <x:v>20</x:v>
      </x:c>
      <x:c r="K190" t="s">
        <x:v>282</x:v>
      </x:c>
      <x:c r="L190" t="s">
        <x:v>275</x:v>
      </x:c>
    </x:row>
    <x:row r="191">
      <x:c r="A191" t="s">
        <x:v>273</x:v>
      </x:c>
      <x:c r="B191" t="s">
        <x:v>291</x:v>
      </x:c>
      <x:c r="C191" t="s">
        <x:v>292</x:v>
      </x:c>
      <x:c r="D191">
        <x:v>77</x:v>
      </x:c>
      <x:c r="E191">
        <x:v>77</x:v>
      </x:c>
      <x:c r="F191">
        <x:v>0</x:v>
      </x:c>
      <x:c r="G191">
        <x:v>85</x:v>
      </x:c>
      <x:c r="H191">
        <x:v>81</x:v>
      </x:c>
      <x:c r="I191" t="s">
        <x:v>34</x:v>
      </x:c>
      <x:c r="J191" t="s">
        <x:v>34</x:v>
      </x:c>
      <x:c r="K191" t="s">
        <x:v>293</x:v>
      </x:c>
      <x:c r="L191" t="s">
        <x:v>56</x:v>
      </x:c>
    </x:row>
    <x:row r="192">
      <x:c r="A192" t="s">
        <x:v>273</x:v>
      </x:c>
      <x:c r="B192" t="s">
        <x:v>229</x:v>
      </x:c>
      <x:c r="C192" t="s">
        <x:v>294</x:v>
      </x:c>
      <x:c r="D192">
        <x:v>79</x:v>
      </x:c>
      <x:c r="E192">
        <x:v>79</x:v>
      </x:c>
      <x:c r="F192">
        <x:v>0</x:v>
      </x:c>
      <x:c r="G192">
        <x:v>86</x:v>
      </x:c>
      <x:c r="H192">
        <x:v>83</x:v>
      </x:c>
      <x:c r="I192" t="s">
        <x:v>16</x:v>
      </x:c>
      <x:c r="J192" t="s">
        <x:v>16</x:v>
      </x:c>
      <x:c r="K192" t="s">
        <x:v>293</x:v>
      </x:c>
      <x:c r="L192" t="s">
        <x:v>56</x:v>
      </x:c>
    </x:row>
    <x:row r="193">
      <x:c r="A193" t="s">
        <x:v>273</x:v>
      </x:c>
      <x:c r="B193" t="s">
        <x:v>13</x:v>
      </x:c>
      <x:c r="C193" t="s">
        <x:v>294</x:v>
      </x:c>
      <x:c r="D193">
        <x:v>73</x:v>
      </x:c>
      <x:c r="E193">
        <x:v>73</x:v>
      </x:c>
      <x:c r="F193">
        <x:v>0</x:v>
      </x:c>
      <x:c r="G193">
        <x:v>83</x:v>
      </x:c>
      <x:c r="H193">
        <x:v>77</x:v>
      </x:c>
      <x:c r="I193" t="s">
        <x:v>29</x:v>
      </x:c>
      <x:c r="J193" t="s">
        <x:v>29</x:v>
      </x:c>
      <x:c r="K193" t="s">
        <x:v>293</x:v>
      </x:c>
      <x:c r="L193" t="s">
        <x:v>56</x:v>
      </x:c>
    </x:row>
    <x:row r="194">
      <x:c r="A194" t="s">
        <x:v>273</x:v>
      </x:c>
      <x:c r="B194" t="s">
        <x:v>187</x:v>
      </x:c>
      <x:c r="C194" t="s">
        <x:v>294</x:v>
      </x:c>
      <x:c r="D194">
        <x:v>79</x:v>
      </x:c>
      <x:c r="E194">
        <x:v>79</x:v>
      </x:c>
      <x:c r="F194">
        <x:v>0</x:v>
      </x:c>
      <x:c r="G194">
        <x:v>78</x:v>
      </x:c>
      <x:c r="H194">
        <x:v>79</x:v>
      </x:c>
      <x:c r="I194" t="s">
        <x:v>34</x:v>
      </x:c>
      <x:c r="J194" t="s">
        <x:v>34</x:v>
      </x:c>
      <x:c r="K194" t="s">
        <x:v>293</x:v>
      </x:c>
      <x:c r="L194" t="s">
        <x:v>56</x:v>
      </x:c>
    </x:row>
    <x:row r="195">
      <x:c r="A195" t="s">
        <x:v>273</x:v>
      </x:c>
      <x:c r="B195" t="s">
        <x:v>295</x:v>
      </x:c>
      <x:c r="C195" t="s">
        <x:v>66</x:v>
      </x:c>
      <x:c r="D195">
        <x:v>91</x:v>
      </x:c>
      <x:c r="E195">
        <x:v>90</x:v>
      </x:c>
      <x:c r="F195">
        <x:v>-1</x:v>
      </x:c>
      <x:c r="G195">
        <x:v>96</x:v>
      </x:c>
      <x:c r="H195">
        <x:v>92</x:v>
      </x:c>
      <x:c r="I195" t="s">
        <x:v>20</x:v>
      </x:c>
      <x:c r="J195" t="s">
        <x:v>20</x:v>
      </x:c>
      <x:c r="K195" t="s">
        <x:v>296</x:v>
      </x:c>
      <x:c r="L195" t="s">
        <x:v>275</x:v>
      </x:c>
    </x:row>
    <x:row r="196">
      <x:c r="A196" t="s">
        <x:v>273</x:v>
      </x:c>
      <x:c r="B196" t="s">
        <x:v>60</x:v>
      </x:c>
      <x:c r="C196" t="s">
        <x:v>66</x:v>
      </x:c>
      <x:c r="D196">
        <x:v>97</x:v>
      </x:c>
      <x:c r="E196">
        <x:v>89</x:v>
      </x:c>
      <x:c r="F196">
        <x:v>-8</x:v>
      </x:c>
      <x:c r="G196">
        <x:v>98</x:v>
      </x:c>
      <x:c r="H196">
        <x:v>92</x:v>
      </x:c>
      <x:c r="I196" t="s">
        <x:v>29</x:v>
      </x:c>
      <x:c r="J196" t="s">
        <x:v>29</x:v>
      </x:c>
      <x:c r="K196" t="s">
        <x:v>297</x:v>
      </x:c>
      <x:c r="L196" t="s">
        <x:v>275</x:v>
      </x:c>
    </x:row>
    <x:row r="197">
      <x:c r="A197" t="s">
        <x:v>273</x:v>
      </x:c>
      <x:c r="B197" t="s">
        <x:v>298</x:v>
      </x:c>
      <x:c r="C197" t="s">
        <x:v>66</x:v>
      </x:c>
      <x:c r="D197">
        <x:v>92</x:v>
      </x:c>
      <x:c r="E197">
        <x:v>94</x:v>
      </x:c>
      <x:c r="F197">
        <x:v>2</x:v>
      </x:c>
      <x:c r="G197">
        <x:v>98</x:v>
      </x:c>
      <x:c r="H197">
        <x:v>96</x:v>
      </x:c>
      <x:c r="I197" t="s">
        <x:v>35</x:v>
      </x:c>
      <x:c r="J197" t="s">
        <x:v>34</x:v>
      </x:c>
      <x:c r="K197" t="s">
        <x:v>299</x:v>
      </x:c>
      <x:c r="L197" t="s">
        <x:v>275</x:v>
      </x:c>
    </x:row>
    <x:row r="198">
      <x:c r="A198" t="s">
        <x:v>273</x:v>
      </x:c>
      <x:c r="B198" t="s">
        <x:v>67</x:v>
      </x:c>
      <x:c r="C198" t="s">
        <x:v>66</x:v>
      </x:c>
      <x:c r="D198">
        <x:v>80</x:v>
      </x:c>
      <x:c r="E198">
        <x:v>85</x:v>
      </x:c>
      <x:c r="F198">
        <x:v>5</x:v>
      </x:c>
      <x:c r="G198">
        <x:v>78</x:v>
      </x:c>
      <x:c r="H198">
        <x:v>85</x:v>
      </x:c>
      <x:c r="I198" t="s">
        <x:v>16</x:v>
      </x:c>
      <x:c r="J198" t="s">
        <x:v>16</x:v>
      </x:c>
      <x:c r="K198" t="s">
        <x:v>300</x:v>
      </x:c>
      <x:c r="L198" t="s">
        <x:v>275</x:v>
      </x:c>
    </x:row>
    <x:row r="199">
      <x:c r="A199" t="s">
        <x:v>273</x:v>
      </x:c>
      <x:c r="B199" t="s">
        <x:v>185</x:v>
      </x:c>
      <x:c r="C199" t="s">
        <x:v>58</x:v>
      </x:c>
      <x:c r="D199">
        <x:v>80</x:v>
      </x:c>
      <x:c r="E199">
        <x:v>87</x:v>
      </x:c>
      <x:c r="F199">
        <x:v>7</x:v>
      </x:c>
      <x:c r="G199">
        <x:v>79</x:v>
      </x:c>
      <x:c r="H199">
        <x:v>87</x:v>
      </x:c>
      <x:c r="I199" t="s">
        <x:v>34</x:v>
      </x:c>
      <x:c r="J199" t="s">
        <x:v>34</x:v>
      </x:c>
      <x:c r="K199" t="s">
        <x:v>301</x:v>
      </x:c>
      <x:c r="L199" t="s">
        <x:v>275</x:v>
      </x:c>
    </x:row>
    <x:row r="200">
      <x:c r="A200" t="s">
        <x:v>273</x:v>
      </x:c>
      <x:c r="B200" t="s">
        <x:v>204</x:v>
      </x:c>
      <x:c r="C200" t="s">
        <x:v>58</x:v>
      </x:c>
      <x:c r="D200">
        <x:v>79</x:v>
      </x:c>
      <x:c r="E200">
        <x:v>88</x:v>
      </x:c>
      <x:c r="F200">
        <x:v>9</x:v>
      </x:c>
      <x:c r="G200">
        <x:v>84</x:v>
      </x:c>
      <x:c r="H200">
        <x:v>94</x:v>
      </x:c>
      <x:c r="I200" t="s">
        <x:v>34</x:v>
      </x:c>
      <x:c r="J200" t="s">
        <x:v>15</x:v>
      </x:c>
      <x:c r="K200" t="s">
        <x:v>302</x:v>
      </x:c>
      <x:c r="L200" t="s">
        <x:v>275</x:v>
      </x:c>
    </x:row>
    <x:row r="201">
      <x:c r="A201" t="s">
        <x:v>273</x:v>
      </x:c>
      <x:c r="B201" t="s">
        <x:v>40</x:v>
      </x:c>
      <x:c r="C201" t="s">
        <x:v>58</x:v>
      </x:c>
      <x:c r="D201">
        <x:v>76</x:v>
      </x:c>
      <x:c r="E201">
        <x:v>84</x:v>
      </x:c>
      <x:c r="F201">
        <x:v>8</x:v>
      </x:c>
      <x:c r="G201">
        <x:v>86</x:v>
      </x:c>
      <x:c r="H201">
        <x:v>86</x:v>
      </x:c>
      <x:c r="I201" t="s">
        <x:v>15</x:v>
      </x:c>
      <x:c r="J201" t="s">
        <x:v>34</x:v>
      </x:c>
      <x:c r="K201" t="s">
        <x:v>303</x:v>
      </x:c>
      <x:c r="L201" t="s">
        <x:v>275</x:v>
      </x:c>
    </x:row>
    <x:row r="202">
      <x:c r="A202" t="s">
        <x:v>273</x:v>
      </x:c>
      <x:c r="B202" t="s">
        <x:v>166</x:v>
      </x:c>
      <x:c r="C202" t="s">
        <x:v>58</x:v>
      </x:c>
      <x:c r="D202">
        <x:v>80</x:v>
      </x:c>
      <x:c r="E202">
        <x:v>87</x:v>
      </x:c>
      <x:c r="F202">
        <x:v>7</x:v>
      </x:c>
      <x:c r="G202">
        <x:v>85</x:v>
      </x:c>
      <x:c r="H202">
        <x:v>94</x:v>
      </x:c>
      <x:c r="I202" t="s">
        <x:v>34</x:v>
      </x:c>
      <x:c r="J202" t="s">
        <x:v>35</x:v>
      </x:c>
      <x:c r="K202" t="s">
        <x:v>304</x:v>
      </x:c>
      <x:c r="L202" t="s">
        <x:v>275</x:v>
      </x:c>
    </x:row>
    <x:row r="203">
      <x:c r="A203" t="s">
        <x:v>273</x:v>
      </x:c>
      <x:c r="B203" t="s">
        <x:v>44</x:v>
      </x:c>
      <x:c r="C203" t="s">
        <x:v>38</x:v>
      </x:c>
      <x:c r="D203">
        <x:v>95</x:v>
      </x:c>
      <x:c r="E203">
        <x:v>98</x:v>
      </x:c>
      <x:c r="F203">
        <x:v>3</x:v>
      </x:c>
      <x:c r="G203">
        <x:v>95</x:v>
      </x:c>
      <x:c r="H203">
        <x:v>98</x:v>
      </x:c>
      <x:c r="I203" t="s">
        <x:v>20</x:v>
      </x:c>
      <x:c r="J203" t="s">
        <x:v>35</x:v>
      </x:c>
      <x:c r="K203" t="s">
        <x:v>305</x:v>
      </x:c>
      <x:c r="L203" t="s">
        <x:v>275</x:v>
      </x:c>
    </x:row>
    <x:row r="204">
      <x:c r="A204" t="s">
        <x:v>273</x:v>
      </x:c>
      <x:c r="B204" t="s">
        <x:v>98</x:v>
      </x:c>
      <x:c r="C204" t="s">
        <x:v>38</x:v>
      </x:c>
      <x:c r="D204">
        <x:v>94</x:v>
      </x:c>
      <x:c r="E204">
        <x:v>97</x:v>
      </x:c>
      <x:c r="F204">
        <x:v>3</x:v>
      </x:c>
      <x:c r="G204">
        <x:v>94</x:v>
      </x:c>
      <x:c r="H204">
        <x:v>98</x:v>
      </x:c>
      <x:c r="I204" t="s">
        <x:v>35</x:v>
      </x:c>
      <x:c r="J204" t="s">
        <x:v>34</x:v>
      </x:c>
      <x:c r="K204" t="s">
        <x:v>306</x:v>
      </x:c>
      <x:c r="L204" t="s">
        <x:v>275</x:v>
      </x:c>
    </x:row>
    <x:row r="205">
      <x:c r="A205" t="s">
        <x:v>273</x:v>
      </x:c>
      <x:c r="B205" t="s">
        <x:v>22</x:v>
      </x:c>
      <x:c r="C205" t="s">
        <x:v>38</x:v>
      </x:c>
      <x:c r="D205">
        <x:v>91</x:v>
      </x:c>
      <x:c r="E205">
        <x:v>94</x:v>
      </x:c>
      <x:c r="F205">
        <x:v>3</x:v>
      </x:c>
      <x:c r="G205">
        <x:v>93</x:v>
      </x:c>
      <x:c r="H205">
        <x:v>97</x:v>
      </x:c>
      <x:c r="I205" t="s">
        <x:v>15</x:v>
      </x:c>
      <x:c r="J205" t="s">
        <x:v>16</x:v>
      </x:c>
      <x:c r="K205" t="s">
        <x:v>307</x:v>
      </x:c>
      <x:c r="L205" t="s">
        <x:v>275</x:v>
      </x:c>
    </x:row>
    <x:row r="206">
      <x:c r="A206" t="s">
        <x:v>273</x:v>
      </x:c>
      <x:c r="B206" t="s">
        <x:v>24</x:v>
      </x:c>
      <x:c r="C206" t="s">
        <x:v>38</x:v>
      </x:c>
      <x:c r="D206">
        <x:v>97</x:v>
      </x:c>
      <x:c r="E206">
        <x:v>94</x:v>
      </x:c>
      <x:c r="F206">
        <x:v>-3</x:v>
      </x:c>
      <x:c r="G206">
        <x:v>92</x:v>
      </x:c>
      <x:c r="H206">
        <x:v>96</x:v>
      </x:c>
      <x:c r="I206" t="s">
        <x:v>20</x:v>
      </x:c>
      <x:c r="J206" t="s">
        <x:v>16</x:v>
      </x:c>
      <x:c r="K206" t="s">
        <x:v>308</x:v>
      </x:c>
      <x:c r="L206" t="s">
        <x:v>275</x:v>
      </x:c>
    </x:row>
    <x:row r="207">
      <x:c r="A207" t="s">
        <x:v>273</x:v>
      </x:c>
      <x:c r="B207" t="s">
        <x:v>309</x:v>
      </x:c>
      <x:c r="C207" t="s">
        <x:v>241</x:v>
      </x:c>
      <x:c r="D207">
        <x:v>81</x:v>
      </x:c>
      <x:c r="E207">
        <x:v>81</x:v>
      </x:c>
      <x:c r="F207">
        <x:v>0</x:v>
      </x:c>
      <x:c r="G207">
        <x:v>75</x:v>
      </x:c>
      <x:c r="H207">
        <x:v>81</x:v>
      </x:c>
      <x:c r="I207" t="s">
        <x:v>20</x:v>
      </x:c>
      <x:c r="J207" t="s">
        <x:v>20</x:v>
      </x:c>
      <x:c r="K207" t="s">
        <x:v>293</x:v>
      </x:c>
      <x:c r="L207" t="s">
        <x:v>56</x:v>
      </x:c>
    </x:row>
    <x:row r="208">
      <x:c r="A208" t="s">
        <x:v>273</x:v>
      </x:c>
      <x:c r="B208" t="s">
        <x:v>310</x:v>
      </x:c>
      <x:c r="C208" t="s">
        <x:v>241</x:v>
      </x:c>
      <x:c r="D208">
        <x:v>83</x:v>
      </x:c>
      <x:c r="E208">
        <x:v>83</x:v>
      </x:c>
      <x:c r="F208">
        <x:v>0</x:v>
      </x:c>
      <x:c r="G208">
        <x:v>80</x:v>
      </x:c>
      <x:c r="H208">
        <x:v>83</x:v>
      </x:c>
      <x:c r="I208" t="s">
        <x:v>34</x:v>
      </x:c>
      <x:c r="J208" t="s">
        <x:v>34</x:v>
      </x:c>
      <x:c r="K208" t="s">
        <x:v>293</x:v>
      </x:c>
      <x:c r="L208" t="s">
        <x:v>56</x:v>
      </x:c>
    </x:row>
    <x:row r="209">
      <x:c r="A209" t="s">
        <x:v>273</x:v>
      </x:c>
      <x:c r="B209" t="s">
        <x:v>311</x:v>
      </x:c>
      <x:c r="C209" t="s">
        <x:v>241</x:v>
      </x:c>
      <x:c r="D209">
        <x:v>78</x:v>
      </x:c>
      <x:c r="E209">
        <x:v>78</x:v>
      </x:c>
      <x:c r="F209">
        <x:v>0</x:v>
      </x:c>
      <x:c r="G209">
        <x:v>76</x:v>
      </x:c>
      <x:c r="H209">
        <x:v>78</x:v>
      </x:c>
      <x:c r="I209" t="s">
        <x:v>29</x:v>
      </x:c>
      <x:c r="J209" t="s">
        <x:v>29</x:v>
      </x:c>
      <x:c r="K209" t="s">
        <x:v>293</x:v>
      </x:c>
      <x:c r="L209" t="s">
        <x:v>56</x:v>
      </x:c>
    </x:row>
    <x:row r="210">
      <x:c r="A210" t="s">
        <x:v>273</x:v>
      </x:c>
      <x:c r="B210" t="s">
        <x:v>312</x:v>
      </x:c>
      <x:c r="C210" t="s">
        <x:v>241</x:v>
      </x:c>
      <x:c r="D210">
        <x:v>78</x:v>
      </x:c>
      <x:c r="E210">
        <x:v>78</x:v>
      </x:c>
      <x:c r="F210">
        <x:v>0</x:v>
      </x:c>
      <x:c r="G210">
        <x:v>85</x:v>
      </x:c>
      <x:c r="H210">
        <x:v>82</x:v>
      </x:c>
      <x:c r="I210" t="s">
        <x:v>15</x:v>
      </x:c>
      <x:c r="J210" t="s">
        <x:v>15</x:v>
      </x:c>
      <x:c r="K210" t="s">
        <x:v>293</x:v>
      </x:c>
      <x:c r="L210" t="s">
        <x:v>56</x:v>
      </x:c>
    </x:row>
    <x:row r="211">
      <x:c r="A211" t="s">
        <x:v>273</x:v>
      </x:c>
      <x:c r="B211" t="s">
        <x:v>313</x:v>
      </x:c>
      <x:c r="C211" t="s">
        <x:v>314</x:v>
      </x:c>
      <x:c r="D211">
        <x:v>76</x:v>
      </x:c>
      <x:c r="E211">
        <x:v>82</x:v>
      </x:c>
      <x:c r="F211">
        <x:v>6</x:v>
      </x:c>
      <x:c r="G211">
        <x:v>77</x:v>
      </x:c>
      <x:c r="H211">
        <x:v>82</x:v>
      </x:c>
      <x:c r="I211" t="s">
        <x:v>35</x:v>
      </x:c>
      <x:c r="J211" t="s">
        <x:v>35</x:v>
      </x:c>
      <x:c r="K211" t="s">
        <x:v>315</x:v>
      </x:c>
      <x:c r="L211" t="s">
        <x:v>275</x:v>
      </x:c>
    </x:row>
    <x:row r="212">
      <x:c r="A212" t="s">
        <x:v>273</x:v>
      </x:c>
      <x:c r="B212" t="s">
        <x:v>49</x:v>
      </x:c>
      <x:c r="C212" t="s">
        <x:v>314</x:v>
      </x:c>
      <x:c r="D212">
        <x:v>73</x:v>
      </x:c>
      <x:c r="E212">
        <x:v>82</x:v>
      </x:c>
      <x:c r="F212">
        <x:v>9</x:v>
      </x:c>
      <x:c r="G212">
        <x:v>86</x:v>
      </x:c>
      <x:c r="H212">
        <x:v>86</x:v>
      </x:c>
      <x:c r="I212" t="s">
        <x:v>34</x:v>
      </x:c>
      <x:c r="J212" t="s">
        <x:v>34</x:v>
      </x:c>
      <x:c r="K212" t="s">
        <x:v>257</x:v>
      </x:c>
      <x:c r="L212" t="s">
        <x:v>275</x:v>
      </x:c>
    </x:row>
    <x:row r="213">
      <x:c r="A213" t="s">
        <x:v>273</x:v>
      </x:c>
      <x:c r="B213" t="s">
        <x:v>33</x:v>
      </x:c>
      <x:c r="C213" t="s">
        <x:v>314</x:v>
      </x:c>
      <x:c r="D213">
        <x:v>72</x:v>
      </x:c>
      <x:c r="E213">
        <x:v>72</x:v>
      </x:c>
      <x:c r="F213">
        <x:v>0</x:v>
      </x:c>
      <x:c r="G213">
        <x:v>79</x:v>
      </x:c>
      <x:c r="H213">
        <x:v>76</x:v>
      </x:c>
      <x:c r="I213" t="s">
        <x:v>25</x:v>
      </x:c>
      <x:c r="J213" t="s">
        <x:v>25</x:v>
      </x:c>
      <x:c r="K213" t="s">
        <x:v>293</x:v>
      </x:c>
      <x:c r="L213" t="s">
        <x:v>56</x:v>
      </x:c>
    </x:row>
    <x:row r="214">
      <x:c r="A214" t="s">
        <x:v>273</x:v>
      </x:c>
      <x:c r="B214" t="s">
        <x:v>31</x:v>
      </x:c>
      <x:c r="C214" t="s">
        <x:v>314</x:v>
      </x:c>
      <x:c r="D214">
        <x:v>84</x:v>
      </x:c>
      <x:c r="E214">
        <x:v>84</x:v>
      </x:c>
      <x:c r="F214">
        <x:v>0</x:v>
      </x:c>
      <x:c r="G214">
        <x:v>78</x:v>
      </x:c>
      <x:c r="H214">
        <x:v>84</x:v>
      </x:c>
      <x:c r="I214" t="s">
        <x:v>34</x:v>
      </x:c>
      <x:c r="J214" t="s">
        <x:v>34</x:v>
      </x:c>
      <x:c r="K214" t="s">
        <x:v>316</x:v>
      </x:c>
      <x:c r="L214" t="s">
        <x:v>275</x:v>
      </x:c>
    </x:row>
    <x:row r="215">
      <x:c r="A215" t="s">
        <x:v>273</x:v>
      </x:c>
      <x:c r="B215" t="s">
        <x:v>77</x:v>
      </x:c>
      <x:c r="C215" t="s">
        <x:v>317</x:v>
      </x:c>
      <x:c r="D215">
        <x:v>77</x:v>
      </x:c>
      <x:c r="E215">
        <x:v>82</x:v>
      </x:c>
      <x:c r="F215">
        <x:v>5</x:v>
      </x:c>
      <x:c r="G215">
        <x:v>78</x:v>
      </x:c>
      <x:c r="H215">
        <x:v>82</x:v>
      </x:c>
      <x:c r="I215" t="s">
        <x:v>34</x:v>
      </x:c>
      <x:c r="J215" t="s">
        <x:v>34</x:v>
      </x:c>
      <x:c r="K215" t="s">
        <x:v>318</x:v>
      </x:c>
      <x:c r="L215" t="s">
        <x:v>275</x:v>
      </x:c>
    </x:row>
    <x:row r="216">
      <x:c r="A216" t="s">
        <x:v>273</x:v>
      </x:c>
      <x:c r="B216" t="s">
        <x:v>83</x:v>
      </x:c>
      <x:c r="C216" t="s">
        <x:v>317</x:v>
      </x:c>
      <x:c r="D216">
        <x:v>82</x:v>
      </x:c>
      <x:c r="E216">
        <x:v>87</x:v>
      </x:c>
      <x:c r="F216">
        <x:v>5</x:v>
      </x:c>
      <x:c r="G216">
        <x:v>83</x:v>
      </x:c>
      <x:c r="H216">
        <x:v>87</x:v>
      </x:c>
      <x:c r="I216" t="s">
        <x:v>16</x:v>
      </x:c>
      <x:c r="J216" t="s">
        <x:v>16</x:v>
      </x:c>
      <x:c r="K216" t="s">
        <x:v>319</x:v>
      </x:c>
      <x:c r="L216" t="s">
        <x:v>275</x:v>
      </x:c>
    </x:row>
    <x:row r="217">
      <x:c r="A217" t="s">
        <x:v>273</x:v>
      </x:c>
      <x:c r="B217" t="s">
        <x:v>74</x:v>
      </x:c>
      <x:c r="C217" t="s">
        <x:v>317</x:v>
      </x:c>
      <x:c r="D217">
        <x:v>72</x:v>
      </x:c>
      <x:c r="E217">
        <x:v>72</x:v>
      </x:c>
      <x:c r="F217">
        <x:v>0</x:v>
      </x:c>
      <x:c r="G217">
        <x:v>79</x:v>
      </x:c>
      <x:c r="H217">
        <x:v>76</x:v>
      </x:c>
      <x:c r="I217" t="s">
        <x:v>35</x:v>
      </x:c>
      <x:c r="J217" t="s">
        <x:v>35</x:v>
      </x:c>
      <x:c r="K217" t="s">
        <x:v>293</x:v>
      </x:c>
      <x:c r="L217" t="s">
        <x:v>56</x:v>
      </x:c>
    </x:row>
    <x:row r="218">
      <x:c r="A218" t="s">
        <x:v>273</x:v>
      </x:c>
      <x:c r="B218" t="s">
        <x:v>95</x:v>
      </x:c>
      <x:c r="C218" t="s">
        <x:v>93</x:v>
      </x:c>
      <x:c r="D218">
        <x:v>78</x:v>
      </x:c>
      <x:c r="E218">
        <x:v>78</x:v>
      </x:c>
      <x:c r="F218">
        <x:v>0</x:v>
      </x:c>
      <x:c r="G218">
        <x:v>85</x:v>
      </x:c>
      <x:c r="H218">
        <x:v>82</x:v>
      </x:c>
      <x:c r="I218" t="s">
        <x:v>29</x:v>
      </x:c>
      <x:c r="J218" t="s">
        <x:v>29</x:v>
      </x:c>
      <x:c r="K218" t="s">
        <x:v>293</x:v>
      </x:c>
      <x:c r="L218" t="s">
        <x:v>56</x:v>
      </x:c>
    </x:row>
    <x:row r="219">
      <x:c r="A219" t="s">
        <x:v>273</x:v>
      </x:c>
      <x:c r="B219" t="s">
        <x:v>320</x:v>
      </x:c>
      <x:c r="C219" t="s">
        <x:v>93</x:v>
      </x:c>
      <x:c r="D219">
        <x:v>78</x:v>
      </x:c>
      <x:c r="E219">
        <x:v>78</x:v>
      </x:c>
      <x:c r="F219">
        <x:v>0</x:v>
      </x:c>
      <x:c r="G219">
        <x:v>83</x:v>
      </x:c>
      <x:c r="H219">
        <x:v>82</x:v>
      </x:c>
      <x:c r="I219" t="s">
        <x:v>25</x:v>
      </x:c>
      <x:c r="J219" t="s">
        <x:v>25</x:v>
      </x:c>
      <x:c r="K219" t="s">
        <x:v>293</x:v>
      </x:c>
      <x:c r="L219" t="s">
        <x:v>56</x:v>
      </x:c>
    </x:row>
    <x:row r="220">
      <x:c r="A220" t="s">
        <x:v>273</x:v>
      </x:c>
      <x:c r="B220" t="s">
        <x:v>321</x:v>
      </x:c>
      <x:c r="C220" t="s">
        <x:v>93</x:v>
      </x:c>
      <x:c r="D220">
        <x:v>75</x:v>
      </x:c>
      <x:c r="E220">
        <x:v>75</x:v>
      </x:c>
      <x:c r="F220">
        <x:v>0</x:v>
      </x:c>
      <x:c r="G220">
        <x:v>81</x:v>
      </x:c>
      <x:c r="H220">
        <x:v>79</x:v>
      </x:c>
      <x:c r="I220" t="s">
        <x:v>29</x:v>
      </x:c>
      <x:c r="J220" t="s">
        <x:v>29</x:v>
      </x:c>
      <x:c r="K220" t="s">
        <x:v>293</x:v>
      </x:c>
      <x:c r="L220" t="s">
        <x:v>56</x:v>
      </x:c>
    </x:row>
    <x:row r="221">
      <x:c r="A221" t="s">
        <x:v>273</x:v>
      </x:c>
      <x:c r="B221" t="s">
        <x:v>97</x:v>
      </x:c>
      <x:c r="C221" t="s">
        <x:v>93</x:v>
      </x:c>
      <x:c r="D221">
        <x:v>76</x:v>
      </x:c>
      <x:c r="E221">
        <x:v>76</x:v>
      </x:c>
      <x:c r="F221">
        <x:v>0</x:v>
      </x:c>
      <x:c r="G221">
        <x:v>85</x:v>
      </x:c>
      <x:c r="H221">
        <x:v>80</x:v>
      </x:c>
      <x:c r="I221" t="s">
        <x:v>29</x:v>
      </x:c>
      <x:c r="J221" t="s">
        <x:v>29</x:v>
      </x:c>
      <x:c r="K221" t="s">
        <x:v>293</x:v>
      </x:c>
      <x:c r="L221" t="s">
        <x:v>56</x:v>
      </x:c>
    </x:row>
    <x:row r="222">
      <x:c r="A222" t="s">
        <x:v>273</x:v>
      </x:c>
      <x:c r="B222" t="s">
        <x:v>183</x:v>
      </x:c>
      <x:c r="C222" t="s">
        <x:v>14</x:v>
      </x:c>
      <x:c r="D222">
        <x:v>72</x:v>
      </x:c>
      <x:c r="E222">
        <x:v>72</x:v>
      </x:c>
      <x:c r="F222">
        <x:v>0</x:v>
      </x:c>
      <x:c r="G222">
        <x:v>77</x:v>
      </x:c>
      <x:c r="H222">
        <x:v>76</x:v>
      </x:c>
      <x:c r="I222" t="s">
        <x:v>35</x:v>
      </x:c>
      <x:c r="J222" t="s">
        <x:v>35</x:v>
      </x:c>
      <x:c r="K222" t="s">
        <x:v>293</x:v>
      </x:c>
      <x:c r="L222" t="s">
        <x:v>56</x:v>
      </x:c>
    </x:row>
    <x:row r="223">
      <x:c r="A223" t="s">
        <x:v>273</x:v>
      </x:c>
      <x:c r="B223" t="s">
        <x:v>322</x:v>
      </x:c>
      <x:c r="C223" t="s">
        <x:v>14</x:v>
      </x:c>
      <x:c r="D223">
        <x:v>80</x:v>
      </x:c>
      <x:c r="E223">
        <x:v>80</x:v>
      </x:c>
      <x:c r="F223">
        <x:v>0</x:v>
      </x:c>
      <x:c r="G223">
        <x:v>87</x:v>
      </x:c>
      <x:c r="H223">
        <x:v>84</x:v>
      </x:c>
      <x:c r="I223" t="s">
        <x:v>34</x:v>
      </x:c>
      <x:c r="J223" t="s">
        <x:v>34</x:v>
      </x:c>
      <x:c r="K223" t="s">
        <x:v>293</x:v>
      </x:c>
      <x:c r="L223" t="s">
        <x:v>56</x:v>
      </x:c>
    </x:row>
    <x:row r="224">
      <x:c r="A224" t="s">
        <x:v>273</x:v>
      </x:c>
      <x:c r="B224" t="s">
        <x:v>323</x:v>
      </x:c>
      <x:c r="C224" t="s">
        <x:v>14</x:v>
      </x:c>
      <x:c r="D224">
        <x:v>81</x:v>
      </x:c>
      <x:c r="E224">
        <x:v>83</x:v>
      </x:c>
      <x:c r="F224">
        <x:v>2</x:v>
      </x:c>
      <x:c r="G224">
        <x:v>80</x:v>
      </x:c>
      <x:c r="H224">
        <x:v>83</x:v>
      </x:c>
      <x:c r="I224" t="s">
        <x:v>20</x:v>
      </x:c>
      <x:c r="J224" t="s">
        <x:v>20</x:v>
      </x:c>
      <x:c r="K224" t="s">
        <x:v>226</x:v>
      </x:c>
      <x:c r="L224" t="s">
        <x:v>275</x:v>
      </x:c>
    </x:row>
    <x:row r="225">
      <x:c r="A225" t="s">
        <x:v>273</x:v>
      </x:c>
      <x:c r="B225" t="s">
        <x:v>81</x:v>
      </x:c>
      <x:c r="C225" t="s">
        <x:v>75</x:v>
      </x:c>
      <x:c r="D225">
        <x:v>75</x:v>
      </x:c>
      <x:c r="E225">
        <x:v>75</x:v>
      </x:c>
      <x:c r="F225">
        <x:v>0</x:v>
      </x:c>
      <x:c r="G225">
        <x:v>87</x:v>
      </x:c>
      <x:c r="H225">
        <x:v>79</x:v>
      </x:c>
      <x:c r="I225" t="s">
        <x:v>25</x:v>
      </x:c>
      <x:c r="J225" t="s">
        <x:v>25</x:v>
      </x:c>
      <x:c r="K225" t="s">
        <x:v>293</x:v>
      </x:c>
      <x:c r="L225" t="s">
        <x:v>56</x:v>
      </x:c>
    </x:row>
    <x:row r="226">
      <x:c r="A226" t="s">
        <x:v>273</x:v>
      </x:c>
      <x:c r="B226" t="s">
        <x:v>324</x:v>
      </x:c>
      <x:c r="C226" t="s">
        <x:v>75</x:v>
      </x:c>
      <x:c r="D226">
        <x:v>76</x:v>
      </x:c>
      <x:c r="E226">
        <x:v>76</x:v>
      </x:c>
      <x:c r="F226">
        <x:v>0</x:v>
      </x:c>
      <x:c r="G226">
        <x:v>81</x:v>
      </x:c>
      <x:c r="H226">
        <x:v>80</x:v>
      </x:c>
      <x:c r="I226" t="s">
        <x:v>35</x:v>
      </x:c>
      <x:c r="J226" t="s">
        <x:v>35</x:v>
      </x:c>
      <x:c r="K226" t="s">
        <x:v>293</x:v>
      </x:c>
      <x:c r="L226" t="s">
        <x:v>56</x:v>
      </x:c>
    </x:row>
    <x:row r="227">
      <x:c r="A227" t="s">
        <x:v>273</x:v>
      </x:c>
      <x:c r="B227" t="s">
        <x:v>264</x:v>
      </x:c>
      <x:c r="C227" t="s">
        <x:v>75</x:v>
      </x:c>
      <x:c r="D227">
        <x:v>80</x:v>
      </x:c>
      <x:c r="E227">
        <x:v>80</x:v>
      </x:c>
      <x:c r="F227">
        <x:v>0</x:v>
      </x:c>
      <x:c r="G227">
        <x:v>87</x:v>
      </x:c>
      <x:c r="H227">
        <x:v>84</x:v>
      </x:c>
      <x:c r="I227" t="s">
        <x:v>16</x:v>
      </x:c>
      <x:c r="J227" t="s">
        <x:v>16</x:v>
      </x:c>
      <x:c r="K227" t="s">
        <x:v>293</x:v>
      </x:c>
      <x:c r="L227" t="s">
        <x:v>56</x:v>
      </x:c>
    </x:row>
    <x:row r="228">
      <x:c r="A228" t="s">
        <x:v>273</x:v>
      </x:c>
      <x:c r="B228" t="s">
        <x:v>325</x:v>
      </x:c>
      <x:c r="C228" t="s">
        <x:v>75</x:v>
      </x:c>
      <x:c r="D228">
        <x:v>72</x:v>
      </x:c>
      <x:c r="E228">
        <x:v>80</x:v>
      </x:c>
      <x:c r="F228">
        <x:v>8</x:v>
      </x:c>
      <x:c r="G228">
        <x:v>84</x:v>
      </x:c>
      <x:c r="H228">
        <x:v>84</x:v>
      </x:c>
      <x:c r="I228" t="s">
        <x:v>35</x:v>
      </x:c>
      <x:c r="J228" t="s">
        <x:v>35</x:v>
      </x:c>
      <x:c r="K228" t="s">
        <x:v>326</x:v>
      </x:c>
      <x:c r="L228" t="s">
        <x:v>275</x:v>
      </x:c>
    </x:row>
    <x:row r="229">
      <x:c r="A229" t="s">
        <x:v>273</x:v>
      </x:c>
      <x:c r="B229" t="s">
        <x:v>327</x:v>
      </x:c>
      <x:c r="C229" t="s">
        <x:v>328</x:v>
      </x:c>
      <x:c r="D229">
        <x:v>76</x:v>
      </x:c>
      <x:c r="E229">
        <x:v>76</x:v>
      </x:c>
      <x:c r="F229">
        <x:v>0</x:v>
      </x:c>
      <x:c r="G229">
        <x:v>86</x:v>
      </x:c>
      <x:c r="H229">
        <x:v>80</x:v>
      </x:c>
      <x:c r="I229" t="s">
        <x:v>25</x:v>
      </x:c>
      <x:c r="J229" t="s">
        <x:v>25</x:v>
      </x:c>
      <x:c r="K229" t="s">
        <x:v>293</x:v>
      </x:c>
      <x:c r="L229" t="s">
        <x:v>56</x:v>
      </x:c>
    </x:row>
    <x:row r="230">
      <x:c r="A230" t="s">
        <x:v>273</x:v>
      </x:c>
      <x:c r="B230" t="s">
        <x:v>329</x:v>
      </x:c>
      <x:c r="C230" t="s">
        <x:v>328</x:v>
      </x:c>
      <x:c r="D230">
        <x:v>79</x:v>
      </x:c>
      <x:c r="E230">
        <x:v>79</x:v>
      </x:c>
      <x:c r="F230">
        <x:v>0</x:v>
      </x:c>
      <x:c r="G230">
        <x:v>86</x:v>
      </x:c>
      <x:c r="H230">
        <x:v>83</x:v>
      </x:c>
      <x:c r="I230" t="s">
        <x:v>25</x:v>
      </x:c>
      <x:c r="J230" t="s">
        <x:v>25</x:v>
      </x:c>
      <x:c r="K230" t="s">
        <x:v>293</x:v>
      </x:c>
      <x:c r="L230" t="s">
        <x:v>56</x:v>
      </x:c>
    </x:row>
    <x:row r="231">
      <x:c r="A231" t="s">
        <x:v>273</x:v>
      </x:c>
      <x:c r="B231" t="s">
        <x:v>170</x:v>
      </x:c>
      <x:c r="C231" t="s">
        <x:v>328</x:v>
      </x:c>
      <x:c r="D231">
        <x:v>77</x:v>
      </x:c>
      <x:c r="E231">
        <x:v>77</x:v>
      </x:c>
      <x:c r="F231">
        <x:v>0</x:v>
      </x:c>
      <x:c r="G231">
        <x:v>86</x:v>
      </x:c>
      <x:c r="H231">
        <x:v>81</x:v>
      </x:c>
      <x:c r="I231" t="s">
        <x:v>20</x:v>
      </x:c>
      <x:c r="J231" t="s">
        <x:v>20</x:v>
      </x:c>
      <x:c r="K231" t="s">
        <x:v>293</x:v>
      </x:c>
      <x:c r="L231" t="s">
        <x:v>56</x:v>
      </x:c>
    </x:row>
    <x:row r="232">
      <x:c r="A232" t="s">
        <x:v>273</x:v>
      </x:c>
      <x:c r="B232" t="s">
        <x:v>330</x:v>
      </x:c>
      <x:c r="C232" t="s">
        <x:v>328</x:v>
      </x:c>
      <x:c r="D232">
        <x:v>77</x:v>
      </x:c>
      <x:c r="E232">
        <x:v>77</x:v>
      </x:c>
      <x:c r="F232">
        <x:v>0</x:v>
      </x:c>
      <x:c r="G232">
        <x:v>82</x:v>
      </x:c>
      <x:c r="H232">
        <x:v>81</x:v>
      </x:c>
      <x:c r="I232" t="s">
        <x:v>15</x:v>
      </x:c>
      <x:c r="J232" t="s">
        <x:v>15</x:v>
      </x:c>
      <x:c r="K232" t="s">
        <x:v>293</x:v>
      </x:c>
      <x:c r="L232" t="s">
        <x:v>56</x:v>
      </x:c>
    </x:row>
    <x:row r="233">
      <x:c r="A233" t="s">
        <x:v>273</x:v>
      </x:c>
      <x:c r="B233" t="s">
        <x:v>79</x:v>
      </x:c>
      <x:c r="C233" t="s">
        <x:v>331</x:v>
      </x:c>
      <x:c r="D233">
        <x:v>75</x:v>
      </x:c>
      <x:c r="E233">
        <x:v>75</x:v>
      </x:c>
      <x:c r="F233">
        <x:v>0</x:v>
      </x:c>
      <x:c r="G233">
        <x:v>81</x:v>
      </x:c>
      <x:c r="H233">
        <x:v>79</x:v>
      </x:c>
      <x:c r="I233" t="s">
        <x:v>34</x:v>
      </x:c>
      <x:c r="J233" t="s">
        <x:v>34</x:v>
      </x:c>
      <x:c r="K233" t="s">
        <x:v>293</x:v>
      </x:c>
      <x:c r="L233" t="s">
        <x:v>56</x:v>
      </x:c>
    </x:row>
    <x:row r="234">
      <x:c r="A234" t="s">
        <x:v>273</x:v>
      </x:c>
      <x:c r="B234" t="s">
        <x:v>332</x:v>
      </x:c>
      <x:c r="C234" t="s">
        <x:v>331</x:v>
      </x:c>
      <x:c r="D234">
        <x:v>82</x:v>
      </x:c>
      <x:c r="E234">
        <x:v>84</x:v>
      </x:c>
      <x:c r="F234">
        <x:v>2</x:v>
      </x:c>
      <x:c r="G234">
        <x:v>84</x:v>
      </x:c>
      <x:c r="H234">
        <x:v>84</x:v>
      </x:c>
      <x:c r="I234" t="s">
        <x:v>34</x:v>
      </x:c>
      <x:c r="J234" t="s">
        <x:v>34</x:v>
      </x:c>
      <x:c r="K234" t="s">
        <x:v>222</x:v>
      </x:c>
      <x:c r="L234" t="s">
        <x:v>275</x:v>
      </x:c>
    </x:row>
    <x:row r="235">
      <x:c r="A235" t="s">
        <x:v>273</x:v>
      </x:c>
      <x:c r="B235" t="s">
        <x:v>333</x:v>
      </x:c>
      <x:c r="C235" t="s">
        <x:v>331</x:v>
      </x:c>
      <x:c r="D235">
        <x:v>77</x:v>
      </x:c>
      <x:c r="E235">
        <x:v>89</x:v>
      </x:c>
      <x:c r="F235">
        <x:v>12</x:v>
      </x:c>
      <x:c r="G235">
        <x:v>82</x:v>
      </x:c>
      <x:c r="H235">
        <x:v>89</x:v>
      </x:c>
      <x:c r="I235" t="s">
        <x:v>20</x:v>
      </x:c>
      <x:c r="J235" t="s">
        <x:v>34</x:v>
      </x:c>
      <x:c r="K235" t="s">
        <x:v>334</x:v>
      </x:c>
      <x:c r="L235" t="s">
        <x:v>275</x:v>
      </x:c>
    </x:row>
    <x:row r="236">
      <x:c r="A236" t="s">
        <x:v>273</x:v>
      </x:c>
      <x:c r="B236" t="s">
        <x:v>335</x:v>
      </x:c>
      <x:c r="C236" t="s">
        <x:v>336</x:v>
      </x:c>
      <x:c r="D236">
        <x:v>73</x:v>
      </x:c>
      <x:c r="E236">
        <x:v>73</x:v>
      </x:c>
      <x:c r="F236">
        <x:v>0</x:v>
      </x:c>
      <x:c r="G236">
        <x:v>85</x:v>
      </x:c>
      <x:c r="H236">
        <x:v>77</x:v>
      </x:c>
      <x:c r="I236" t="s">
        <x:v>20</x:v>
      </x:c>
      <x:c r="J236" t="s">
        <x:v>20</x:v>
      </x:c>
      <x:c r="K236" t="s">
        <x:v>293</x:v>
      </x:c>
      <x:c r="L236" t="s">
        <x:v>56</x:v>
      </x:c>
    </x:row>
    <x:row r="237">
      <x:c r="A237" t="s">
        <x:v>273</x:v>
      </x:c>
      <x:c r="B237" t="s">
        <x:v>337</x:v>
      </x:c>
      <x:c r="C237" t="s">
        <x:v>336</x:v>
      </x:c>
      <x:c r="D237">
        <x:v>80</x:v>
      </x:c>
      <x:c r="E237">
        <x:v>83</x:v>
      </x:c>
      <x:c r="F237">
        <x:v>3</x:v>
      </x:c>
      <x:c r="G237">
        <x:v>84</x:v>
      </x:c>
      <x:c r="H237">
        <x:v>94</x:v>
      </x:c>
      <x:c r="I237" t="s">
        <x:v>15</x:v>
      </x:c>
      <x:c r="J237" t="s">
        <x:v>16</x:v>
      </x:c>
      <x:c r="K237" t="s">
        <x:v>338</x:v>
      </x:c>
      <x:c r="L237" t="s">
        <x:v>275</x:v>
      </x:c>
    </x:row>
    <x:row r="238">
      <x:c r="A238" t="s">
        <x:v>273</x:v>
      </x:c>
      <x:c r="B238" t="s">
        <x:v>339</x:v>
      </x:c>
      <x:c r="C238" t="s">
        <x:v>336</x:v>
      </x:c>
      <x:c r="D238">
        <x:v>81</x:v>
      </x:c>
      <x:c r="E238">
        <x:v>83</x:v>
      </x:c>
      <x:c r="F238">
        <x:v>2</x:v>
      </x:c>
      <x:c r="G238">
        <x:v>77</x:v>
      </x:c>
      <x:c r="H238">
        <x:v>93</x:v>
      </x:c>
      <x:c r="I238" t="s">
        <x:v>25</x:v>
      </x:c>
      <x:c r="J238" t="s">
        <x:v>25</x:v>
      </x:c>
      <x:c r="K238" t="s">
        <x:v>226</x:v>
      </x:c>
      <x:c r="L238" t="s">
        <x:v>275</x:v>
      </x:c>
    </x:row>
    <x:row r="239">
      <x:c r="A239" t="s">
        <x:v>273</x:v>
      </x:c>
      <x:c r="B239" t="s">
        <x:v>340</x:v>
      </x:c>
      <x:c r="C239" t="s">
        <x:v>336</x:v>
      </x:c>
      <x:c r="D239">
        <x:v>84</x:v>
      </x:c>
      <x:c r="E239">
        <x:v>82</x:v>
      </x:c>
      <x:c r="F239">
        <x:v>-2</x:v>
      </x:c>
      <x:c r="G239">
        <x:v>87</x:v>
      </x:c>
      <x:c r="H239">
        <x:v>86</x:v>
      </x:c>
      <x:c r="I239" t="s">
        <x:v>20</x:v>
      </x:c>
      <x:c r="J239" t="s">
        <x:v>20</x:v>
      </x:c>
      <x:c r="K239" t="s">
        <x:v>228</x:v>
      </x:c>
      <x:c r="L239" t="s">
        <x:v>275</x:v>
      </x:c>
    </x:row>
    <x:row r="240">
      <x:c r="A240" t="s">
        <x:v>273</x:v>
      </x:c>
      <x:c r="B240" t="s">
        <x:v>341</x:v>
      </x:c>
      <x:c r="C240" t="s">
        <x:v>342</x:v>
      </x:c>
      <x:c r="D240">
        <x:v>73</x:v>
      </x:c>
      <x:c r="E240">
        <x:v>73</x:v>
      </x:c>
      <x:c r="F240">
        <x:v>0</x:v>
      </x:c>
      <x:c r="G240">
        <x:v>78</x:v>
      </x:c>
      <x:c r="H240">
        <x:v>77</x:v>
      </x:c>
      <x:c r="I240" t="s">
        <x:v>25</x:v>
      </x:c>
      <x:c r="J240" t="s">
        <x:v>25</x:v>
      </x:c>
      <x:c r="K240" t="s">
        <x:v>293</x:v>
      </x:c>
      <x:c r="L240" t="s">
        <x:v>56</x:v>
      </x:c>
    </x:row>
    <x:row r="241">
      <x:c r="A241" t="s">
        <x:v>273</x:v>
      </x:c>
      <x:c r="B241" t="s">
        <x:v>216</x:v>
      </x:c>
      <x:c r="C241" t="s">
        <x:v>342</x:v>
      </x:c>
      <x:c r="D241">
        <x:v>75</x:v>
      </x:c>
      <x:c r="E241">
        <x:v>80</x:v>
      </x:c>
      <x:c r="F241">
        <x:v>5</x:v>
      </x:c>
      <x:c r="G241">
        <x:v>75</x:v>
      </x:c>
      <x:c r="H241">
        <x:v>80</x:v>
      </x:c>
      <x:c r="I241" t="s">
        <x:v>29</x:v>
      </x:c>
      <x:c r="J241" t="s">
        <x:v>29</x:v>
      </x:c>
      <x:c r="K241" t="s">
        <x:v>343</x:v>
      </x:c>
      <x:c r="L241" t="s">
        <x:v>275</x:v>
      </x:c>
    </x:row>
    <x:row r="242">
      <x:c r="A242" t="s">
        <x:v>273</x:v>
      </x:c>
      <x:c r="B242" t="s">
        <x:v>100</x:v>
      </x:c>
      <x:c r="C242" t="s">
        <x:v>193</x:v>
      </x:c>
      <x:c r="D242">
        <x:v>78</x:v>
      </x:c>
      <x:c r="E242">
        <x:v>78</x:v>
      </x:c>
      <x:c r="F242">
        <x:v>0</x:v>
      </x:c>
      <x:c r="G242">
        <x:v>76</x:v>
      </x:c>
      <x:c r="H242">
        <x:v>78</x:v>
      </x:c>
      <x:c r="I242" t="s">
        <x:v>15</x:v>
      </x:c>
      <x:c r="J242" t="s">
        <x:v>15</x:v>
      </x:c>
      <x:c r="K242" t="s">
        <x:v>293</x:v>
      </x:c>
      <x:c r="L242" t="s">
        <x:v>56</x:v>
      </x:c>
    </x:row>
    <x:row r="243">
      <x:c r="A243" t="s">
        <x:v>273</x:v>
      </x:c>
      <x:c r="B243" t="s">
        <x:v>192</x:v>
      </x:c>
      <x:c r="C243" t="s">
        <x:v>193</x:v>
      </x:c>
      <x:c r="D243">
        <x:v>74</x:v>
      </x:c>
      <x:c r="E243">
        <x:v>74</x:v>
      </x:c>
      <x:c r="F243">
        <x:v>0</x:v>
      </x:c>
      <x:c r="G243">
        <x:v>81</x:v>
      </x:c>
      <x:c r="H243">
        <x:v>78</x:v>
      </x:c>
      <x:c r="I243" t="s">
        <x:v>35</x:v>
      </x:c>
      <x:c r="J243" t="s">
        <x:v>35</x:v>
      </x:c>
      <x:c r="K243" t="s">
        <x:v>293</x:v>
      </x:c>
      <x:c r="L243" t="s">
        <x:v>56</x:v>
      </x:c>
    </x:row>
    <x:row r="244">
      <x:c r="A244" t="s">
        <x:v>273</x:v>
      </x:c>
      <x:c r="B244" t="s">
        <x:v>53</x:v>
      </x:c>
      <x:c r="C244" t="s">
        <x:v>193</x:v>
      </x:c>
      <x:c r="D244">
        <x:v>78</x:v>
      </x:c>
      <x:c r="E244">
        <x:v>78</x:v>
      </x:c>
      <x:c r="F244">
        <x:v>0</x:v>
      </x:c>
      <x:c r="G244">
        <x:v>76</x:v>
      </x:c>
      <x:c r="H244">
        <x:v>78</x:v>
      </x:c>
      <x:c r="I244" t="s">
        <x:v>16</x:v>
      </x:c>
      <x:c r="J244" t="s">
        <x:v>16</x:v>
      </x:c>
      <x:c r="K244" t="s">
        <x:v>293</x:v>
      </x:c>
      <x:c r="L244" t="s">
        <x:v>56</x:v>
      </x:c>
    </x:row>
    <x:row r="245">
      <x:c r="A245" t="s">
        <x:v>273</x:v>
      </x:c>
      <x:c r="B245" t="s">
        <x:v>344</x:v>
      </x:c>
      <x:c r="C245" t="s">
        <x:v>345</x:v>
      </x:c>
      <x:c r="D245">
        <x:v>74</x:v>
      </x:c>
      <x:c r="E245">
        <x:v>74</x:v>
      </x:c>
      <x:c r="F245">
        <x:v>0</x:v>
      </x:c>
      <x:c r="G245">
        <x:v>85</x:v>
      </x:c>
      <x:c r="H245">
        <x:v>78</x:v>
      </x:c>
      <x:c r="I245" t="s">
        <x:v>29</x:v>
      </x:c>
      <x:c r="J245" t="s">
        <x:v>29</x:v>
      </x:c>
      <x:c r="K245" t="s">
        <x:v>293</x:v>
      </x:c>
      <x:c r="L245" t="s">
        <x:v>56</x:v>
      </x:c>
    </x:row>
    <x:row r="246">
      <x:c r="A246" t="s">
        <x:v>273</x:v>
      </x:c>
      <x:c r="B246" t="s">
        <x:v>346</x:v>
      </x:c>
      <x:c r="C246" t="s">
        <x:v>345</x:v>
      </x:c>
      <x:c r="D246">
        <x:v>78</x:v>
      </x:c>
      <x:c r="E246">
        <x:v>78</x:v>
      </x:c>
      <x:c r="F246">
        <x:v>0</x:v>
      </x:c>
      <x:c r="G246">
        <x:v>83</x:v>
      </x:c>
      <x:c r="H246">
        <x:v>82</x:v>
      </x:c>
      <x:c r="I246" t="s">
        <x:v>25</x:v>
      </x:c>
      <x:c r="J246" t="s">
        <x:v>25</x:v>
      </x:c>
      <x:c r="K246" t="s">
        <x:v>293</x:v>
      </x:c>
      <x:c r="L246" t="s">
        <x:v>56</x:v>
      </x:c>
    </x:row>
    <x:row r="247">
      <x:c r="A247" t="s">
        <x:v>273</x:v>
      </x:c>
      <x:c r="B247" t="s">
        <x:v>347</x:v>
      </x:c>
      <x:c r="C247" t="s">
        <x:v>345</x:v>
      </x:c>
      <x:c r="D247">
        <x:v>77</x:v>
      </x:c>
      <x:c r="E247">
        <x:v>77</x:v>
      </x:c>
      <x:c r="F247">
        <x:v>0</x:v>
      </x:c>
      <x:c r="G247">
        <x:v>76</x:v>
      </x:c>
      <x:c r="H247">
        <x:v>77</x:v>
      </x:c>
      <x:c r="I247" t="s">
        <x:v>15</x:v>
      </x:c>
      <x:c r="J247" t="s">
        <x:v>15</x:v>
      </x:c>
      <x:c r="K247" t="s">
        <x:v>293</x:v>
      </x:c>
      <x:c r="L247" t="s">
        <x:v>56</x:v>
      </x:c>
    </x:row>
    <x:row r="248">
      <x:c r="A248" t="s">
        <x:v>273</x:v>
      </x:c>
      <x:c r="B248" t="s">
        <x:v>348</x:v>
      </x:c>
      <x:c r="C248" t="s">
        <x:v>349</x:v>
      </x:c>
      <x:c r="D248">
        <x:v>76</x:v>
      </x:c>
      <x:c r="E248">
        <x:v>76</x:v>
      </x:c>
      <x:c r="F248">
        <x:v>0</x:v>
      </x:c>
      <x:c r="G248">
        <x:v>84</x:v>
      </x:c>
      <x:c r="H248">
        <x:v>80</x:v>
      </x:c>
      <x:c r="I248" t="s">
        <x:v>35</x:v>
      </x:c>
      <x:c r="J248" t="s">
        <x:v>35</x:v>
      </x:c>
      <x:c r="K248" t="s">
        <x:v>293</x:v>
      </x:c>
      <x:c r="L248" t="s">
        <x:v>56</x:v>
      </x:c>
    </x:row>
    <x:row r="249">
      <x:c r="A249" t="s">
        <x:v>273</x:v>
      </x:c>
      <x:c r="B249" t="s">
        <x:v>350</x:v>
      </x:c>
      <x:c r="C249" t="s">
        <x:v>349</x:v>
      </x:c>
      <x:c r="D249">
        <x:v>75</x:v>
      </x:c>
      <x:c r="E249">
        <x:v>75</x:v>
      </x:c>
      <x:c r="F249">
        <x:v>0</x:v>
      </x:c>
      <x:c r="G249">
        <x:v>80</x:v>
      </x:c>
      <x:c r="H249">
        <x:v>79</x:v>
      </x:c>
      <x:c r="I249" t="s">
        <x:v>15</x:v>
      </x:c>
      <x:c r="J249" t="s">
        <x:v>15</x:v>
      </x:c>
      <x:c r="K249" t="s">
        <x:v>293</x:v>
      </x:c>
      <x:c r="L249" t="s">
        <x:v>56</x:v>
      </x:c>
    </x:row>
    <x:row r="250">
      <x:c r="A250" t="s">
        <x:v>273</x:v>
      </x:c>
      <x:c r="B250" t="s">
        <x:v>351</x:v>
      </x:c>
      <x:c r="C250" t="s">
        <x:v>349</x:v>
      </x:c>
      <x:c r="D250">
        <x:v>73</x:v>
      </x:c>
      <x:c r="E250">
        <x:v>73</x:v>
      </x:c>
      <x:c r="F250">
        <x:v>0</x:v>
      </x:c>
      <x:c r="G250">
        <x:v>85</x:v>
      </x:c>
      <x:c r="H250">
        <x:v>77</x:v>
      </x:c>
      <x:c r="I250" t="s">
        <x:v>16</x:v>
      </x:c>
      <x:c r="J250" t="s">
        <x:v>16</x:v>
      </x:c>
      <x:c r="K250" t="s">
        <x:v>293</x:v>
      </x:c>
      <x:c r="L250" t="s">
        <x:v>56</x:v>
      </x:c>
    </x:row>
    <x:row r="251">
      <x:c r="A251" t="s">
        <x:v>273</x:v>
      </x:c>
      <x:c r="B251" t="s">
        <x:v>352</x:v>
      </x:c>
      <x:c r="C251" t="s">
        <x:v>353</x:v>
      </x:c>
      <x:c r="D251">
        <x:v>74</x:v>
      </x:c>
      <x:c r="E251">
        <x:v>74</x:v>
      </x:c>
      <x:c r="F251">
        <x:v>0</x:v>
      </x:c>
      <x:c r="G251">
        <x:v>84</x:v>
      </x:c>
      <x:c r="H251">
        <x:v>78</x:v>
      </x:c>
      <x:c r="I251" t="s">
        <x:v>20</x:v>
      </x:c>
      <x:c r="J251" t="s">
        <x:v>20</x:v>
      </x:c>
      <x:c r="K251" t="s">
        <x:v>293</x:v>
      </x:c>
      <x:c r="L251" t="s">
        <x:v>56</x:v>
      </x:c>
    </x:row>
    <x:row r="252">
      <x:c r="A252" t="s">
        <x:v>273</x:v>
      </x:c>
      <x:c r="B252" t="s">
        <x:v>354</x:v>
      </x:c>
      <x:c r="C252" t="s">
        <x:v>353</x:v>
      </x:c>
      <x:c r="D252">
        <x:v>73</x:v>
      </x:c>
      <x:c r="E252">
        <x:v>73</x:v>
      </x:c>
      <x:c r="F252">
        <x:v>0</x:v>
      </x:c>
      <x:c r="G252">
        <x:v>85</x:v>
      </x:c>
      <x:c r="H252">
        <x:v>77</x:v>
      </x:c>
      <x:c r="I252" t="s">
        <x:v>34</x:v>
      </x:c>
      <x:c r="J252" t="s">
        <x:v>34</x:v>
      </x:c>
      <x:c r="K252" t="s">
        <x:v>293</x:v>
      </x:c>
      <x:c r="L252" t="s">
        <x:v>56</x:v>
      </x:c>
    </x:row>
    <x:row r="253">
      <x:c r="A253" t="s">
        <x:v>273</x:v>
      </x:c>
      <x:c r="B253" t="s">
        <x:v>250</x:v>
      </x:c>
      <x:c r="C253" t="s">
        <x:v>353</x:v>
      </x:c>
      <x:c r="D253">
        <x:v>72</x:v>
      </x:c>
      <x:c r="E253">
        <x:v>72</x:v>
      </x:c>
      <x:c r="F253">
        <x:v>0</x:v>
      </x:c>
      <x:c r="G253">
        <x:v>82</x:v>
      </x:c>
      <x:c r="H253">
        <x:v>76</x:v>
      </x:c>
      <x:c r="I253" t="s">
        <x:v>15</x:v>
      </x:c>
      <x:c r="J253" t="s">
        <x:v>15</x:v>
      </x:c>
      <x:c r="K253" t="s">
        <x:v>293</x:v>
      </x:c>
      <x:c r="L253" t="s">
        <x:v>56</x:v>
      </x:c>
    </x:row>
    <x:row r="254">
      <x:c r="A254" t="s">
        <x:v>273</x:v>
      </x:c>
      <x:c r="B254" t="s">
        <x:v>355</x:v>
      </x:c>
      <x:c r="C254" t="s">
        <x:v>116</x:v>
      </x:c>
      <x:c r="D254">
        <x:v>74</x:v>
      </x:c>
      <x:c r="E254">
        <x:v>74</x:v>
      </x:c>
      <x:c r="F254">
        <x:v>0</x:v>
      </x:c>
      <x:c r="G254">
        <x:v>85</x:v>
      </x:c>
      <x:c r="H254">
        <x:v>78</x:v>
      </x:c>
      <x:c r="I254" t="s">
        <x:v>35</x:v>
      </x:c>
      <x:c r="J254" t="s">
        <x:v>35</x:v>
      </x:c>
      <x:c r="K254" t="s">
        <x:v>293</x:v>
      </x:c>
      <x:c r="L254" t="s">
        <x:v>56</x:v>
      </x:c>
    </x:row>
    <x:row r="255">
      <x:c r="A255" t="s">
        <x:v>273</x:v>
      </x:c>
      <x:c r="B255" t="s">
        <x:v>356</x:v>
      </x:c>
      <x:c r="C255" t="s">
        <x:v>116</x:v>
      </x:c>
      <x:c r="D255">
        <x:v>72</x:v>
      </x:c>
      <x:c r="E255">
        <x:v>72</x:v>
      </x:c>
      <x:c r="F255">
        <x:v>0</x:v>
      </x:c>
      <x:c r="G255">
        <x:v>86</x:v>
      </x:c>
      <x:c r="H255">
        <x:v>76</x:v>
      </x:c>
      <x:c r="I255" t="s">
        <x:v>35</x:v>
      </x:c>
      <x:c r="J255" t="s">
        <x:v>35</x:v>
      </x:c>
      <x:c r="K255" t="s">
        <x:v>293</x:v>
      </x:c>
      <x:c r="L255" t="s">
        <x:v>56</x:v>
      </x:c>
    </x:row>
    <x:row r="256">
      <x:c r="A256" t="s">
        <x:v>273</x:v>
      </x:c>
      <x:c r="B256" t="s">
        <x:v>357</x:v>
      </x:c>
      <x:c r="C256" t="s">
        <x:v>116</x:v>
      </x:c>
      <x:c r="D256">
        <x:v>73</x:v>
      </x:c>
      <x:c r="E256">
        <x:v>73</x:v>
      </x:c>
      <x:c r="F256">
        <x:v>0</x:v>
      </x:c>
      <x:c r="G256">
        <x:v>83</x:v>
      </x:c>
      <x:c r="H256">
        <x:v>77</x:v>
      </x:c>
      <x:c r="I256" t="s">
        <x:v>34</x:v>
      </x:c>
      <x:c r="J256" t="s">
        <x:v>34</x:v>
      </x:c>
      <x:c r="K256" t="s">
        <x:v>293</x:v>
      </x:c>
      <x:c r="L256" t="s">
        <x:v>56</x:v>
      </x:c>
    </x:row>
    <x:row r="257">
      <x:c r="A257" t="s">
        <x:v>273</x:v>
      </x:c>
      <x:c r="B257" t="s">
        <x:v>358</x:v>
      </x:c>
      <x:c r="C257" t="s">
        <x:v>359</x:v>
      </x:c>
      <x:c r="D257">
        <x:v>73</x:v>
      </x:c>
      <x:c r="E257">
        <x:v>73</x:v>
      </x:c>
      <x:c r="F257">
        <x:v>0</x:v>
      </x:c>
      <x:c r="G257">
        <x:v>84</x:v>
      </x:c>
      <x:c r="H257">
        <x:v>77</x:v>
      </x:c>
      <x:c r="I257" t="s">
        <x:v>16</x:v>
      </x:c>
      <x:c r="J257" t="s">
        <x:v>16</x:v>
      </x:c>
      <x:c r="K257" t="s">
        <x:v>293</x:v>
      </x:c>
      <x:c r="L257" t="s">
        <x:v>56</x:v>
      </x:c>
    </x:row>
    <x:row r="258">
      <x:c r="A258" t="s">
        <x:v>273</x:v>
      </x:c>
      <x:c r="B258" t="s">
        <x:v>360</x:v>
      </x:c>
      <x:c r="C258" t="s">
        <x:v>359</x:v>
      </x:c>
      <x:c r="D258">
        <x:v>83</x:v>
      </x:c>
      <x:c r="E258">
        <x:v>83</x:v>
      </x:c>
      <x:c r="F258">
        <x:v>0</x:v>
      </x:c>
      <x:c r="G258">
        <x:v>81</x:v>
      </x:c>
      <x:c r="H258">
        <x:v>83</x:v>
      </x:c>
      <x:c r="I258" t="s">
        <x:v>34</x:v>
      </x:c>
      <x:c r="J258" t="s">
        <x:v>34</x:v>
      </x:c>
      <x:c r="K258" t="s">
        <x:v>293</x:v>
      </x:c>
      <x:c r="L258" t="s">
        <x:v>56</x:v>
      </x:c>
    </x:row>
    <x:row r="259">
      <x:c r="A259" t="s">
        <x:v>273</x:v>
      </x:c>
      <x:c r="B259" t="s">
        <x:v>361</x:v>
      </x:c>
      <x:c r="C259" t="s">
        <x:v>362</x:v>
      </x:c>
      <x:c r="D259">
        <x:v>80</x:v>
      </x:c>
      <x:c r="E259">
        <x:v>80</x:v>
      </x:c>
      <x:c r="F259">
        <x:v>0</x:v>
      </x:c>
      <x:c r="G259">
        <x:v>87</x:v>
      </x:c>
      <x:c r="H259">
        <x:v>84</x:v>
      </x:c>
      <x:c r="I259" t="s">
        <x:v>15</x:v>
      </x:c>
      <x:c r="J259" t="s">
        <x:v>15</x:v>
      </x:c>
      <x:c r="K259" t="s">
        <x:v>293</x:v>
      </x:c>
      <x:c r="L259" t="s">
        <x:v>56</x:v>
      </x:c>
    </x:row>
    <x:row r="260">
      <x:c r="A260" t="s">
        <x:v>273</x:v>
      </x:c>
      <x:c r="B260" t="s">
        <x:v>363</x:v>
      </x:c>
      <x:c r="C260" t="s">
        <x:v>362</x:v>
      </x:c>
      <x:c r="D260">
        <x:v>79</x:v>
      </x:c>
      <x:c r="E260">
        <x:v>79</x:v>
      </x:c>
      <x:c r="F260">
        <x:v>0</x:v>
      </x:c>
      <x:c r="G260">
        <x:v>86</x:v>
      </x:c>
      <x:c r="H260">
        <x:v>83</x:v>
      </x:c>
      <x:c r="I260" t="s">
        <x:v>25</x:v>
      </x:c>
      <x:c r="J260" t="s">
        <x:v>25</x:v>
      </x:c>
      <x:c r="K260" t="s">
        <x:v>293</x:v>
      </x:c>
      <x:c r="L260" t="s">
        <x:v>56</x:v>
      </x:c>
    </x:row>
    <x:row r="261">
      <x:c r="A261" t="s">
        <x:v>273</x:v>
      </x:c>
      <x:c r="B261" t="s">
        <x:v>364</x:v>
      </x:c>
      <x:c r="C261" t="s">
        <x:v>365</x:v>
      </x:c>
      <x:c r="D261">
        <x:v>73</x:v>
      </x:c>
      <x:c r="E261">
        <x:v>73</x:v>
      </x:c>
      <x:c r="F261">
        <x:v>0</x:v>
      </x:c>
      <x:c r="G261">
        <x:v>83</x:v>
      </x:c>
      <x:c r="H261">
        <x:v>77</x:v>
      </x:c>
      <x:c r="I261" t="s">
        <x:v>20</x:v>
      </x:c>
      <x:c r="J261" t="s">
        <x:v>20</x:v>
      </x:c>
      <x:c r="K261" t="s">
        <x:v>293</x:v>
      </x:c>
      <x:c r="L261" t="s">
        <x:v>56</x:v>
      </x:c>
    </x:row>
    <x:row r="262">
      <x:c r="A262" t="s">
        <x:v>273</x:v>
      </x:c>
      <x:c r="B262" t="s">
        <x:v>366</x:v>
      </x:c>
      <x:c r="C262" t="s">
        <x:v>367</x:v>
      </x:c>
      <x:c r="D262">
        <x:v>75</x:v>
      </x:c>
      <x:c r="E262">
        <x:v>75</x:v>
      </x:c>
      <x:c r="F262">
        <x:v>0</x:v>
      </x:c>
      <x:c r="G262">
        <x:v>83</x:v>
      </x:c>
      <x:c r="H262">
        <x:v>79</x:v>
      </x:c>
      <x:c r="I262" t="s">
        <x:v>34</x:v>
      </x:c>
      <x:c r="J262" t="s">
        <x:v>34</x:v>
      </x:c>
      <x:c r="K262" t="s">
        <x:v>293</x:v>
      </x:c>
      <x:c r="L262" t="s">
        <x:v>56</x:v>
      </x:c>
    </x:row>
    <x:row r="263">
      <x:c r="A263" t="s">
        <x:v>273</x:v>
      </x:c>
      <x:c r="B263" t="s">
        <x:v>368</x:v>
      </x:c>
      <x:c r="C263" t="s">
        <x:v>367</x:v>
      </x:c>
      <x:c r="D263">
        <x:v>77</x:v>
      </x:c>
      <x:c r="E263">
        <x:v>77</x:v>
      </x:c>
      <x:c r="F263">
        <x:v>0</x:v>
      </x:c>
      <x:c r="G263">
        <x:v>76</x:v>
      </x:c>
      <x:c r="H263">
        <x:v>77</x:v>
      </x:c>
      <x:c r="I263" t="s">
        <x:v>15</x:v>
      </x:c>
      <x:c r="J263" t="s">
        <x:v>15</x:v>
      </x:c>
      <x:c r="K263" t="s">
        <x:v>293</x:v>
      </x:c>
      <x:c r="L263" t="s">
        <x:v>56</x:v>
      </x:c>
    </x:row>
    <x:row r="264">
      <x:c r="A264" t="s">
        <x:v>273</x:v>
      </x:c>
      <x:c r="B264" t="s">
        <x:v>369</x:v>
      </x:c>
      <x:c r="C264" t="s">
        <x:v>367</x:v>
      </x:c>
      <x:c r="D264">
        <x:v>77</x:v>
      </x:c>
      <x:c r="E264">
        <x:v>77</x:v>
      </x:c>
      <x:c r="F264">
        <x:v>0</x:v>
      </x:c>
      <x:c r="G264">
        <x:v>87</x:v>
      </x:c>
      <x:c r="H264">
        <x:v>81</x:v>
      </x:c>
      <x:c r="I264" t="s">
        <x:v>29</x:v>
      </x:c>
      <x:c r="J264" t="s">
        <x:v>29</x:v>
      </x:c>
      <x:c r="K264" t="s">
        <x:v>293</x:v>
      </x:c>
      <x:c r="L264" t="s">
        <x:v>56</x:v>
      </x:c>
    </x:row>
    <x:row r="265">
      <x:c r="A265" t="s">
        <x:v>273</x:v>
      </x:c>
      <x:c r="B265" t="s">
        <x:v>225</x:v>
      </x:c>
      <x:c r="C265" t="s">
        <x:v>367</x:v>
      </x:c>
      <x:c r="D265">
        <x:v>81</x:v>
      </x:c>
      <x:c r="E265">
        <x:v>81</x:v>
      </x:c>
      <x:c r="F265">
        <x:v>0</x:v>
      </x:c>
      <x:c r="G265">
        <x:v>80</x:v>
      </x:c>
      <x:c r="H265">
        <x:v>81</x:v>
      </x:c>
      <x:c r="I265" t="s">
        <x:v>29</x:v>
      </x:c>
      <x:c r="J265" t="s">
        <x:v>29</x:v>
      </x:c>
      <x:c r="K265" t="s">
        <x:v>293</x:v>
      </x:c>
      <x:c r="L265" t="s">
        <x:v>56</x:v>
      </x:c>
    </x:row>
    <x:row r="266">
      <x:c r="A266" t="s">
        <x:v>273</x:v>
      </x:c>
      <x:c r="B266" t="s">
        <x:v>370</x:v>
      </x:c>
      <x:c r="C266" t="s">
        <x:v>371</x:v>
      </x:c>
      <x:c r="D266">
        <x:v>79</x:v>
      </x:c>
      <x:c r="E266">
        <x:v>79</x:v>
      </x:c>
      <x:c r="F266">
        <x:v>0</x:v>
      </x:c>
      <x:c r="G266">
        <x:v>87</x:v>
      </x:c>
      <x:c r="H266">
        <x:v>83</x:v>
      </x:c>
      <x:c r="I266" t="s">
        <x:v>20</x:v>
      </x:c>
      <x:c r="J266" t="s">
        <x:v>20</x:v>
      </x:c>
      <x:c r="K266" t="s">
        <x:v>293</x:v>
      </x:c>
      <x:c r="L266" t="s">
        <x:v>56</x:v>
      </x:c>
    </x:row>
    <x:row r="267">
      <x:c r="A267" t="s">
        <x:v>372</x:v>
      </x:c>
      <x:c r="B267" t="s">
        <x:v>44</x:v>
      </x:c>
      <x:c r="C267" t="s">
        <x:v>38</x:v>
      </x:c>
      <x:c r="D267">
        <x:v>95</x:v>
      </x:c>
      <x:c r="E267">
        <x:v>96</x:v>
      </x:c>
      <x:c r="F267">
        <x:v>1</x:v>
      </x:c>
      <x:c r="G267">
        <x:v>94</x:v>
      </x:c>
      <x:c r="H267">
        <x:v>97</x:v>
      </x:c>
      <x:c r="I267" t="s">
        <x:v>34</x:v>
      </x:c>
      <x:c r="J267" t="s">
        <x:v>35</x:v>
      </x:c>
      <x:c r="K267" t="s">
        <x:v>373</x:v>
      </x:c>
      <x:c r="L267" t="s">
        <x:v>374</x:v>
      </x:c>
    </x:row>
    <x:row r="268">
      <x:c r="A268" t="s">
        <x:v>372</x:v>
      </x:c>
      <x:c r="B268" t="s">
        <x:v>98</x:v>
      </x:c>
      <x:c r="C268" t="s">
        <x:v>38</x:v>
      </x:c>
      <x:c r="D268">
        <x:v>92</x:v>
      </x:c>
      <x:c r="E268">
        <x:v>98</x:v>
      </x:c>
      <x:c r="F268">
        <x:v>6</x:v>
      </x:c>
      <x:c r="G268">
        <x:v>94</x:v>
      </x:c>
      <x:c r="H268">
        <x:v>98</x:v>
      </x:c>
      <x:c r="I268" t="s">
        <x:v>15</x:v>
      </x:c>
      <x:c r="J268" t="s">
        <x:v>34</x:v>
      </x:c>
      <x:c r="K268" t="s">
        <x:v>375</x:v>
      </x:c>
      <x:c r="L268" t="s">
        <x:v>374</x:v>
      </x:c>
    </x:row>
    <x:row r="269">
      <x:c r="A269" t="s">
        <x:v>372</x:v>
      </x:c>
      <x:c r="B269" t="s">
        <x:v>22</x:v>
      </x:c>
      <x:c r="C269" t="s">
        <x:v>38</x:v>
      </x:c>
      <x:c r="D269">
        <x:v>90</x:v>
      </x:c>
      <x:c r="E269">
        <x:v>91</x:v>
      </x:c>
      <x:c r="F269">
        <x:v>1</x:v>
      </x:c>
      <x:c r="G269">
        <x:v>94</x:v>
      </x:c>
      <x:c r="H269">
        <x:v>93</x:v>
      </x:c>
      <x:c r="I269" t="s">
        <x:v>15</x:v>
      </x:c>
      <x:c r="J269" t="s">
        <x:v>16</x:v>
      </x:c>
      <x:c r="K269" t="s">
        <x:v>376</x:v>
      </x:c>
      <x:c r="L269" t="s">
        <x:v>374</x:v>
      </x:c>
    </x:row>
    <x:row r="270">
      <x:c r="A270" t="s">
        <x:v>372</x:v>
      </x:c>
      <x:c r="B270" t="s">
        <x:v>24</x:v>
      </x:c>
      <x:c r="C270" t="s">
        <x:v>38</x:v>
      </x:c>
      <x:c r="D270">
        <x:v>91</x:v>
      </x:c>
      <x:c r="E270">
        <x:v>92</x:v>
      </x:c>
      <x:c r="F270">
        <x:v>1</x:v>
      </x:c>
      <x:c r="G270">
        <x:v>94</x:v>
      </x:c>
      <x:c r="H270">
        <x:v>94</x:v>
      </x:c>
      <x:c r="I270" t="s">
        <x:v>16</x:v>
      </x:c>
      <x:c r="J270" t="s">
        <x:v>16</x:v>
      </x:c>
      <x:c r="K270" t="s">
        <x:v>377</x:v>
      </x:c>
      <x:c r="L270" t="s">
        <x:v>374</x:v>
      </x:c>
    </x:row>
    <x:row r="271">
      <x:c r="A271" t="s">
        <x:v>372</x:v>
      </x:c>
      <x:c r="B271" t="s">
        <x:v>61</x:v>
      </x:c>
      <x:c r="C271" t="s">
        <x:v>28</x:v>
      </x:c>
      <x:c r="D271">
        <x:v>72</x:v>
      </x:c>
      <x:c r="E271">
        <x:v>84</x:v>
      </x:c>
      <x:c r="F271">
        <x:v>12</x:v>
      </x:c>
      <x:c r="G271">
        <x:v>80</x:v>
      </x:c>
      <x:c r="H271">
        <x:v>84</x:v>
      </x:c>
      <x:c r="I271" t="s">
        <x:v>20</x:v>
      </x:c>
      <x:c r="J271" t="s">
        <x:v>20</x:v>
      </x:c>
      <x:c r="K271" t="s">
        <x:v>59</x:v>
      </x:c>
      <x:c r="L271" t="s">
        <x:v>374</x:v>
      </x:c>
    </x:row>
    <x:row r="272">
      <x:c r="A272" t="s">
        <x:v>372</x:v>
      </x:c>
      <x:c r="B272" t="s">
        <x:v>181</x:v>
      </x:c>
      <x:c r="C272" t="s">
        <x:v>28</x:v>
      </x:c>
      <x:c r="D272">
        <x:v>74</x:v>
      </x:c>
      <x:c r="E272">
        <x:v>88</x:v>
      </x:c>
      <x:c r="F272">
        <x:v>14</x:v>
      </x:c>
      <x:c r="G272">
        <x:v>86</x:v>
      </x:c>
      <x:c r="H272">
        <x:v>94</x:v>
      </x:c>
      <x:c r="I272" t="s">
        <x:v>16</x:v>
      </x:c>
      <x:c r="J272" t="s">
        <x:v>34</x:v>
      </x:c>
      <x:c r="K272" t="s">
        <x:v>378</x:v>
      </x:c>
      <x:c r="L272" t="s">
        <x:v>374</x:v>
      </x:c>
    </x:row>
    <x:row r="273">
      <x:c r="A273" t="s">
        <x:v>372</x:v>
      </x:c>
      <x:c r="B273" t="s">
        <x:v>46</x:v>
      </x:c>
      <x:c r="C273" t="s">
        <x:v>28</x:v>
      </x:c>
      <x:c r="D273">
        <x:v>75</x:v>
      </x:c>
      <x:c r="E273">
        <x:v>84</x:v>
      </x:c>
      <x:c r="F273">
        <x:v>9</x:v>
      </x:c>
      <x:c r="G273">
        <x:v>86</x:v>
      </x:c>
      <x:c r="H273">
        <x:v>86</x:v>
      </x:c>
      <x:c r="I273" t="s">
        <x:v>15</x:v>
      </x:c>
      <x:c r="J273" t="s">
        <x:v>35</x:v>
      </x:c>
      <x:c r="K273" t="s">
        <x:v>379</x:v>
      </x:c>
      <x:c r="L273" t="s">
        <x:v>374</x:v>
      </x:c>
    </x:row>
    <x:row r="274">
      <x:c r="A274" t="s">
        <x:v>372</x:v>
      </x:c>
      <x:c r="B274" t="s">
        <x:v>207</x:v>
      </x:c>
      <x:c r="C274" t="s">
        <x:v>28</x:v>
      </x:c>
      <x:c r="D274">
        <x:v>84</x:v>
      </x:c>
      <x:c r="E274">
        <x:v>86</x:v>
      </x:c>
      <x:c r="F274">
        <x:v>2</x:v>
      </x:c>
      <x:c r="G274">
        <x:v>86</x:v>
      </x:c>
      <x:c r="H274">
        <x:v>86</x:v>
      </x:c>
      <x:c r="I274" t="s">
        <x:v>29</x:v>
      </x:c>
      <x:c r="J274" t="s">
        <x:v>35</x:v>
      </x:c>
      <x:c r="K274" t="s">
        <x:v>380</x:v>
      </x:c>
      <x:c r="L274" t="s">
        <x:v>374</x:v>
      </x:c>
    </x:row>
    <x:row r="275">
      <x:c r="A275" t="s">
        <x:v>372</x:v>
      </x:c>
      <x:c r="B275" t="s">
        <x:v>49</x:v>
      </x:c>
      <x:c r="C275" t="s">
        <x:v>314</x:v>
      </x:c>
      <x:c r="D275">
        <x:v>79</x:v>
      </x:c>
      <x:c r="E275">
        <x:v>84</x:v>
      </x:c>
      <x:c r="F275">
        <x:v>5</x:v>
      </x:c>
      <x:c r="G275">
        <x:v>80</x:v>
      </x:c>
      <x:c r="H275">
        <x:v>84</x:v>
      </x:c>
      <x:c r="I275" t="s">
        <x:v>15</x:v>
      </x:c>
      <x:c r="J275" t="s">
        <x:v>15</x:v>
      </x:c>
      <x:c r="K275" t="s">
        <x:v>176</x:v>
      </x:c>
      <x:c r="L275" t="s">
        <x:v>374</x:v>
      </x:c>
    </x:row>
    <x:row r="276">
      <x:c r="A276" t="s">
        <x:v>372</x:v>
      </x:c>
      <x:c r="B276" t="s">
        <x:v>295</x:v>
      </x:c>
      <x:c r="C276" t="s">
        <x:v>314</x:v>
      </x:c>
      <x:c r="D276">
        <x:v>90</x:v>
      </x:c>
      <x:c r="E276">
        <x:v>89</x:v>
      </x:c>
      <x:c r="F276">
        <x:v>-1</x:v>
      </x:c>
      <x:c r="G276">
        <x:v>96</x:v>
      </x:c>
      <x:c r="H276">
        <x:v>92</x:v>
      </x:c>
      <x:c r="I276" t="s">
        <x:v>29</x:v>
      </x:c>
      <x:c r="J276" t="s">
        <x:v>20</x:v>
      </x:c>
      <x:c r="K276" t="s">
        <x:v>381</x:v>
      </x:c>
      <x:c r="L276" t="s">
        <x:v>374</x:v>
      </x:c>
    </x:row>
    <x:row r="277">
      <x:c r="A277" t="s">
        <x:v>372</x:v>
      </x:c>
      <x:c r="B277" t="s">
        <x:v>60</x:v>
      </x:c>
      <x:c r="C277" t="s">
        <x:v>314</x:v>
      </x:c>
      <x:c r="D277">
        <x:v>90</x:v>
      </x:c>
      <x:c r="E277">
        <x:v>88</x:v>
      </x:c>
      <x:c r="F277">
        <x:v>-2</x:v>
      </x:c>
      <x:c r="G277">
        <x:v>93</x:v>
      </x:c>
      <x:c r="H277">
        <x:v>91</x:v>
      </x:c>
      <x:c r="I277" t="s">
        <x:v>29</x:v>
      </x:c>
      <x:c r="J277" t="s">
        <x:v>29</x:v>
      </x:c>
      <x:c r="K277" t="s">
        <x:v>382</x:v>
      </x:c>
      <x:c r="L277" t="s">
        <x:v>374</x:v>
      </x:c>
    </x:row>
    <x:row r="278">
      <x:c r="A278" t="s">
        <x:v>372</x:v>
      </x:c>
      <x:c r="B278" t="s">
        <x:v>298</x:v>
      </x:c>
      <x:c r="C278" t="s">
        <x:v>314</x:v>
      </x:c>
      <x:c r="D278">
        <x:v>92</x:v>
      </x:c>
      <x:c r="E278">
        <x:v>93</x:v>
      </x:c>
      <x:c r="F278">
        <x:v>1</x:v>
      </x:c>
      <x:c r="G278">
        <x:v>93</x:v>
      </x:c>
      <x:c r="H278">
        <x:v>96</x:v>
      </x:c>
      <x:c r="I278" t="s">
        <x:v>20</x:v>
      </x:c>
      <x:c r="J278" t="s">
        <x:v>34</x:v>
      </x:c>
      <x:c r="K278" t="s">
        <x:v>383</x:v>
      </x:c>
      <x:c r="L278" t="s">
        <x:v>374</x:v>
      </x:c>
    </x:row>
    <x:row r="279">
      <x:c r="A279" t="s">
        <x:v>372</x:v>
      </x:c>
      <x:c r="B279" t="s">
        <x:v>177</x:v>
      </x:c>
      <x:c r="C279" t="s">
        <x:v>66</x:v>
      </x:c>
      <x:c r="D279">
        <x:v>82</x:v>
      </x:c>
      <x:c r="E279">
        <x:v>90</x:v>
      </x:c>
      <x:c r="F279">
        <x:v>8</x:v>
      </x:c>
      <x:c r="G279">
        <x:v>81</x:v>
      </x:c>
      <x:c r="H279">
        <x:v>93</x:v>
      </x:c>
      <x:c r="I279" t="s">
        <x:v>15</x:v>
      </x:c>
      <x:c r="J279" t="s">
        <x:v>34</x:v>
      </x:c>
      <x:c r="K279" t="s">
        <x:v>384</x:v>
      </x:c>
      <x:c r="L279" t="s">
        <x:v>374</x:v>
      </x:c>
    </x:row>
    <x:row r="280">
      <x:c r="A280" t="s">
        <x:v>372</x:v>
      </x:c>
      <x:c r="B280" t="s">
        <x:v>175</x:v>
      </x:c>
      <x:c r="C280" t="s">
        <x:v>66</x:v>
      </x:c>
      <x:c r="D280">
        <x:v>81</x:v>
      </x:c>
      <x:c r="E280">
        <x:v>85</x:v>
      </x:c>
      <x:c r="F280">
        <x:v>4</x:v>
      </x:c>
      <x:c r="G280">
        <x:v>79</x:v>
      </x:c>
      <x:c r="H280">
        <x:v>85</x:v>
      </x:c>
      <x:c r="I280" t="s">
        <x:v>29</x:v>
      </x:c>
      <x:c r="J280" t="s">
        <x:v>29</x:v>
      </x:c>
      <x:c r="K280" t="s">
        <x:v>385</x:v>
      </x:c>
      <x:c r="L280" t="s">
        <x:v>374</x:v>
      </x:c>
    </x:row>
    <x:row r="281">
      <x:c r="A281" t="s">
        <x:v>372</x:v>
      </x:c>
      <x:c r="B281" t="s">
        <x:v>290</x:v>
      </x:c>
      <x:c r="C281" t="s">
        <x:v>66</x:v>
      </x:c>
      <x:c r="D281">
        <x:v>75</x:v>
      </x:c>
      <x:c r="E281">
        <x:v>83</x:v>
      </x:c>
      <x:c r="F281">
        <x:v>8</x:v>
      </x:c>
      <x:c r="G281">
        <x:v>85</x:v>
      </x:c>
      <x:c r="H281">
        <x:v>85</x:v>
      </x:c>
      <x:c r="I281" t="s">
        <x:v>15</x:v>
      </x:c>
      <x:c r="J281" t="s">
        <x:v>15</x:v>
      </x:c>
      <x:c r="K281" t="s">
        <x:v>386</x:v>
      </x:c>
      <x:c r="L281" t="s">
        <x:v>374</x:v>
      </x:c>
    </x:row>
    <x:row r="282">
      <x:c r="A282" t="s">
        <x:v>372</x:v>
      </x:c>
      <x:c r="B282" t="s">
        <x:v>185</x:v>
      </x:c>
      <x:c r="C282" t="s">
        <x:v>58</x:v>
      </x:c>
      <x:c r="D282">
        <x:v>75</x:v>
      </x:c>
      <x:c r="E282">
        <x:v>85</x:v>
      </x:c>
      <x:c r="F282">
        <x:v>10</x:v>
      </x:c>
      <x:c r="G282">
        <x:v>87</x:v>
      </x:c>
      <x:c r="H282">
        <x:v>87</x:v>
      </x:c>
      <x:c r="I282" t="s">
        <x:v>35</x:v>
      </x:c>
      <x:c r="J282" t="s">
        <x:v>35</x:v>
      </x:c>
      <x:c r="K282" t="s">
        <x:v>387</x:v>
      </x:c>
      <x:c r="L282" t="s">
        <x:v>374</x:v>
      </x:c>
    </x:row>
    <x:row r="283">
      <x:c r="A283" t="s">
        <x:v>372</x:v>
      </x:c>
      <x:c r="B283" t="s">
        <x:v>204</x:v>
      </x:c>
      <x:c r="C283" t="s">
        <x:v>58</x:v>
      </x:c>
      <x:c r="D283">
        <x:v>80</x:v>
      </x:c>
      <x:c r="E283">
        <x:v>88</x:v>
      </x:c>
      <x:c r="F283">
        <x:v>8</x:v>
      </x:c>
      <x:c r="G283">
        <x:v>80</x:v>
      </x:c>
      <x:c r="H283">
        <x:v>88</x:v>
      </x:c>
      <x:c r="I283" t="s">
        <x:v>34</x:v>
      </x:c>
      <x:c r="J283" t="s">
        <x:v>15</x:v>
      </x:c>
      <x:c r="K283" t="s">
        <x:v>388</x:v>
      </x:c>
      <x:c r="L283" t="s">
        <x:v>374</x:v>
      </x:c>
    </x:row>
    <x:row r="284">
      <x:c r="A284" t="s">
        <x:v>372</x:v>
      </x:c>
      <x:c r="B284" t="s">
        <x:v>166</x:v>
      </x:c>
      <x:c r="C284" t="s">
        <x:v>58</x:v>
      </x:c>
      <x:c r="D284">
        <x:v>82</x:v>
      </x:c>
      <x:c r="E284">
        <x:v>90</x:v>
      </x:c>
      <x:c r="F284">
        <x:v>8</x:v>
      </x:c>
      <x:c r="G284">
        <x:v>85</x:v>
      </x:c>
      <x:c r="H284">
        <x:v>94</x:v>
      </x:c>
      <x:c r="I284" t="s">
        <x:v>35</x:v>
      </x:c>
      <x:c r="J284" t="s">
        <x:v>35</x:v>
      </x:c>
      <x:c r="K284" t="s">
        <x:v>389</x:v>
      </x:c>
      <x:c r="L284" t="s">
        <x:v>374</x:v>
      </x:c>
    </x:row>
    <x:row r="285">
      <x:c r="A285" t="s">
        <x:v>372</x:v>
      </x:c>
      <x:c r="B285" t="s">
        <x:v>390</x:v>
      </x:c>
      <x:c r="C285" t="s">
        <x:v>58</x:v>
      </x:c>
      <x:c r="D285">
        <x:v>97</x:v>
      </x:c>
      <x:c r="E285">
        <x:v>94</x:v>
      </x:c>
      <x:c r="F285">
        <x:v>-3</x:v>
      </x:c>
      <x:c r="G285">
        <x:v>93</x:v>
      </x:c>
      <x:c r="H285">
        <x:v>95</x:v>
      </x:c>
      <x:c r="I285" t="s">
        <x:v>16</x:v>
      </x:c>
      <x:c r="J285" t="s">
        <x:v>16</x:v>
      </x:c>
      <x:c r="K285" t="s">
        <x:v>391</x:v>
      </x:c>
      <x:c r="L285" t="s">
        <x:v>374</x:v>
      </x:c>
    </x:row>
    <x:row r="286">
      <x:c r="A286" t="s">
        <x:v>372</x:v>
      </x:c>
      <x:c r="B286" t="s">
        <x:v>392</x:v>
      </x:c>
      <x:c r="C286" t="s">
        <x:v>342</x:v>
      </x:c>
      <x:c r="D286">
        <x:v>75</x:v>
      </x:c>
      <x:c r="E286">
        <x:v>82</x:v>
      </x:c>
      <x:c r="F286">
        <x:v>7</x:v>
      </x:c>
      <x:c r="G286">
        <x:v>84</x:v>
      </x:c>
      <x:c r="H286">
        <x:v>84</x:v>
      </x:c>
      <x:c r="I286" t="s">
        <x:v>29</x:v>
      </x:c>
      <x:c r="J286" t="s">
        <x:v>29</x:v>
      </x:c>
      <x:c r="K286" t="s">
        <x:v>393</x:v>
      </x:c>
      <x:c r="L286" t="s">
        <x:v>374</x:v>
      </x:c>
    </x:row>
    <x:row r="287">
      <x:c r="A287" t="s">
        <x:v>372</x:v>
      </x:c>
      <x:c r="B287" t="s">
        <x:v>337</x:v>
      </x:c>
      <x:c r="C287" t="s">
        <x:v>342</x:v>
      </x:c>
      <x:c r="D287">
        <x:v>80</x:v>
      </x:c>
      <x:c r="E287">
        <x:v>86</x:v>
      </x:c>
      <x:c r="F287">
        <x:v>6</x:v>
      </x:c>
      <x:c r="G287">
        <x:v>87</x:v>
      </x:c>
      <x:c r="H287">
        <x:v>94</x:v>
      </x:c>
      <x:c r="I287" t="s">
        <x:v>35</x:v>
      </x:c>
      <x:c r="J287" t="s">
        <x:v>16</x:v>
      </x:c>
      <x:c r="K287" t="s">
        <x:v>394</x:v>
      </x:c>
      <x:c r="L287" t="s">
        <x:v>374</x:v>
      </x:c>
    </x:row>
    <x:row r="288">
      <x:c r="A288" t="s">
        <x:v>372</x:v>
      </x:c>
      <x:c r="B288" t="s">
        <x:v>339</x:v>
      </x:c>
      <x:c r="C288" t="s">
        <x:v>342</x:v>
      </x:c>
      <x:c r="D288">
        <x:v>73</x:v>
      </x:c>
      <x:c r="E288">
        <x:v>84</x:v>
      </x:c>
      <x:c r="F288">
        <x:v>11</x:v>
      </x:c>
      <x:c r="G288">
        <x:v>78</x:v>
      </x:c>
      <x:c r="H288">
        <x:v>93</x:v>
      </x:c>
      <x:c r="I288" t="s">
        <x:v>20</x:v>
      </x:c>
      <x:c r="J288" t="s">
        <x:v>20</x:v>
      </x:c>
      <x:c r="K288" t="s">
        <x:v>395</x:v>
      </x:c>
      <x:c r="L288" t="s">
        <x:v>374</x:v>
      </x:c>
    </x:row>
    <x:row r="289">
      <x:c r="A289" t="s">
        <x:v>372</x:v>
      </x:c>
      <x:c r="B289" t="s">
        <x:v>40</x:v>
      </x:c>
      <x:c r="C289" t="s">
        <x:v>342</x:v>
      </x:c>
      <x:c r="D289">
        <x:v>72</x:v>
      </x:c>
      <x:c r="E289">
        <x:v>82</x:v>
      </x:c>
      <x:c r="F289">
        <x:v>10</x:v>
      </x:c>
      <x:c r="G289">
        <x:v>82</x:v>
      </x:c>
      <x:c r="H289">
        <x:v>82</x:v>
      </x:c>
      <x:c r="I289" t="s">
        <x:v>29</x:v>
      </x:c>
      <x:c r="J289" t="s">
        <x:v>34</x:v>
      </x:c>
      <x:c r="K289" t="s">
        <x:v>396</x:v>
      </x:c>
      <x:c r="L289" t="s">
        <x:v>374</x:v>
      </x:c>
    </x:row>
    <x:row r="290">
      <x:c r="A290" t="s">
        <x:v>372</x:v>
      </x:c>
      <x:c r="B290" t="s">
        <x:v>313</x:v>
      </x:c>
      <x:c r="C290" t="s">
        <x:v>397</x:v>
      </x:c>
      <x:c r="D290">
        <x:v>77</x:v>
      </x:c>
      <x:c r="E290">
        <x:v>77</x:v>
      </x:c>
      <x:c r="F290">
        <x:v>0</x:v>
      </x:c>
      <x:c r="G290">
        <x:v>76</x:v>
      </x:c>
      <x:c r="H290">
        <x:v>77</x:v>
      </x:c>
      <x:c r="I290" t="s">
        <x:v>16</x:v>
      </x:c>
      <x:c r="J290" t="s">
        <x:v>16</x:v>
      </x:c>
      <x:c r="K290" t="s">
        <x:v>398</x:v>
      </x:c>
      <x:c r="L290" t="s">
        <x:v>56</x:v>
      </x:c>
    </x:row>
    <x:row r="291">
      <x:c r="A291" t="s">
        <x:v>372</x:v>
      </x:c>
      <x:c r="B291" t="s">
        <x:v>322</x:v>
      </x:c>
      <x:c r="C291" t="s">
        <x:v>397</x:v>
      </x:c>
      <x:c r="D291">
        <x:v>74</x:v>
      </x:c>
      <x:c r="E291">
        <x:v>74</x:v>
      </x:c>
      <x:c r="F291">
        <x:v>0</x:v>
      </x:c>
      <x:c r="G291">
        <x:v>82</x:v>
      </x:c>
      <x:c r="H291">
        <x:v>78</x:v>
      </x:c>
      <x:c r="I291" t="s">
        <x:v>20</x:v>
      </x:c>
      <x:c r="J291" t="s">
        <x:v>20</x:v>
      </x:c>
      <x:c r="K291" t="s">
        <x:v>398</x:v>
      </x:c>
      <x:c r="L291" t="s">
        <x:v>56</x:v>
      </x:c>
    </x:row>
    <x:row r="292">
      <x:c r="A292" t="s">
        <x:v>372</x:v>
      </x:c>
      <x:c r="B292" t="s">
        <x:v>399</x:v>
      </x:c>
      <x:c r="C292" t="s">
        <x:v>397</x:v>
      </x:c>
      <x:c r="D292">
        <x:v>79</x:v>
      </x:c>
      <x:c r="E292">
        <x:v>82</x:v>
      </x:c>
      <x:c r="F292">
        <x:v>3</x:v>
      </x:c>
      <x:c r="G292">
        <x:v>84</x:v>
      </x:c>
      <x:c r="H292">
        <x:v>84</x:v>
      </x:c>
      <x:c r="I292" t="s">
        <x:v>20</x:v>
      </x:c>
      <x:c r="J292" t="s">
        <x:v>20</x:v>
      </x:c>
      <x:c r="K292" t="s">
        <x:v>199</x:v>
      </x:c>
      <x:c r="L292" t="s">
        <x:v>374</x:v>
      </x:c>
    </x:row>
    <x:row r="293">
      <x:c r="A293" t="s">
        <x:v>372</x:v>
      </x:c>
      <x:c r="B293" t="s">
        <x:v>279</x:v>
      </x:c>
      <x:c r="C293" t="s">
        <x:v>280</x:v>
      </x:c>
      <x:c r="D293">
        <x:v>90</x:v>
      </x:c>
      <x:c r="E293">
        <x:v>90</x:v>
      </x:c>
      <x:c r="F293">
        <x:v>0</x:v>
      </x:c>
      <x:c r="G293">
        <x:v>93</x:v>
      </x:c>
      <x:c r="H293">
        <x:v>92</x:v>
      </x:c>
      <x:c r="I293" t="s">
        <x:v>35</x:v>
      </x:c>
      <x:c r="J293" t="s">
        <x:v>20</x:v>
      </x:c>
      <x:c r="K293" t="s">
        <x:v>400</x:v>
      </x:c>
      <x:c r="L293" t="s">
        <x:v>374</x:v>
      </x:c>
    </x:row>
    <x:row r="294">
      <x:c r="A294" t="s">
        <x:v>372</x:v>
      </x:c>
      <x:c r="B294" t="s">
        <x:v>74</x:v>
      </x:c>
      <x:c r="C294" t="s">
        <x:v>280</x:v>
      </x:c>
      <x:c r="D294">
        <x:v>74</x:v>
      </x:c>
      <x:c r="E294">
        <x:v>86</x:v>
      </x:c>
      <x:c r="F294">
        <x:v>12</x:v>
      </x:c>
      <x:c r="G294">
        <x:v>84</x:v>
      </x:c>
      <x:c r="H294">
        <x:v>86</x:v>
      </x:c>
      <x:c r="I294" t="s">
        <x:v>15</x:v>
      </x:c>
      <x:c r="J294" t="s">
        <x:v>15</x:v>
      </x:c>
      <x:c r="K294" t="s">
        <x:v>285</x:v>
      </x:c>
      <x:c r="L294" t="s">
        <x:v>374</x:v>
      </x:c>
    </x:row>
    <x:row r="295">
      <x:c r="A295" t="s">
        <x:v>372</x:v>
      </x:c>
      <x:c r="B295" t="s">
        <x:v>83</x:v>
      </x:c>
      <x:c r="C295" t="s">
        <x:v>280</x:v>
      </x:c>
      <x:c r="D295">
        <x:v>73</x:v>
      </x:c>
      <x:c r="E295">
        <x:v>84</x:v>
      </x:c>
      <x:c r="F295">
        <x:v>11</x:v>
      </x:c>
      <x:c r="G295">
        <x:v>83</x:v>
      </x:c>
      <x:c r="H295">
        <x:v>84</x:v>
      </x:c>
      <x:c r="I295" t="s">
        <x:v>20</x:v>
      </x:c>
      <x:c r="J295" t="s">
        <x:v>20</x:v>
      </x:c>
      <x:c r="K295" t="s">
        <x:v>395</x:v>
      </x:c>
      <x:c r="L295" t="s">
        <x:v>374</x:v>
      </x:c>
    </x:row>
    <x:row r="296">
      <x:c r="A296" t="s">
        <x:v>372</x:v>
      </x:c>
      <x:c r="B296" t="s">
        <x:v>333</x:v>
      </x:c>
      <x:c r="C296" t="s">
        <x:v>280</x:v>
      </x:c>
      <x:c r="D296">
        <x:v>90</x:v>
      </x:c>
      <x:c r="E296">
        <x:v>91</x:v>
      </x:c>
      <x:c r="F296">
        <x:v>1</x:v>
      </x:c>
      <x:c r="G296">
        <x:v>94</x:v>
      </x:c>
      <x:c r="H296">
        <x:v>93</x:v>
      </x:c>
      <x:c r="I296" t="s">
        <x:v>35</x:v>
      </x:c>
      <x:c r="J296" t="s">
        <x:v>34</x:v>
      </x:c>
      <x:c r="K296" t="s">
        <x:v>401</x:v>
      </x:c>
      <x:c r="L296" t="s">
        <x:v>374</x:v>
      </x:c>
    </x:row>
    <x:row r="297">
      <x:c r="A297" t="s">
        <x:v>372</x:v>
      </x:c>
      <x:c r="B297" t="s">
        <x:v>402</x:v>
      </x:c>
      <x:c r="C297" t="s">
        <x:v>403</x:v>
      </x:c>
      <x:c r="D297">
        <x:v>82</x:v>
      </x:c>
      <x:c r="E297">
        <x:v>82</x:v>
      </x:c>
      <x:c r="F297">
        <x:v>0</x:v>
      </x:c>
      <x:c r="G297">
        <x:v>79</x:v>
      </x:c>
      <x:c r="H297">
        <x:v>82</x:v>
      </x:c>
      <x:c r="I297" t="s">
        <x:v>35</x:v>
      </x:c>
      <x:c r="J297" t="s">
        <x:v>35</x:v>
      </x:c>
      <x:c r="K297" t="s">
        <x:v>398</x:v>
      </x:c>
      <x:c r="L297" t="s">
        <x:v>56</x:v>
      </x:c>
    </x:row>
    <x:row r="298">
      <x:c r="A298" t="s">
        <x:v>372</x:v>
      </x:c>
      <x:c r="B298" t="s">
        <x:v>404</x:v>
      </x:c>
      <x:c r="C298" t="s">
        <x:v>403</x:v>
      </x:c>
      <x:c r="D298">
        <x:v>78</x:v>
      </x:c>
      <x:c r="E298">
        <x:v>78</x:v>
      </x:c>
      <x:c r="F298">
        <x:v>0</x:v>
      </x:c>
      <x:c r="G298">
        <x:v>86</x:v>
      </x:c>
      <x:c r="H298">
        <x:v>82</x:v>
      </x:c>
      <x:c r="I298" t="s">
        <x:v>29</x:v>
      </x:c>
      <x:c r="J298" t="s">
        <x:v>29</x:v>
      </x:c>
      <x:c r="K298" t="s">
        <x:v>398</x:v>
      </x:c>
      <x:c r="L298" t="s">
        <x:v>56</x:v>
      </x:c>
    </x:row>
    <x:row r="299">
      <x:c r="A299" t="s">
        <x:v>372</x:v>
      </x:c>
      <x:c r="B299" t="s">
        <x:v>405</x:v>
      </x:c>
      <x:c r="C299" t="s">
        <x:v>403</x:v>
      </x:c>
      <x:c r="D299">
        <x:v>75</x:v>
      </x:c>
      <x:c r="E299">
        <x:v>75</x:v>
      </x:c>
      <x:c r="F299">
        <x:v>0</x:v>
      </x:c>
      <x:c r="G299">
        <x:v>86</x:v>
      </x:c>
      <x:c r="H299">
        <x:v>79</x:v>
      </x:c>
      <x:c r="I299" t="s">
        <x:v>29</x:v>
      </x:c>
      <x:c r="J299" t="s">
        <x:v>29</x:v>
      </x:c>
      <x:c r="K299" t="s">
        <x:v>398</x:v>
      </x:c>
      <x:c r="L299" t="s">
        <x:v>56</x:v>
      </x:c>
    </x:row>
    <x:row r="300">
      <x:c r="A300" t="s">
        <x:v>372</x:v>
      </x:c>
      <x:c r="B300" t="s">
        <x:v>329</x:v>
      </x:c>
      <x:c r="C300" t="s">
        <x:v>403</x:v>
      </x:c>
      <x:c r="D300">
        <x:v>78</x:v>
      </x:c>
      <x:c r="E300">
        <x:v>78</x:v>
      </x:c>
      <x:c r="F300">
        <x:v>0</x:v>
      </x:c>
      <x:c r="G300">
        <x:v>84</x:v>
      </x:c>
      <x:c r="H300">
        <x:v>82</x:v>
      </x:c>
      <x:c r="I300" t="s">
        <x:v>20</x:v>
      </x:c>
      <x:c r="J300" t="s">
        <x:v>20</x:v>
      </x:c>
      <x:c r="K300" t="s">
        <x:v>398</x:v>
      </x:c>
      <x:c r="L300" t="s">
        <x:v>56</x:v>
      </x:c>
    </x:row>
    <x:row r="301">
      <x:c r="A301" t="s">
        <x:v>372</x:v>
      </x:c>
      <x:c r="B301" t="s">
        <x:v>406</x:v>
      </x:c>
      <x:c r="C301" t="s">
        <x:v>328</x:v>
      </x:c>
      <x:c r="D301">
        <x:v>76</x:v>
      </x:c>
      <x:c r="E301">
        <x:v>76</x:v>
      </x:c>
      <x:c r="F301">
        <x:v>0</x:v>
      </x:c>
      <x:c r="G301">
        <x:v>84</x:v>
      </x:c>
      <x:c r="H301">
        <x:v>80</x:v>
      </x:c>
      <x:c r="I301" t="s">
        <x:v>25</x:v>
      </x:c>
      <x:c r="J301" t="s">
        <x:v>25</x:v>
      </x:c>
      <x:c r="K301" t="s">
        <x:v>398</x:v>
      </x:c>
      <x:c r="L301" t="s">
        <x:v>56</x:v>
      </x:c>
    </x:row>
    <x:row r="302">
      <x:c r="A302" t="s">
        <x:v>372</x:v>
      </x:c>
      <x:c r="B302" t="s">
        <x:v>407</x:v>
      </x:c>
      <x:c r="C302" t="s">
        <x:v>328</x:v>
      </x:c>
      <x:c r="D302">
        <x:v>84</x:v>
      </x:c>
      <x:c r="E302">
        <x:v>83</x:v>
      </x:c>
      <x:c r="F302">
        <x:v>-1</x:v>
      </x:c>
      <x:c r="G302">
        <x:v>77</x:v>
      </x:c>
      <x:c r="H302">
        <x:v>83</x:v>
      </x:c>
      <x:c r="I302" t="s">
        <x:v>29</x:v>
      </x:c>
      <x:c r="J302" t="s">
        <x:v>29</x:v>
      </x:c>
      <x:c r="K302" t="s">
        <x:v>70</x:v>
      </x:c>
      <x:c r="L302" t="s">
        <x:v>374</x:v>
      </x:c>
    </x:row>
    <x:row r="303">
      <x:c r="A303" t="s">
        <x:v>372</x:v>
      </x:c>
      <x:c r="B303" t="s">
        <x:v>408</x:v>
      </x:c>
      <x:c r="C303" t="s">
        <x:v>328</x:v>
      </x:c>
      <x:c r="D303">
        <x:v>81</x:v>
      </x:c>
      <x:c r="E303">
        <x:v>81</x:v>
      </x:c>
      <x:c r="F303">
        <x:v>0</x:v>
      </x:c>
      <x:c r="G303">
        <x:v>78</x:v>
      </x:c>
      <x:c r="H303">
        <x:v>81</x:v>
      </x:c>
      <x:c r="I303" t="s">
        <x:v>15</x:v>
      </x:c>
      <x:c r="J303" t="s">
        <x:v>15</x:v>
      </x:c>
      <x:c r="K303" t="s">
        <x:v>398</x:v>
      </x:c>
      <x:c r="L303" t="s">
        <x:v>56</x:v>
      </x:c>
    </x:row>
    <x:row r="304">
      <x:c r="A304" t="s">
        <x:v>372</x:v>
      </x:c>
      <x:c r="B304" t="s">
        <x:v>409</x:v>
      </x:c>
      <x:c r="C304" t="s">
        <x:v>331</x:v>
      </x:c>
      <x:c r="D304">
        <x:v>80</x:v>
      </x:c>
      <x:c r="E304">
        <x:v>80</x:v>
      </x:c>
      <x:c r="F304">
        <x:v>0</x:v>
      </x:c>
      <x:c r="G304">
        <x:v>75</x:v>
      </x:c>
      <x:c r="H304">
        <x:v>80</x:v>
      </x:c>
      <x:c r="I304" t="s">
        <x:v>35</x:v>
      </x:c>
      <x:c r="J304" t="s">
        <x:v>35</x:v>
      </x:c>
      <x:c r="K304" t="s">
        <x:v>398</x:v>
      </x:c>
      <x:c r="L304" t="s">
        <x:v>56</x:v>
      </x:c>
    </x:row>
    <x:row r="305">
      <x:c r="A305" t="s">
        <x:v>372</x:v>
      </x:c>
      <x:c r="B305" t="s">
        <x:v>410</x:v>
      </x:c>
      <x:c r="C305" t="s">
        <x:v>331</x:v>
      </x:c>
      <x:c r="D305">
        <x:v>74</x:v>
      </x:c>
      <x:c r="E305">
        <x:v>74</x:v>
      </x:c>
      <x:c r="F305">
        <x:v>0</x:v>
      </x:c>
      <x:c r="G305">
        <x:v>83</x:v>
      </x:c>
      <x:c r="H305">
        <x:v>78</x:v>
      </x:c>
      <x:c r="I305" t="s">
        <x:v>16</x:v>
      </x:c>
      <x:c r="J305" t="s">
        <x:v>16</x:v>
      </x:c>
      <x:c r="K305" t="s">
        <x:v>398</x:v>
      </x:c>
      <x:c r="L305" t="s">
        <x:v>56</x:v>
      </x:c>
    </x:row>
    <x:row r="306">
      <x:c r="A306" t="s">
        <x:v>372</x:v>
      </x:c>
      <x:c r="B306" t="s">
        <x:v>411</x:v>
      </x:c>
      <x:c r="C306" t="s">
        <x:v>331</x:v>
      </x:c>
      <x:c r="D306">
        <x:v>81</x:v>
      </x:c>
      <x:c r="E306">
        <x:v>81</x:v>
      </x:c>
      <x:c r="F306">
        <x:v>0</x:v>
      </x:c>
      <x:c r="G306">
        <x:v>87</x:v>
      </x:c>
      <x:c r="H306">
        <x:v>85</x:v>
      </x:c>
      <x:c r="I306" t="s">
        <x:v>25</x:v>
      </x:c>
      <x:c r="J306" t="s">
        <x:v>25</x:v>
      </x:c>
      <x:c r="K306" t="s">
        <x:v>398</x:v>
      </x:c>
      <x:c r="L306" t="s">
        <x:v>56</x:v>
      </x:c>
    </x:row>
    <x:row r="307">
      <x:c r="A307" t="s">
        <x:v>372</x:v>
      </x:c>
      <x:c r="B307" t="s">
        <x:v>412</x:v>
      </x:c>
      <x:c r="C307" t="s">
        <x:v>75</x:v>
      </x:c>
      <x:c r="D307">
        <x:v>76</x:v>
      </x:c>
      <x:c r="E307">
        <x:v>89</x:v>
      </x:c>
      <x:c r="F307">
        <x:v>13</x:v>
      </x:c>
      <x:c r="G307">
        <x:v>86</x:v>
      </x:c>
      <x:c r="H307">
        <x:v>89</x:v>
      </x:c>
      <x:c r="I307" t="s">
        <x:v>16</x:v>
      </x:c>
      <x:c r="J307" t="s">
        <x:v>16</x:v>
      </x:c>
      <x:c r="K307" t="s">
        <x:v>413</x:v>
      </x:c>
      <x:c r="L307" t="s">
        <x:v>374</x:v>
      </x:c>
    </x:row>
    <x:row r="308">
      <x:c r="A308" t="s">
        <x:v>372</x:v>
      </x:c>
      <x:c r="B308" t="s">
        <x:v>414</x:v>
      </x:c>
      <x:c r="C308" t="s">
        <x:v>75</x:v>
      </x:c>
      <x:c r="D308">
        <x:v>78</x:v>
      </x:c>
      <x:c r="E308">
        <x:v>78</x:v>
      </x:c>
      <x:c r="F308">
        <x:v>0</x:v>
      </x:c>
      <x:c r="G308">
        <x:v>87</x:v>
      </x:c>
      <x:c r="H308">
        <x:v>82</x:v>
      </x:c>
      <x:c r="I308" t="s">
        <x:v>20</x:v>
      </x:c>
      <x:c r="J308" t="s">
        <x:v>20</x:v>
      </x:c>
      <x:c r="K308" t="s">
        <x:v>398</x:v>
      </x:c>
      <x:c r="L308" t="s">
        <x:v>56</x:v>
      </x:c>
    </x:row>
    <x:row r="309">
      <x:c r="A309" t="s">
        <x:v>372</x:v>
      </x:c>
      <x:c r="B309" t="s">
        <x:v>291</x:v>
      </x:c>
      <x:c r="C309" t="s">
        <x:v>75</x:v>
      </x:c>
      <x:c r="D309">
        <x:v>83</x:v>
      </x:c>
      <x:c r="E309">
        <x:v>83</x:v>
      </x:c>
      <x:c r="F309">
        <x:v>0</x:v>
      </x:c>
      <x:c r="G309">
        <x:v>82</x:v>
      </x:c>
      <x:c r="H309">
        <x:v>83</x:v>
      </x:c>
      <x:c r="I309" t="s">
        <x:v>15</x:v>
      </x:c>
      <x:c r="J309" t="s">
        <x:v>15</x:v>
      </x:c>
      <x:c r="K309" t="s">
        <x:v>398</x:v>
      </x:c>
      <x:c r="L309" t="s">
        <x:v>56</x:v>
      </x:c>
    </x:row>
    <x:row r="310">
      <x:c r="A310" t="s">
        <x:v>372</x:v>
      </x:c>
      <x:c r="B310" t="s">
        <x:v>256</x:v>
      </x:c>
      <x:c r="C310" t="s">
        <x:v>75</x:v>
      </x:c>
      <x:c r="D310">
        <x:v>78</x:v>
      </x:c>
      <x:c r="E310">
        <x:v>78</x:v>
      </x:c>
      <x:c r="F310">
        <x:v>0</x:v>
      </x:c>
      <x:c r="G310">
        <x:v>85</x:v>
      </x:c>
      <x:c r="H310">
        <x:v>82</x:v>
      </x:c>
      <x:c r="I310" t="s">
        <x:v>35</x:v>
      </x:c>
      <x:c r="J310" t="s">
        <x:v>35</x:v>
      </x:c>
      <x:c r="K310" t="s">
        <x:v>398</x:v>
      </x:c>
      <x:c r="L310" t="s">
        <x:v>56</x:v>
      </x:c>
    </x:row>
    <x:row r="311">
      <x:c r="A311" t="s">
        <x:v>372</x:v>
      </x:c>
      <x:c r="B311" t="s">
        <x:v>361</x:v>
      </x:c>
      <x:c r="C311" t="s">
        <x:v>415</x:v>
      </x:c>
      <x:c r="D311">
        <x:v>74</x:v>
      </x:c>
      <x:c r="E311">
        <x:v>74</x:v>
      </x:c>
      <x:c r="F311">
        <x:v>0</x:v>
      </x:c>
      <x:c r="G311">
        <x:v>85</x:v>
      </x:c>
      <x:c r="H311">
        <x:v>78</x:v>
      </x:c>
      <x:c r="I311" t="s">
        <x:v>25</x:v>
      </x:c>
      <x:c r="J311" t="s">
        <x:v>25</x:v>
      </x:c>
      <x:c r="K311" t="s">
        <x:v>398</x:v>
      </x:c>
      <x:c r="L311" t="s">
        <x:v>56</x:v>
      </x:c>
    </x:row>
    <x:row r="312">
      <x:c r="A312" t="s">
        <x:v>372</x:v>
      </x:c>
      <x:c r="B312" t="s">
        <x:v>416</x:v>
      </x:c>
      <x:c r="C312" t="s">
        <x:v>415</x:v>
      </x:c>
      <x:c r="D312">
        <x:v>79</x:v>
      </x:c>
      <x:c r="E312">
        <x:v>79</x:v>
      </x:c>
      <x:c r="F312">
        <x:v>0</x:v>
      </x:c>
      <x:c r="G312">
        <x:v>75</x:v>
      </x:c>
      <x:c r="H312">
        <x:v>79</x:v>
      </x:c>
      <x:c r="I312" t="s">
        <x:v>29</x:v>
      </x:c>
      <x:c r="J312" t="s">
        <x:v>29</x:v>
      </x:c>
      <x:c r="K312" t="s">
        <x:v>398</x:v>
      </x:c>
      <x:c r="L312" t="s">
        <x:v>56</x:v>
      </x:c>
    </x:row>
    <x:row r="313">
      <x:c r="A313" t="s">
        <x:v>372</x:v>
      </x:c>
      <x:c r="B313" t="s">
        <x:v>33</x:v>
      </x:c>
      <x:c r="C313" t="s">
        <x:v>417</x:v>
      </x:c>
      <x:c r="D313">
        <x:v>77</x:v>
      </x:c>
      <x:c r="E313">
        <x:v>77</x:v>
      </x:c>
      <x:c r="F313">
        <x:v>0</x:v>
      </x:c>
      <x:c r="G313">
        <x:v>87</x:v>
      </x:c>
      <x:c r="H313">
        <x:v>81</x:v>
      </x:c>
      <x:c r="I313" t="s">
        <x:v>15</x:v>
      </x:c>
      <x:c r="J313" t="s">
        <x:v>15</x:v>
      </x:c>
      <x:c r="K313" t="s">
        <x:v>398</x:v>
      </x:c>
      <x:c r="L313" t="s">
        <x:v>56</x:v>
      </x:c>
    </x:row>
    <x:row r="314">
      <x:c r="A314" t="s">
        <x:v>372</x:v>
      </x:c>
      <x:c r="B314" t="s">
        <x:v>418</x:v>
      </x:c>
      <x:c r="C314" t="s">
        <x:v>417</x:v>
      </x:c>
      <x:c r="D314">
        <x:v>74</x:v>
      </x:c>
      <x:c r="E314">
        <x:v>82</x:v>
      </x:c>
      <x:c r="F314">
        <x:v>8</x:v>
      </x:c>
      <x:c r="G314">
        <x:v>87</x:v>
      </x:c>
      <x:c r="H314">
        <x:v>95</x:v>
      </x:c>
      <x:c r="I314" t="s">
        <x:v>20</x:v>
      </x:c>
      <x:c r="J314" t="s">
        <x:v>20</x:v>
      </x:c>
      <x:c r="K314" t="s">
        <x:v>94</x:v>
      </x:c>
      <x:c r="L314" t="s">
        <x:v>374</x:v>
      </x:c>
    </x:row>
    <x:row r="315">
      <x:c r="A315" t="s">
        <x:v>372</x:v>
      </x:c>
      <x:c r="B315" t="s">
        <x:v>419</x:v>
      </x:c>
      <x:c r="C315" t="s">
        <x:v>417</x:v>
      </x:c>
      <x:c r="D315">
        <x:v>76</x:v>
      </x:c>
      <x:c r="E315">
        <x:v>82</x:v>
      </x:c>
      <x:c r="F315">
        <x:v>6</x:v>
      </x:c>
      <x:c r="G315">
        <x:v>80</x:v>
      </x:c>
      <x:c r="H315">
        <x:v>82</x:v>
      </x:c>
      <x:c r="I315" t="s">
        <x:v>16</x:v>
      </x:c>
      <x:c r="J315" t="s">
        <x:v>16</x:v>
      </x:c>
      <x:c r="K315" t="s">
        <x:v>315</x:v>
      </x:c>
      <x:c r="L315" t="s">
        <x:v>374</x:v>
      </x:c>
    </x:row>
    <x:row r="316">
      <x:c r="A316" t="s">
        <x:v>372</x:v>
      </x:c>
      <x:c r="B316" t="s">
        <x:v>77</x:v>
      </x:c>
      <x:c r="C316" t="s">
        <x:v>420</x:v>
      </x:c>
      <x:c r="D316">
        <x:v>79</x:v>
      </x:c>
      <x:c r="E316">
        <x:v>83</x:v>
      </x:c>
      <x:c r="F316">
        <x:v>4</x:v>
      </x:c>
      <x:c r="G316">
        <x:v>85</x:v>
      </x:c>
      <x:c r="H316">
        <x:v>85</x:v>
      </x:c>
      <x:c r="I316" t="s">
        <x:v>25</x:v>
      </x:c>
      <x:c r="J316" t="s">
        <x:v>25</x:v>
      </x:c>
      <x:c r="K316" t="s">
        <x:v>255</x:v>
      </x:c>
      <x:c r="L316" t="s">
        <x:v>374</x:v>
      </x:c>
    </x:row>
    <x:row r="317">
      <x:c r="A317" t="s">
        <x:v>372</x:v>
      </x:c>
      <x:c r="B317" t="s">
        <x:v>325</x:v>
      </x:c>
      <x:c r="C317" t="s">
        <x:v>420</x:v>
      </x:c>
      <x:c r="D317">
        <x:v>76</x:v>
      </x:c>
      <x:c r="E317">
        <x:v>84</x:v>
      </x:c>
      <x:c r="F317">
        <x:v>8</x:v>
      </x:c>
      <x:c r="G317">
        <x:v>86</x:v>
      </x:c>
      <x:c r="H317">
        <x:v>86</x:v>
      </x:c>
      <x:c r="I317" t="s">
        <x:v>34</x:v>
      </x:c>
      <x:c r="J317" t="s">
        <x:v>34</x:v>
      </x:c>
      <x:c r="K317" t="s">
        <x:v>282</x:v>
      </x:c>
      <x:c r="L317" t="s">
        <x:v>374</x:v>
      </x:c>
    </x:row>
    <x:row r="318">
      <x:c r="A318" t="s">
        <x:v>372</x:v>
      </x:c>
      <x:c r="B318" t="s">
        <x:v>264</x:v>
      </x:c>
      <x:c r="C318" t="s">
        <x:v>420</x:v>
      </x:c>
      <x:c r="D318">
        <x:v>74</x:v>
      </x:c>
      <x:c r="E318">
        <x:v>74</x:v>
      </x:c>
      <x:c r="F318">
        <x:v>0</x:v>
      </x:c>
      <x:c r="G318">
        <x:v>82</x:v>
      </x:c>
      <x:c r="H318">
        <x:v>78</x:v>
      </x:c>
      <x:c r="I318" t="s">
        <x:v>15</x:v>
      </x:c>
      <x:c r="J318" t="s">
        <x:v>15</x:v>
      </x:c>
      <x:c r="K318" t="s">
        <x:v>398</x:v>
      </x:c>
      <x:c r="L318" t="s">
        <x:v>56</x:v>
      </x:c>
    </x:row>
    <x:row r="319">
      <x:c r="A319" t="s">
        <x:v>372</x:v>
      </x:c>
      <x:c r="B319" t="s">
        <x:v>421</x:v>
      </x:c>
      <x:c r="C319" t="s">
        <x:v>420</x:v>
      </x:c>
      <x:c r="D319">
        <x:v>83</x:v>
      </x:c>
      <x:c r="E319">
        <x:v>87</x:v>
      </x:c>
      <x:c r="F319">
        <x:v>4</x:v>
      </x:c>
      <x:c r="G319">
        <x:v>77</x:v>
      </x:c>
      <x:c r="H319">
        <x:v>87</x:v>
      </x:c>
      <x:c r="I319" t="s">
        <x:v>16</x:v>
      </x:c>
      <x:c r="J319" t="s">
        <x:v>34</x:v>
      </x:c>
      <x:c r="K319" t="s">
        <x:v>422</x:v>
      </x:c>
      <x:c r="L319" t="s">
        <x:v>374</x:v>
      </x:c>
    </x:row>
    <x:row r="320">
      <x:c r="A320" t="s">
        <x:v>372</x:v>
      </x:c>
      <x:c r="B320" t="s">
        <x:v>13</x:v>
      </x:c>
      <x:c r="C320" t="s">
        <x:v>294</x:v>
      </x:c>
      <x:c r="D320">
        <x:v>84</x:v>
      </x:c>
      <x:c r="E320">
        <x:v>83</x:v>
      </x:c>
      <x:c r="F320">
        <x:v>-1</x:v>
      </x:c>
      <x:c r="G320">
        <x:v>82</x:v>
      </x:c>
      <x:c r="H320">
        <x:v>83</x:v>
      </x:c>
      <x:c r="I320" t="s">
        <x:v>34</x:v>
      </x:c>
      <x:c r="J320" t="s">
        <x:v>34</x:v>
      </x:c>
      <x:c r="K320" t="s">
        <x:v>70</x:v>
      </x:c>
      <x:c r="L320" t="s">
        <x:v>374</x:v>
      </x:c>
    </x:row>
    <x:row r="321">
      <x:c r="A321" t="s">
        <x:v>372</x:v>
      </x:c>
      <x:c r="B321" t="s">
        <x:v>330</x:v>
      </x:c>
      <x:c r="C321" t="s">
        <x:v>294</x:v>
      </x:c>
      <x:c r="D321">
        <x:v>75</x:v>
      </x:c>
      <x:c r="E321">
        <x:v>75</x:v>
      </x:c>
      <x:c r="F321">
        <x:v>0</x:v>
      </x:c>
      <x:c r="G321">
        <x:v>81</x:v>
      </x:c>
      <x:c r="H321">
        <x:v>79</x:v>
      </x:c>
      <x:c r="I321" t="s">
        <x:v>16</x:v>
      </x:c>
      <x:c r="J321" t="s">
        <x:v>16</x:v>
      </x:c>
      <x:c r="K321" t="s">
        <x:v>398</x:v>
      </x:c>
      <x:c r="L321" t="s">
        <x:v>56</x:v>
      </x:c>
    </x:row>
    <x:row r="322">
      <x:c r="A322" t="s">
        <x:v>372</x:v>
      </x:c>
      <x:c r="B322" t="s">
        <x:v>423</x:v>
      </x:c>
      <x:c r="C322" t="s">
        <x:v>424</x:v>
      </x:c>
      <x:c r="D322">
        <x:v>84</x:v>
      </x:c>
      <x:c r="E322">
        <x:v>83</x:v>
      </x:c>
      <x:c r="F322">
        <x:v>-1</x:v>
      </x:c>
      <x:c r="G322">
        <x:v>83</x:v>
      </x:c>
      <x:c r="H322">
        <x:v>83</x:v>
      </x:c>
      <x:c r="I322" t="s">
        <x:v>25</x:v>
      </x:c>
      <x:c r="J322" t="s">
        <x:v>25</x:v>
      </x:c>
      <x:c r="K322" t="s">
        <x:v>70</x:v>
      </x:c>
      <x:c r="L322" t="s">
        <x:v>374</x:v>
      </x:c>
    </x:row>
    <x:row r="323">
      <x:c r="A323" t="s">
        <x:v>372</x:v>
      </x:c>
      <x:c r="B323" t="s">
        <x:v>57</x:v>
      </x:c>
      <x:c r="C323" t="s">
        <x:v>424</x:v>
      </x:c>
      <x:c r="D323">
        <x:v>72</x:v>
      </x:c>
      <x:c r="E323">
        <x:v>72</x:v>
      </x:c>
      <x:c r="F323">
        <x:v>0</x:v>
      </x:c>
      <x:c r="G323">
        <x:v>79</x:v>
      </x:c>
      <x:c r="H323">
        <x:v>76</x:v>
      </x:c>
      <x:c r="I323" t="s">
        <x:v>16</x:v>
      </x:c>
      <x:c r="J323" t="s">
        <x:v>16</x:v>
      </x:c>
      <x:c r="K323" t="s">
        <x:v>398</x:v>
      </x:c>
      <x:c r="L323" t="s">
        <x:v>56</x:v>
      </x:c>
    </x:row>
    <x:row r="324">
      <x:c r="A324" t="s">
        <x:v>372</x:v>
      </x:c>
      <x:c r="B324" t="s">
        <x:v>425</x:v>
      </x:c>
      <x:c r="C324" t="s">
        <x:v>286</x:v>
      </x:c>
      <x:c r="D324">
        <x:v>84</x:v>
      </x:c>
      <x:c r="E324">
        <x:v>83</x:v>
      </x:c>
      <x:c r="F324">
        <x:v>-1</x:v>
      </x:c>
      <x:c r="G324">
        <x:v>81</x:v>
      </x:c>
      <x:c r="H324">
        <x:v>83</x:v>
      </x:c>
      <x:c r="I324" t="s">
        <x:v>20</x:v>
      </x:c>
      <x:c r="J324" t="s">
        <x:v>20</x:v>
      </x:c>
      <x:c r="K324" t="s">
        <x:v>70</x:v>
      </x:c>
      <x:c r="L324" t="s">
        <x:v>374</x:v>
      </x:c>
    </x:row>
    <x:row r="325">
      <x:c r="A325" t="s">
        <x:v>372</x:v>
      </x:c>
      <x:c r="B325" t="s">
        <x:v>100</x:v>
      </x:c>
      <x:c r="C325" t="s">
        <x:v>193</x:v>
      </x:c>
      <x:c r="D325">
        <x:v>79</x:v>
      </x:c>
      <x:c r="E325">
        <x:v>79</x:v>
      </x:c>
      <x:c r="F325">
        <x:v>0</x:v>
      </x:c>
      <x:c r="G325">
        <x:v>87</x:v>
      </x:c>
      <x:c r="H325">
        <x:v>83</x:v>
      </x:c>
      <x:c r="I325" t="s">
        <x:v>35</x:v>
      </x:c>
      <x:c r="J325" t="s">
        <x:v>35</x:v>
      </x:c>
      <x:c r="K325" t="s">
        <x:v>398</x:v>
      </x:c>
      <x:c r="L325" t="s">
        <x:v>56</x:v>
      </x:c>
    </x:row>
    <x:row r="326">
      <x:c r="A326" t="s">
        <x:v>372</x:v>
      </x:c>
      <x:c r="B326" t="s">
        <x:v>192</x:v>
      </x:c>
      <x:c r="C326" t="s">
        <x:v>193</x:v>
      </x:c>
      <x:c r="D326">
        <x:v>79</x:v>
      </x:c>
      <x:c r="E326">
        <x:v>79</x:v>
      </x:c>
      <x:c r="F326">
        <x:v>0</x:v>
      </x:c>
      <x:c r="G326">
        <x:v>76</x:v>
      </x:c>
      <x:c r="H326">
        <x:v>79</x:v>
      </x:c>
      <x:c r="I326" t="s">
        <x:v>35</x:v>
      </x:c>
      <x:c r="J326" t="s">
        <x:v>35</x:v>
      </x:c>
      <x:c r="K326" t="s">
        <x:v>398</x:v>
      </x:c>
      <x:c r="L326" t="s">
        <x:v>56</x:v>
      </x:c>
    </x:row>
    <x:row r="327">
      <x:c r="A327" t="s">
        <x:v>372</x:v>
      </x:c>
      <x:c r="B327" t="s">
        <x:v>426</x:v>
      </x:c>
      <x:c r="C327" t="s">
        <x:v>371</x:v>
      </x:c>
      <x:c r="D327">
        <x:v>81</x:v>
      </x:c>
      <x:c r="E327">
        <x:v>81</x:v>
      </x:c>
      <x:c r="F327">
        <x:v>0</x:v>
      </x:c>
      <x:c r="G327">
        <x:v>87</x:v>
      </x:c>
      <x:c r="H327">
        <x:v>85</x:v>
      </x:c>
      <x:c r="I327" t="s">
        <x:v>34</x:v>
      </x:c>
      <x:c r="J327" t="s">
        <x:v>34</x:v>
      </x:c>
      <x:c r="K327" t="s">
        <x:v>398</x:v>
      </x:c>
      <x:c r="L327" t="s">
        <x:v>56</x:v>
      </x:c>
    </x:row>
    <x:row r="328">
      <x:c r="A328" t="s">
        <x:v>372</x:v>
      </x:c>
      <x:c r="B328" t="s">
        <x:v>213</x:v>
      </x:c>
      <x:c r="C328" t="s">
        <x:v>427</x:v>
      </x:c>
      <x:c r="D328">
        <x:v>76</x:v>
      </x:c>
      <x:c r="E328">
        <x:v>76</x:v>
      </x:c>
      <x:c r="F328">
        <x:v>0</x:v>
      </x:c>
      <x:c r="G328">
        <x:v>82</x:v>
      </x:c>
      <x:c r="H328">
        <x:v>80</x:v>
      </x:c>
      <x:c r="I328" t="s">
        <x:v>25</x:v>
      </x:c>
      <x:c r="J328" t="s">
        <x:v>25</x:v>
      </x:c>
      <x:c r="K328" t="s">
        <x:v>398</x:v>
      </x:c>
      <x:c r="L328" t="s">
        <x:v>56</x:v>
      </x:c>
    </x:row>
    <x:row r="329">
      <x:c r="A329" t="s">
        <x:v>372</x:v>
      </x:c>
      <x:c r="B329" t="s">
        <x:v>332</x:v>
      </x:c>
      <x:c r="C329" t="s">
        <x:v>427</x:v>
      </x:c>
      <x:c r="D329">
        <x:v>73</x:v>
      </x:c>
      <x:c r="E329">
        <x:v>73</x:v>
      </x:c>
      <x:c r="F329">
        <x:v>0</x:v>
      </x:c>
      <x:c r="G329">
        <x:v>83</x:v>
      </x:c>
      <x:c r="H329">
        <x:v>77</x:v>
      </x:c>
      <x:c r="I329" t="s">
        <x:v>16</x:v>
      </x:c>
      <x:c r="J329" t="s">
        <x:v>16</x:v>
      </x:c>
      <x:c r="K329" t="s">
        <x:v>398</x:v>
      </x:c>
      <x:c r="L329" t="s">
        <x:v>56</x:v>
      </x:c>
    </x:row>
    <x:row r="330">
      <x:c r="A330" t="s">
        <x:v>372</x:v>
      </x:c>
      <x:c r="B330" t="s">
        <x:v>284</x:v>
      </x:c>
      <x:c r="C330" t="s">
        <x:v>427</x:v>
      </x:c>
      <x:c r="D330">
        <x:v>73</x:v>
      </x:c>
      <x:c r="E330">
        <x:v>73</x:v>
      </x:c>
      <x:c r="F330">
        <x:v>0</x:v>
      </x:c>
      <x:c r="G330">
        <x:v>78</x:v>
      </x:c>
      <x:c r="H330">
        <x:v>77</x:v>
      </x:c>
      <x:c r="I330" t="s">
        <x:v>25</x:v>
      </x:c>
      <x:c r="J330" t="s">
        <x:v>25</x:v>
      </x:c>
      <x:c r="K330" t="s">
        <x:v>398</x:v>
      </x:c>
      <x:c r="L330" t="s">
        <x:v>56</x:v>
      </x:c>
    </x:row>
    <x:row r="331">
      <x:c r="A331" t="s">
        <x:v>372</x:v>
      </x:c>
      <x:c r="B331" t="s">
        <x:v>355</x:v>
      </x:c>
      <x:c r="C331" t="s">
        <x:v>428</x:v>
      </x:c>
      <x:c r="D331">
        <x:v>82</x:v>
      </x:c>
      <x:c r="E331">
        <x:v>82</x:v>
      </x:c>
      <x:c r="F331">
        <x:v>0</x:v>
      </x:c>
      <x:c r="G331">
        <x:v>77</x:v>
      </x:c>
      <x:c r="H331">
        <x:v>82</x:v>
      </x:c>
      <x:c r="I331" t="s">
        <x:v>35</x:v>
      </x:c>
      <x:c r="J331" t="s">
        <x:v>35</x:v>
      </x:c>
      <x:c r="K331" t="s">
        <x:v>398</x:v>
      </x:c>
      <x:c r="L331" t="s">
        <x:v>56</x:v>
      </x:c>
    </x:row>
    <x:row r="332">
      <x:c r="A332" t="s">
        <x:v>372</x:v>
      </x:c>
      <x:c r="B332" t="s">
        <x:v>429</x:v>
      </x:c>
      <x:c r="C332" t="s">
        <x:v>428</x:v>
      </x:c>
      <x:c r="D332">
        <x:v>81</x:v>
      </x:c>
      <x:c r="E332">
        <x:v>81</x:v>
      </x:c>
      <x:c r="F332">
        <x:v>0</x:v>
      </x:c>
      <x:c r="G332">
        <x:v>80</x:v>
      </x:c>
      <x:c r="H332">
        <x:v>81</x:v>
      </x:c>
      <x:c r="I332" t="s">
        <x:v>29</x:v>
      </x:c>
      <x:c r="J332" t="s">
        <x:v>29</x:v>
      </x:c>
      <x:c r="K332" t="s">
        <x:v>398</x:v>
      </x:c>
      <x:c r="L332" t="s">
        <x:v>56</x:v>
      </x:c>
    </x:row>
    <x:row r="333">
      <x:c r="A333" t="s">
        <x:v>372</x:v>
      </x:c>
      <x:c r="B333" t="s">
        <x:v>79</x:v>
      </x:c>
      <x:c r="C333" t="s">
        <x:v>317</x:v>
      </x:c>
      <x:c r="D333">
        <x:v>73</x:v>
      </x:c>
      <x:c r="E333">
        <x:v>73</x:v>
      </x:c>
      <x:c r="F333">
        <x:v>0</x:v>
      </x:c>
      <x:c r="G333">
        <x:v>81</x:v>
      </x:c>
      <x:c r="H333">
        <x:v>77</x:v>
      </x:c>
      <x:c r="I333" t="s">
        <x:v>25</x:v>
      </x:c>
      <x:c r="J333" t="s">
        <x:v>25</x:v>
      </x:c>
      <x:c r="K333" t="s">
        <x:v>398</x:v>
      </x:c>
      <x:c r="L333" t="s">
        <x:v>56</x:v>
      </x:c>
    </x:row>
    <x:row r="334">
      <x:c r="A334" t="s">
        <x:v>372</x:v>
      </x:c>
      <x:c r="B334" t="s">
        <x:v>430</x:v>
      </x:c>
      <x:c r="C334" t="s">
        <x:v>317</x:v>
      </x:c>
      <x:c r="D334">
        <x:v>82</x:v>
      </x:c>
      <x:c r="E334">
        <x:v>82</x:v>
      </x:c>
      <x:c r="F334">
        <x:v>0</x:v>
      </x:c>
      <x:c r="G334">
        <x:v>75</x:v>
      </x:c>
      <x:c r="H334">
        <x:v>82</x:v>
      </x:c>
      <x:c r="I334" t="s">
        <x:v>29</x:v>
      </x:c>
      <x:c r="J334" t="s">
        <x:v>29</x:v>
      </x:c>
      <x:c r="K334" t="s">
        <x:v>398</x:v>
      </x:c>
      <x:c r="L334" t="s">
        <x:v>56</x:v>
      </x:c>
    </x:row>
    <x:row r="335">
      <x:c r="A335" t="s">
        <x:v>372</x:v>
      </x:c>
      <x:c r="B335" t="s">
        <x:v>431</x:v>
      </x:c>
      <x:c r="C335" t="s">
        <x:v>432</x:v>
      </x:c>
      <x:c r="D335">
        <x:v>80</x:v>
      </x:c>
      <x:c r="E335">
        <x:v>80</x:v>
      </x:c>
      <x:c r="F335">
        <x:v>0</x:v>
      </x:c>
      <x:c r="G335">
        <x:v>85</x:v>
      </x:c>
      <x:c r="H335">
        <x:v>84</x:v>
      </x:c>
      <x:c r="I335" t="s">
        <x:v>34</x:v>
      </x:c>
      <x:c r="J335" t="s">
        <x:v>34</x:v>
      </x:c>
      <x:c r="K335" t="s">
        <x:v>398</x:v>
      </x:c>
      <x:c r="L335" t="s">
        <x:v>56</x:v>
      </x:c>
    </x:row>
    <x:row r="336">
      <x:c r="A336" t="s">
        <x:v>372</x:v>
      </x:c>
      <x:c r="B336" t="s">
        <x:v>433</x:v>
      </x:c>
      <x:c r="C336" t="s">
        <x:v>432</x:v>
      </x:c>
      <x:c r="D336">
        <x:v>72</x:v>
      </x:c>
      <x:c r="E336">
        <x:v>72</x:v>
      </x:c>
      <x:c r="F336">
        <x:v>0</x:v>
      </x:c>
      <x:c r="G336">
        <x:v>81</x:v>
      </x:c>
      <x:c r="H336">
        <x:v>76</x:v>
      </x:c>
      <x:c r="I336" t="s">
        <x:v>20</x:v>
      </x:c>
      <x:c r="J336" t="s">
        <x:v>20</x:v>
      </x:c>
      <x:c r="K336" t="s">
        <x:v>398</x:v>
      </x:c>
      <x:c r="L336" t="s">
        <x:v>56</x:v>
      </x:c>
    </x:row>
    <x:row r="337">
      <x:c r="A337" t="s">
        <x:v>372</x:v>
      </x:c>
      <x:c r="B337" t="s">
        <x:v>434</x:v>
      </x:c>
      <x:c r="C337" t="s">
        <x:v>432</x:v>
      </x:c>
      <x:c r="D337">
        <x:v>83</x:v>
      </x:c>
      <x:c r="E337">
        <x:v>83</x:v>
      </x:c>
      <x:c r="F337">
        <x:v>0</x:v>
      </x:c>
      <x:c r="G337">
        <x:v>75</x:v>
      </x:c>
      <x:c r="H337">
        <x:v>83</x:v>
      </x:c>
      <x:c r="I337" t="s">
        <x:v>29</x:v>
      </x:c>
      <x:c r="J337" t="s">
        <x:v>29</x:v>
      </x:c>
      <x:c r="K337" t="s">
        <x:v>398</x:v>
      </x:c>
      <x:c r="L337" t="s">
        <x:v>56</x:v>
      </x:c>
    </x:row>
    <x:row r="338">
      <x:c r="A338" t="s">
        <x:v>372</x:v>
      </x:c>
      <x:c r="B338" t="s">
        <x:v>320</x:v>
      </x:c>
      <x:c r="C338" t="s">
        <x:v>253</x:v>
      </x:c>
      <x:c r="D338">
        <x:v>84</x:v>
      </x:c>
      <x:c r="E338">
        <x:v>83</x:v>
      </x:c>
      <x:c r="F338">
        <x:v>-1</x:v>
      </x:c>
      <x:c r="G338">
        <x:v>80</x:v>
      </x:c>
      <x:c r="H338">
        <x:v>83</x:v>
      </x:c>
      <x:c r="I338" t="s">
        <x:v>34</x:v>
      </x:c>
      <x:c r="J338" t="s">
        <x:v>34</x:v>
      </x:c>
      <x:c r="K338" t="s">
        <x:v>70</x:v>
      </x:c>
      <x:c r="L338" t="s">
        <x:v>374</x:v>
      </x:c>
    </x:row>
    <x:row r="339">
      <x:c r="A339" t="s">
        <x:v>372</x:v>
      </x:c>
      <x:c r="B339" t="s">
        <x:v>435</x:v>
      </x:c>
      <x:c r="C339" t="s">
        <x:v>436</x:v>
      </x:c>
      <x:c r="D339">
        <x:v>79</x:v>
      </x:c>
      <x:c r="E339">
        <x:v>79</x:v>
      </x:c>
      <x:c r="F339">
        <x:v>0</x:v>
      </x:c>
      <x:c r="G339">
        <x:v>75</x:v>
      </x:c>
      <x:c r="H339">
        <x:v>79</x:v>
      </x:c>
      <x:c r="I339" t="s">
        <x:v>35</x:v>
      </x:c>
      <x:c r="J339" t="s">
        <x:v>35</x:v>
      </x:c>
      <x:c r="K339" t="s">
        <x:v>398</x:v>
      </x:c>
      <x:c r="L339" t="s">
        <x:v>56</x:v>
      </x:c>
    </x:row>
    <x:row r="340">
      <x:c r="A340" t="s">
        <x:v>372</x:v>
      </x:c>
      <x:c r="B340" t="s">
        <x:v>350</x:v>
      </x:c>
      <x:c r="C340" t="s">
        <x:v>436</x:v>
      </x:c>
      <x:c r="D340">
        <x:v>72</x:v>
      </x:c>
      <x:c r="E340">
        <x:v>72</x:v>
      </x:c>
      <x:c r="F340">
        <x:v>0</x:v>
      </x:c>
      <x:c r="G340">
        <x:v>84</x:v>
      </x:c>
      <x:c r="H340">
        <x:v>76</x:v>
      </x:c>
      <x:c r="I340" t="s">
        <x:v>15</x:v>
      </x:c>
      <x:c r="J340" t="s">
        <x:v>15</x:v>
      </x:c>
      <x:c r="K340" t="s">
        <x:v>398</x:v>
      </x:c>
      <x:c r="L340" t="s">
        <x:v>56</x:v>
      </x:c>
    </x:row>
    <x:row r="341">
      <x:c r="A341" t="s">
        <x:v>372</x:v>
      </x:c>
      <x:c r="B341" t="s">
        <x:v>437</x:v>
      </x:c>
      <x:c r="C341" t="s">
        <x:v>436</x:v>
      </x:c>
      <x:c r="D341">
        <x:v>81</x:v>
      </x:c>
      <x:c r="E341">
        <x:v>81</x:v>
      </x:c>
      <x:c r="F341">
        <x:v>0</x:v>
      </x:c>
      <x:c r="G341">
        <x:v>87</x:v>
      </x:c>
      <x:c r="H341">
        <x:v>85</x:v>
      </x:c>
      <x:c r="I341" t="s">
        <x:v>16</x:v>
      </x:c>
      <x:c r="J341" t="s">
        <x:v>16</x:v>
      </x:c>
      <x:c r="K341" t="s">
        <x:v>398</x:v>
      </x:c>
      <x:c r="L341" t="s">
        <x:v>56</x:v>
      </x:c>
    </x:row>
    <x:row r="342">
      <x:c r="A342" t="s">
        <x:v>372</x:v>
      </x:c>
      <x:c r="B342" t="s">
        <x:v>438</x:v>
      </x:c>
      <x:c r="C342" t="s">
        <x:v>439</x:v>
      </x:c>
      <x:c r="D342">
        <x:v>77</x:v>
      </x:c>
      <x:c r="E342">
        <x:v>77</x:v>
      </x:c>
      <x:c r="F342">
        <x:v>0</x:v>
      </x:c>
      <x:c r="G342">
        <x:v>75</x:v>
      </x:c>
      <x:c r="H342">
        <x:v>77</x:v>
      </x:c>
      <x:c r="I342" t="s">
        <x:v>15</x:v>
      </x:c>
      <x:c r="J342" t="s">
        <x:v>15</x:v>
      </x:c>
      <x:c r="K342" t="s">
        <x:v>398</x:v>
      </x:c>
      <x:c r="L342" t="s">
        <x:v>56</x:v>
      </x:c>
    </x:row>
    <x:row r="343">
      <x:c r="A343" t="s">
        <x:v>372</x:v>
      </x:c>
      <x:c r="B343" t="s">
        <x:v>440</x:v>
      </x:c>
      <x:c r="C343" t="s">
        <x:v>439</x:v>
      </x:c>
      <x:c r="D343">
        <x:v>79</x:v>
      </x:c>
      <x:c r="E343">
        <x:v>79</x:v>
      </x:c>
      <x:c r="F343">
        <x:v>0</x:v>
      </x:c>
      <x:c r="G343">
        <x:v>78</x:v>
      </x:c>
      <x:c r="H343">
        <x:v>79</x:v>
      </x:c>
      <x:c r="I343" t="s">
        <x:v>29</x:v>
      </x:c>
      <x:c r="J343" t="s">
        <x:v>29</x:v>
      </x:c>
      <x:c r="K343" t="s">
        <x:v>398</x:v>
      </x:c>
      <x:c r="L343" t="s">
        <x:v>56</x:v>
      </x:c>
    </x:row>
    <x:row r="344">
      <x:c r="A344" t="s">
        <x:v>372</x:v>
      </x:c>
      <x:c r="B344" t="s">
        <x:v>441</x:v>
      </x:c>
      <x:c r="C344" t="s">
        <x:v>439</x:v>
      </x:c>
      <x:c r="D344">
        <x:v>78</x:v>
      </x:c>
      <x:c r="E344">
        <x:v>78</x:v>
      </x:c>
      <x:c r="F344">
        <x:v>0</x:v>
      </x:c>
      <x:c r="G344">
        <x:v>87</x:v>
      </x:c>
      <x:c r="H344">
        <x:v>82</x:v>
      </x:c>
      <x:c r="I344" t="s">
        <x:v>25</x:v>
      </x:c>
      <x:c r="J344" t="s">
        <x:v>25</x:v>
      </x:c>
      <x:c r="K344" t="s">
        <x:v>398</x:v>
      </x:c>
      <x:c r="L344" t="s">
        <x:v>56</x:v>
      </x:c>
    </x:row>
    <x:row r="345">
      <x:c r="A345" t="s">
        <x:v>372</x:v>
      </x:c>
      <x:c r="B345" t="s">
        <x:v>442</x:v>
      </x:c>
      <x:c r="C345" t="s">
        <x:v>439</x:v>
      </x:c>
      <x:c r="D345">
        <x:v>78</x:v>
      </x:c>
      <x:c r="E345">
        <x:v>78</x:v>
      </x:c>
      <x:c r="F345">
        <x:v>0</x:v>
      </x:c>
      <x:c r="G345">
        <x:v>77</x:v>
      </x:c>
      <x:c r="H345">
        <x:v>78</x:v>
      </x:c>
      <x:c r="I345" t="s">
        <x:v>25</x:v>
      </x:c>
      <x:c r="J345" t="s">
        <x:v>25</x:v>
      </x:c>
      <x:c r="K345" t="s">
        <x:v>398</x:v>
      </x:c>
      <x:c r="L345" t="s">
        <x:v>56</x:v>
      </x:c>
    </x:row>
    <x:row r="346">
      <x:c r="A346" t="s">
        <x:v>372</x:v>
      </x:c>
      <x:c r="B346" t="s">
        <x:v>443</x:v>
      </x:c>
      <x:c r="C346" t="s">
        <x:v>444</x:v>
      </x:c>
      <x:c r="D346">
        <x:v>80</x:v>
      </x:c>
      <x:c r="E346">
        <x:v>80</x:v>
      </x:c>
      <x:c r="F346">
        <x:v>0</x:v>
      </x:c>
      <x:c r="G346">
        <x:v>87</x:v>
      </x:c>
      <x:c r="H346">
        <x:v>84</x:v>
      </x:c>
      <x:c r="I346" t="s">
        <x:v>35</x:v>
      </x:c>
      <x:c r="J346" t="s">
        <x:v>35</x:v>
      </x:c>
      <x:c r="K346" t="s">
        <x:v>398</x:v>
      </x:c>
      <x:c r="L346" t="s">
        <x:v>56</x:v>
      </x:c>
    </x:row>
    <x:row r="347">
      <x:c r="A347" t="s">
        <x:v>372</x:v>
      </x:c>
      <x:c r="B347" t="s">
        <x:v>118</x:v>
      </x:c>
      <x:c r="C347" t="s">
        <x:v>444</x:v>
      </x:c>
      <x:c r="D347">
        <x:v>75</x:v>
      </x:c>
      <x:c r="E347">
        <x:v>75</x:v>
      </x:c>
      <x:c r="F347">
        <x:v>0</x:v>
      </x:c>
      <x:c r="G347">
        <x:v>86</x:v>
      </x:c>
      <x:c r="H347">
        <x:v>79</x:v>
      </x:c>
      <x:c r="I347" t="s">
        <x:v>29</x:v>
      </x:c>
      <x:c r="J347" t="s">
        <x:v>29</x:v>
      </x:c>
      <x:c r="K347" t="s">
        <x:v>398</x:v>
      </x:c>
      <x:c r="L347" t="s">
        <x:v>56</x:v>
      </x:c>
    </x:row>
    <x:row r="348">
      <x:c r="A348" t="s">
        <x:v>372</x:v>
      </x:c>
      <x:c r="B348" t="s">
        <x:v>445</x:v>
      </x:c>
      <x:c r="C348" t="s">
        <x:v>444</x:v>
      </x:c>
      <x:c r="D348">
        <x:v>80</x:v>
      </x:c>
      <x:c r="E348">
        <x:v>80</x:v>
      </x:c>
      <x:c r="F348">
        <x:v>0</x:v>
      </x:c>
      <x:c r="G348">
        <x:v>87</x:v>
      </x:c>
      <x:c r="H348">
        <x:v>84</x:v>
      </x:c>
      <x:c r="I348" t="s">
        <x:v>35</x:v>
      </x:c>
      <x:c r="J348" t="s">
        <x:v>35</x:v>
      </x:c>
      <x:c r="K348" t="s">
        <x:v>398</x:v>
      </x:c>
      <x:c r="L348" t="s">
        <x:v>56</x:v>
      </x:c>
    </x:row>
    <x:row r="349">
      <x:c r="A349" t="s">
        <x:v>372</x:v>
      </x:c>
      <x:c r="B349" t="s">
        <x:v>312</x:v>
      </x:c>
      <x:c r="C349" t="s">
        <x:v>444</x:v>
      </x:c>
      <x:c r="D349">
        <x:v>84</x:v>
      </x:c>
      <x:c r="E349">
        <x:v>83</x:v>
      </x:c>
      <x:c r="F349">
        <x:v>-1</x:v>
      </x:c>
      <x:c r="G349">
        <x:v>77</x:v>
      </x:c>
      <x:c r="H349">
        <x:v>83</x:v>
      </x:c>
      <x:c r="I349" t="s">
        <x:v>15</x:v>
      </x:c>
      <x:c r="J349" t="s">
        <x:v>15</x:v>
      </x:c>
      <x:c r="K349" t="s">
        <x:v>70</x:v>
      </x:c>
      <x:c r="L349" t="s">
        <x:v>374</x:v>
      </x:c>
    </x:row>
    <x:row r="350">
      <x:c r="A350" t="s">
        <x:v>446</x:v>
      </x:c>
      <x:c r="B350" t="s">
        <x:v>13</x:v>
      </x:c>
      <x:c r="C350" t="s">
        <x:v>447</x:v>
      </x:c>
      <x:c r="D350">
        <x:v>73</x:v>
      </x:c>
      <x:c r="E350">
        <x:v>86</x:v>
      </x:c>
      <x:c r="F350">
        <x:v>13</x:v>
      </x:c>
      <x:c r="G350">
        <x:v>84</x:v>
      </x:c>
      <x:c r="H350">
        <x:v>86</x:v>
      </x:c>
      <x:c r="I350" t="s">
        <x:v>25</x:v>
      </x:c>
      <x:c r="J350" t="s">
        <x:v>20</x:v>
      </x:c>
      <x:c r="K350" t="s">
        <x:v>448</x:v>
      </x:c>
      <x:c r="L350" t="s">
        <x:v>449</x:v>
      </x:c>
    </x:row>
    <x:row r="351">
      <x:c r="A351" t="s">
        <x:v>446</x:v>
      </x:c>
      <x:c r="B351" t="s">
        <x:v>46</x:v>
      </x:c>
      <x:c r="C351" t="s">
        <x:v>447</x:v>
      </x:c>
      <x:c r="D351">
        <x:v>72</x:v>
      </x:c>
      <x:c r="E351">
        <x:v>86</x:v>
      </x:c>
      <x:c r="F351">
        <x:v>14</x:v>
      </x:c>
      <x:c r="G351">
        <x:v>83</x:v>
      </x:c>
      <x:c r="H351">
        <x:v>86</x:v>
      </x:c>
      <x:c r="I351" t="s">
        <x:v>34</x:v>
      </x:c>
      <x:c r="J351" t="s">
        <x:v>35</x:v>
      </x:c>
      <x:c r="K351" t="s">
        <x:v>450</x:v>
      </x:c>
      <x:c r="L351" t="s">
        <x:v>449</x:v>
      </x:c>
    </x:row>
    <x:row r="352">
      <x:c r="A352" t="s">
        <x:v>446</x:v>
      </x:c>
      <x:c r="B352" t="s">
        <x:v>229</x:v>
      </x:c>
      <x:c r="C352" t="s">
        <x:v>447</x:v>
      </x:c>
      <x:c r="D352">
        <x:v>79</x:v>
      </x:c>
      <x:c r="E352">
        <x:v>92</x:v>
      </x:c>
      <x:c r="F352">
        <x:v>13</x:v>
      </x:c>
      <x:c r="G352">
        <x:v>75</x:v>
      </x:c>
      <x:c r="H352">
        <x:v>92</x:v>
      </x:c>
      <x:c r="I352" t="s">
        <x:v>15</x:v>
      </x:c>
      <x:c r="J352" t="s">
        <x:v>34</x:v>
      </x:c>
      <x:c r="K352" t="s">
        <x:v>451</x:v>
      </x:c>
      <x:c r="L352" t="s">
        <x:v>449</x:v>
      </x:c>
    </x:row>
    <x:row r="353">
      <x:c r="A353" t="s">
        <x:v>446</x:v>
      </x:c>
      <x:c r="B353" t="s">
        <x:v>392</x:v>
      </x:c>
      <x:c r="C353" t="s">
        <x:v>447</x:v>
      </x:c>
      <x:c r="D353">
        <x:v>73</x:v>
      </x:c>
      <x:c r="E353">
        <x:v>85</x:v>
      </x:c>
      <x:c r="F353">
        <x:v>12</x:v>
      </x:c>
      <x:c r="G353">
        <x:v>80</x:v>
      </x:c>
      <x:c r="H353">
        <x:v>85</x:v>
      </x:c>
      <x:c r="I353" t="s">
        <x:v>34</x:v>
      </x:c>
      <x:c r="J353" t="s">
        <x:v>29</x:v>
      </x:c>
      <x:c r="K353" t="s">
        <x:v>452</x:v>
      </x:c>
      <x:c r="L353" t="s">
        <x:v>449</x:v>
      </x:c>
    </x:row>
    <x:row r="354">
      <x:c r="A354" t="s">
        <x:v>446</x:v>
      </x:c>
      <x:c r="B354" t="s">
        <x:v>216</x:v>
      </x:c>
      <x:c r="C354" t="s">
        <x:v>93</x:v>
      </x:c>
      <x:c r="D354">
        <x:v>94</x:v>
      </x:c>
      <x:c r="E354">
        <x:v>91</x:v>
      </x:c>
      <x:c r="F354">
        <x:v>-3</x:v>
      </x:c>
      <x:c r="G354">
        <x:v>96</x:v>
      </x:c>
      <x:c r="H354">
        <x:v>93</x:v>
      </x:c>
      <x:c r="I354" t="s">
        <x:v>15</x:v>
      </x:c>
      <x:c r="J354" t="s">
        <x:v>34</x:v>
      </x:c>
      <x:c r="K354" t="s">
        <x:v>453</x:v>
      </x:c>
      <x:c r="L354" t="s">
        <x:v>449</x:v>
      </x:c>
    </x:row>
    <x:row r="355">
      <x:c r="A355" t="s">
        <x:v>446</x:v>
      </x:c>
      <x:c r="B355" t="s">
        <x:v>454</x:v>
      </x:c>
      <x:c r="C355" t="s">
        <x:v>93</x:v>
      </x:c>
      <x:c r="D355">
        <x:v>90</x:v>
      </x:c>
      <x:c r="E355">
        <x:v>95</x:v>
      </x:c>
      <x:c r="F355">
        <x:v>5</x:v>
      </x:c>
      <x:c r="G355">
        <x:v>96</x:v>
      </x:c>
      <x:c r="H355">
        <x:v>96</x:v>
      </x:c>
      <x:c r="I355" t="s">
        <x:v>29</x:v>
      </x:c>
      <x:c r="J355" t="s">
        <x:v>35</x:v>
      </x:c>
      <x:c r="K355" t="s">
        <x:v>455</x:v>
      </x:c>
      <x:c r="L355" t="s">
        <x:v>449</x:v>
      </x:c>
    </x:row>
    <x:row r="356">
      <x:c r="A356" t="s">
        <x:v>446</x:v>
      </x:c>
      <x:c r="B356" t="s">
        <x:v>456</x:v>
      </x:c>
      <x:c r="C356" t="s">
        <x:v>93</x:v>
      </x:c>
      <x:c r="D356">
        <x:v>83</x:v>
      </x:c>
      <x:c r="E356">
        <x:v>88</x:v>
      </x:c>
      <x:c r="F356">
        <x:v>5</x:v>
      </x:c>
      <x:c r="G356">
        <x:v>81</x:v>
      </x:c>
      <x:c r="H356">
        <x:v>92</x:v>
      </x:c>
      <x:c r="I356" t="s">
        <x:v>15</x:v>
      </x:c>
      <x:c r="J356" t="s">
        <x:v>15</x:v>
      </x:c>
      <x:c r="K356" t="s">
        <x:v>457</x:v>
      </x:c>
      <x:c r="L356" t="s">
        <x:v>449</x:v>
      </x:c>
    </x:row>
    <x:row r="357">
      <x:c r="A357" t="s">
        <x:v>446</x:v>
      </x:c>
      <x:c r="B357" t="s">
        <x:v>185</x:v>
      </x:c>
      <x:c r="C357" t="s">
        <x:v>93</x:v>
      </x:c>
      <x:c r="D357">
        <x:v>83</x:v>
      </x:c>
      <x:c r="E357">
        <x:v>87</x:v>
      </x:c>
      <x:c r="F357">
        <x:v>4</x:v>
      </x:c>
      <x:c r="G357">
        <x:v>77</x:v>
      </x:c>
      <x:c r="H357">
        <x:v>87</x:v>
      </x:c>
      <x:c r="I357" t="s">
        <x:v>35</x:v>
      </x:c>
      <x:c r="J357" t="s">
        <x:v>35</x:v>
      </x:c>
      <x:c r="K357" t="s">
        <x:v>289</x:v>
      </x:c>
      <x:c r="L357" t="s">
        <x:v>449</x:v>
      </x:c>
    </x:row>
    <x:row r="358">
      <x:c r="A358" t="s">
        <x:v>446</x:v>
      </x:c>
      <x:c r="B358" t="s">
        <x:v>204</x:v>
      </x:c>
      <x:c r="C358" t="s">
        <x:v>58</x:v>
      </x:c>
      <x:c r="D358">
        <x:v>95</x:v>
      </x:c>
      <x:c r="E358">
        <x:v>90</x:v>
      </x:c>
      <x:c r="F358">
        <x:v>-5</x:v>
      </x:c>
      <x:c r="G358">
        <x:v>97</x:v>
      </x:c>
      <x:c r="H358">
        <x:v>92</x:v>
      </x:c>
      <x:c r="I358" t="s">
        <x:v>34</x:v>
      </x:c>
      <x:c r="J358" t="s">
        <x:v>15</x:v>
      </x:c>
      <x:c r="K358" t="s">
        <x:v>458</x:v>
      </x:c>
      <x:c r="L358" t="s">
        <x:v>449</x:v>
      </x:c>
    </x:row>
    <x:row r="359">
      <x:c r="A359" t="s">
        <x:v>446</x:v>
      </x:c>
      <x:c r="B359" t="s">
        <x:v>166</x:v>
      </x:c>
      <x:c r="C359" t="s">
        <x:v>58</x:v>
      </x:c>
      <x:c r="D359">
        <x:v>96</x:v>
      </x:c>
      <x:c r="E359">
        <x:v>90</x:v>
      </x:c>
      <x:c r="F359">
        <x:v>-6</x:v>
      </x:c>
      <x:c r="G359">
        <x:v>97</x:v>
      </x:c>
      <x:c r="H359">
        <x:v>92</x:v>
      </x:c>
      <x:c r="I359" t="s">
        <x:v>29</x:v>
      </x:c>
      <x:c r="J359" t="s">
        <x:v>35</x:v>
      </x:c>
      <x:c r="K359" t="s">
        <x:v>459</x:v>
      </x:c>
      <x:c r="L359" t="s">
        <x:v>449</x:v>
      </x:c>
    </x:row>
    <x:row r="360">
      <x:c r="A360" t="s">
        <x:v>446</x:v>
      </x:c>
      <x:c r="B360" t="s">
        <x:v>57</x:v>
      </x:c>
      <x:c r="C360" t="s">
        <x:v>58</x:v>
      </x:c>
      <x:c r="D360">
        <x:v>77</x:v>
      </x:c>
      <x:c r="E360">
        <x:v>77</x:v>
      </x:c>
      <x:c r="F360">
        <x:v>0</x:v>
      </x:c>
      <x:c r="G360">
        <x:v>82</x:v>
      </x:c>
      <x:c r="H360">
        <x:v>81</x:v>
      </x:c>
      <x:c r="I360" t="s">
        <x:v>16</x:v>
      </x:c>
      <x:c r="J360" t="s">
        <x:v>16</x:v>
      </x:c>
      <x:c r="K360" t="s">
        <x:v>460</x:v>
      </x:c>
      <x:c r="L360" t="s">
        <x:v>56</x:v>
      </x:c>
    </x:row>
    <x:row r="361">
      <x:c r="A361" t="s">
        <x:v>446</x:v>
      </x:c>
      <x:c r="B361" t="s">
        <x:v>461</x:v>
      </x:c>
      <x:c r="C361" t="s">
        <x:v>58</x:v>
      </x:c>
      <x:c r="D361">
        <x:v>82</x:v>
      </x:c>
      <x:c r="E361">
        <x:v>84</x:v>
      </x:c>
      <x:c r="F361">
        <x:v>2</x:v>
      </x:c>
      <x:c r="G361">
        <x:v>86</x:v>
      </x:c>
      <x:c r="H361">
        <x:v>93</x:v>
      </x:c>
      <x:c r="I361" t="s">
        <x:v>16</x:v>
      </x:c>
      <x:c r="J361" t="s">
        <x:v>16</x:v>
      </x:c>
      <x:c r="K361" t="s">
        <x:v>222</x:v>
      </x:c>
      <x:c r="L361" t="s">
        <x:v>449</x:v>
      </x:c>
    </x:row>
    <x:row r="362">
      <x:c r="A362" t="s">
        <x:v>446</x:v>
      </x:c>
      <x:c r="B362" t="s">
        <x:v>337</x:v>
      </x:c>
      <x:c r="C362" t="s">
        <x:v>342</x:v>
      </x:c>
      <x:c r="D362">
        <x:v>82</x:v>
      </x:c>
      <x:c r="E362">
        <x:v>85</x:v>
      </x:c>
      <x:c r="F362">
        <x:v>3</x:v>
      </x:c>
      <x:c r="G362">
        <x:v>83</x:v>
      </x:c>
      <x:c r="H362">
        <x:v>94</x:v>
      </x:c>
      <x:c r="I362" t="s">
        <x:v>20</x:v>
      </x:c>
      <x:c r="J362" t="s">
        <x:v>34</x:v>
      </x:c>
      <x:c r="K362" t="s">
        <x:v>462</x:v>
      </x:c>
      <x:c r="L362" t="s">
        <x:v>449</x:v>
      </x:c>
    </x:row>
    <x:row r="363">
      <x:c r="A363" t="s">
        <x:v>446</x:v>
      </x:c>
      <x:c r="B363" t="s">
        <x:v>339</x:v>
      </x:c>
      <x:c r="C363" t="s">
        <x:v>342</x:v>
      </x:c>
      <x:c r="D363">
        <x:v>82</x:v>
      </x:c>
      <x:c r="E363">
        <x:v>84</x:v>
      </x:c>
      <x:c r="F363">
        <x:v>2</x:v>
      </x:c>
      <x:c r="G363">
        <x:v>77</x:v>
      </x:c>
      <x:c r="H363">
        <x:v>84</x:v>
      </x:c>
      <x:c r="I363" t="s">
        <x:v>35</x:v>
      </x:c>
      <x:c r="J363" t="s">
        <x:v>35</x:v>
      </x:c>
      <x:c r="K363" t="s">
        <x:v>222</x:v>
      </x:c>
      <x:c r="L363" t="s">
        <x:v>449</x:v>
      </x:c>
    </x:row>
    <x:row r="364">
      <x:c r="A364" t="s">
        <x:v>446</x:v>
      </x:c>
      <x:c r="B364" t="s">
        <x:v>40</x:v>
      </x:c>
      <x:c r="C364" t="s">
        <x:v>342</x:v>
      </x:c>
      <x:c r="D364">
        <x:v>83</x:v>
      </x:c>
      <x:c r="E364">
        <x:v>85</x:v>
      </x:c>
      <x:c r="F364">
        <x:v>2</x:v>
      </x:c>
      <x:c r="G364">
        <x:v>75</x:v>
      </x:c>
      <x:c r="H364">
        <x:v>85</x:v>
      </x:c>
      <x:c r="I364" t="s">
        <x:v>29</x:v>
      </x:c>
      <x:c r="J364" t="s">
        <x:v>34</x:v>
      </x:c>
      <x:c r="K364" t="s">
        <x:v>463</x:v>
      </x:c>
      <x:c r="L364" t="s">
        <x:v>449</x:v>
      </x:c>
    </x:row>
    <x:row r="365">
      <x:c r="A365" t="s">
        <x:v>446</x:v>
      </x:c>
      <x:c r="B365" t="s">
        <x:v>290</x:v>
      </x:c>
      <x:c r="C365" t="s">
        <x:v>342</x:v>
      </x:c>
      <x:c r="D365">
        <x:v>84</x:v>
      </x:c>
      <x:c r="E365">
        <x:v>84</x:v>
      </x:c>
      <x:c r="F365">
        <x:v>0</x:v>
      </x:c>
      <x:c r="G365">
        <x:v>76</x:v>
      </x:c>
      <x:c r="H365">
        <x:v>84</x:v>
      </x:c>
      <x:c r="I365" t="s">
        <x:v>29</x:v>
      </x:c>
      <x:c r="J365" t="s">
        <x:v>29</x:v>
      </x:c>
      <x:c r="K365" t="s">
        <x:v>316</x:v>
      </x:c>
      <x:c r="L365" t="s">
        <x:v>449</x:v>
      </x:c>
    </x:row>
    <x:row r="366">
      <x:c r="A366" t="s">
        <x:v>446</x:v>
      </x:c>
      <x:c r="B366" t="s">
        <x:v>464</x:v>
      </x:c>
      <x:c r="C366" t="s">
        <x:v>28</x:v>
      </x:c>
      <x:c r="D366">
        <x:v>72</x:v>
      </x:c>
      <x:c r="E366">
        <x:v>82</x:v>
      </x:c>
      <x:c r="F366">
        <x:v>10</x:v>
      </x:c>
      <x:c r="G366">
        <x:v>77</x:v>
      </x:c>
      <x:c r="H366">
        <x:v>82</x:v>
      </x:c>
      <x:c r="I366" t="s">
        <x:v>25</x:v>
      </x:c>
      <x:c r="J366" t="s">
        <x:v>25</x:v>
      </x:c>
      <x:c r="K366" t="s">
        <x:v>465</x:v>
      </x:c>
      <x:c r="L366" t="s">
        <x:v>449</x:v>
      </x:c>
    </x:row>
    <x:row r="367">
      <x:c r="A367" t="s">
        <x:v>446</x:v>
      </x:c>
      <x:c r="B367" t="s">
        <x:v>60</x:v>
      </x:c>
      <x:c r="C367" t="s">
        <x:v>28</x:v>
      </x:c>
      <x:c r="D367">
        <x:v>81</x:v>
      </x:c>
      <x:c r="E367">
        <x:v>81</x:v>
      </x:c>
      <x:c r="F367">
        <x:v>0</x:v>
      </x:c>
      <x:c r="G367">
        <x:v>76</x:v>
      </x:c>
      <x:c r="H367">
        <x:v>81</x:v>
      </x:c>
      <x:c r="I367" t="s">
        <x:v>29</x:v>
      </x:c>
      <x:c r="J367" t="s">
        <x:v>29</x:v>
      </x:c>
      <x:c r="K367" t="s">
        <x:v>460</x:v>
      </x:c>
      <x:c r="L367" t="s">
        <x:v>56</x:v>
      </x:c>
    </x:row>
    <x:row r="368">
      <x:c r="A368" t="s">
        <x:v>446</x:v>
      </x:c>
      <x:c r="B368" t="s">
        <x:v>466</x:v>
      </x:c>
      <x:c r="C368" t="s">
        <x:v>28</x:v>
      </x:c>
      <x:c r="D368">
        <x:v>78</x:v>
      </x:c>
      <x:c r="E368">
        <x:v>78</x:v>
      </x:c>
      <x:c r="F368">
        <x:v>0</x:v>
      </x:c>
      <x:c r="G368">
        <x:v>85</x:v>
      </x:c>
      <x:c r="H368">
        <x:v>82</x:v>
      </x:c>
      <x:c r="I368" t="s">
        <x:v>29</x:v>
      </x:c>
      <x:c r="J368" t="s">
        <x:v>29</x:v>
      </x:c>
      <x:c r="K368" t="s">
        <x:v>460</x:v>
      </x:c>
      <x:c r="L368" t="s">
        <x:v>56</x:v>
      </x:c>
    </x:row>
    <x:row r="369">
      <x:c r="A369" t="s">
        <x:v>446</x:v>
      </x:c>
      <x:c r="B369" t="s">
        <x:v>61</x:v>
      </x:c>
      <x:c r="C369" t="s">
        <x:v>314</x:v>
      </x:c>
      <x:c r="D369">
        <x:v>81</x:v>
      </x:c>
      <x:c r="E369">
        <x:v>81</x:v>
      </x:c>
      <x:c r="F369">
        <x:v>0</x:v>
      </x:c>
      <x:c r="G369">
        <x:v>78</x:v>
      </x:c>
      <x:c r="H369">
        <x:v>81</x:v>
      </x:c>
      <x:c r="I369" t="s">
        <x:v>25</x:v>
      </x:c>
      <x:c r="J369" t="s">
        <x:v>25</x:v>
      </x:c>
      <x:c r="K369" t="s">
        <x:v>460</x:v>
      </x:c>
      <x:c r="L369" t="s">
        <x:v>56</x:v>
      </x:c>
    </x:row>
    <x:row r="370">
      <x:c r="A370" t="s">
        <x:v>446</x:v>
      </x:c>
      <x:c r="B370" t="s">
        <x:v>207</x:v>
      </x:c>
      <x:c r="C370" t="s">
        <x:v>314</x:v>
      </x:c>
      <x:c r="D370">
        <x:v>95</x:v>
      </x:c>
      <x:c r="E370">
        <x:v>90</x:v>
      </x:c>
      <x:c r="F370">
        <x:v>-5</x:v>
      </x:c>
      <x:c r="G370">
        <x:v>93</x:v>
      </x:c>
      <x:c r="H370">
        <x:v>92</x:v>
      </x:c>
      <x:c r="I370" t="s">
        <x:v>25</x:v>
      </x:c>
      <x:c r="J370" t="s">
        <x:v>35</x:v>
      </x:c>
      <x:c r="K370" t="s">
        <x:v>467</x:v>
      </x:c>
      <x:c r="L370" t="s">
        <x:v>449</x:v>
      </x:c>
    </x:row>
    <x:row r="371">
      <x:c r="A371" t="s">
        <x:v>446</x:v>
      </x:c>
      <x:c r="B371" t="s">
        <x:v>98</x:v>
      </x:c>
      <x:c r="C371" t="s">
        <x:v>314</x:v>
      </x:c>
      <x:c r="D371">
        <x:v>82</x:v>
      </x:c>
      <x:c r="E371">
        <x:v>87</x:v>
      </x:c>
      <x:c r="F371">
        <x:v>5</x:v>
      </x:c>
      <x:c r="G371">
        <x:v>84</x:v>
      </x:c>
      <x:c r="H371">
        <x:v>87</x:v>
      </x:c>
      <x:c r="I371" t="s">
        <x:v>25</x:v>
      </x:c>
      <x:c r="J371" t="s">
        <x:v>34</x:v>
      </x:c>
      <x:c r="K371" t="s">
        <x:v>468</x:v>
      </x:c>
      <x:c r="L371" t="s">
        <x:v>449</x:v>
      </x:c>
    </x:row>
    <x:row r="372">
      <x:c r="A372" t="s">
        <x:v>446</x:v>
      </x:c>
      <x:c r="B372" t="s">
        <x:v>313</x:v>
      </x:c>
      <x:c r="C372" t="s">
        <x:v>286</x:v>
      </x:c>
      <x:c r="D372">
        <x:v>75</x:v>
      </x:c>
      <x:c r="E372">
        <x:v>75</x:v>
      </x:c>
      <x:c r="F372">
        <x:v>0</x:v>
      </x:c>
      <x:c r="G372">
        <x:v>87</x:v>
      </x:c>
      <x:c r="H372">
        <x:v>79</x:v>
      </x:c>
      <x:c r="I372" t="s">
        <x:v>34</x:v>
      </x:c>
      <x:c r="J372" t="s">
        <x:v>34</x:v>
      </x:c>
      <x:c r="K372" t="s">
        <x:v>460</x:v>
      </x:c>
      <x:c r="L372" t="s">
        <x:v>56</x:v>
      </x:c>
    </x:row>
    <x:row r="373">
      <x:c r="A373" t="s">
        <x:v>446</x:v>
      </x:c>
      <x:c r="B373" t="s">
        <x:v>399</x:v>
      </x:c>
      <x:c r="C373" t="s">
        <x:v>286</x:v>
      </x:c>
      <x:c r="D373">
        <x:v>75</x:v>
      </x:c>
      <x:c r="E373">
        <x:v>75</x:v>
      </x:c>
      <x:c r="F373">
        <x:v>0</x:v>
      </x:c>
      <x:c r="G373">
        <x:v>81</x:v>
      </x:c>
      <x:c r="H373">
        <x:v>79</x:v>
      </x:c>
      <x:c r="I373" t="s">
        <x:v>15</x:v>
      </x:c>
      <x:c r="J373" t="s">
        <x:v>15</x:v>
      </x:c>
      <x:c r="K373" t="s">
        <x:v>460</x:v>
      </x:c>
      <x:c r="L373" t="s">
        <x:v>56</x:v>
      </x:c>
    </x:row>
    <x:row r="374">
      <x:c r="A374" t="s">
        <x:v>446</x:v>
      </x:c>
      <x:c r="B374" t="s">
        <x:v>213</x:v>
      </x:c>
      <x:c r="C374" t="s">
        <x:v>427</x:v>
      </x:c>
      <x:c r="D374">
        <x:v>80</x:v>
      </x:c>
      <x:c r="E374">
        <x:v>84</x:v>
      </x:c>
      <x:c r="F374">
        <x:v>4</x:v>
      </x:c>
      <x:c r="G374">
        <x:v>79</x:v>
      </x:c>
      <x:c r="H374">
        <x:v>84</x:v>
      </x:c>
      <x:c r="I374" t="s">
        <x:v>20</x:v>
      </x:c>
      <x:c r="J374" t="s">
        <x:v>20</x:v>
      </x:c>
      <x:c r="K374" t="s">
        <x:v>469</x:v>
      </x:c>
      <x:c r="L374" t="s">
        <x:v>449</x:v>
      </x:c>
    </x:row>
    <x:row r="375">
      <x:c r="A375" t="s">
        <x:v>446</x:v>
      </x:c>
      <x:c r="B375" t="s">
        <x:v>284</x:v>
      </x:c>
      <x:c r="C375" t="s">
        <x:v>427</x:v>
      </x:c>
      <x:c r="D375">
        <x:v>80</x:v>
      </x:c>
      <x:c r="E375">
        <x:v>85</x:v>
      </x:c>
      <x:c r="F375">
        <x:v>5</x:v>
      </x:c>
      <x:c r="G375">
        <x:v>87</x:v>
      </x:c>
      <x:c r="H375">
        <x:v>87</x:v>
      </x:c>
      <x:c r="I375" t="s">
        <x:v>29</x:v>
      </x:c>
      <x:c r="J375" t="s">
        <x:v>29</x:v>
      </x:c>
      <x:c r="K375" t="s">
        <x:v>300</x:v>
      </x:c>
      <x:c r="L375" t="s">
        <x:v>449</x:v>
      </x:c>
    </x:row>
    <x:row r="376">
      <x:c r="A376" t="s">
        <x:v>446</x:v>
      </x:c>
      <x:c r="B376" t="s">
        <x:v>333</x:v>
      </x:c>
      <x:c r="C376" t="s">
        <x:v>427</x:v>
      </x:c>
      <x:c r="D376">
        <x:v>77</x:v>
      </x:c>
      <x:c r="E376">
        <x:v>87</x:v>
      </x:c>
      <x:c r="F376">
        <x:v>10</x:v>
      </x:c>
      <x:c r="G376">
        <x:v>79</x:v>
      </x:c>
      <x:c r="H376">
        <x:v>87</x:v>
      </x:c>
      <x:c r="I376" t="s">
        <x:v>20</x:v>
      </x:c>
      <x:c r="J376" t="s">
        <x:v>20</x:v>
      </x:c>
      <x:c r="K376" t="s">
        <x:v>470</x:v>
      </x:c>
      <x:c r="L376" t="s">
        <x:v>449</x:v>
      </x:c>
    </x:row>
    <x:row r="377">
      <x:c r="A377" t="s">
        <x:v>446</x:v>
      </x:c>
      <x:c r="B377" t="s">
        <x:v>325</x:v>
      </x:c>
      <x:c r="C377" t="s">
        <x:v>427</x:v>
      </x:c>
      <x:c r="D377">
        <x:v>77</x:v>
      </x:c>
      <x:c r="E377">
        <x:v>88</x:v>
      </x:c>
      <x:c r="F377">
        <x:v>11</x:v>
      </x:c>
      <x:c r="G377">
        <x:v>75</x:v>
      </x:c>
      <x:c r="H377">
        <x:v>88</x:v>
      </x:c>
      <x:c r="I377" t="s">
        <x:v>34</x:v>
      </x:c>
      <x:c r="J377" t="s">
        <x:v>16</x:v>
      </x:c>
      <x:c r="K377" t="s">
        <x:v>471</x:v>
      </x:c>
      <x:c r="L377" t="s">
        <x:v>449</x:v>
      </x:c>
    </x:row>
    <x:row r="378">
      <x:c r="A378" t="s">
        <x:v>446</x:v>
      </x:c>
      <x:c r="B378" t="s">
        <x:v>472</x:v>
      </x:c>
      <x:c r="C378" t="s">
        <x:v>444</x:v>
      </x:c>
      <x:c r="D378">
        <x:v>73</x:v>
      </x:c>
      <x:c r="E378">
        <x:v>73</x:v>
      </x:c>
      <x:c r="F378">
        <x:v>0</x:v>
      </x:c>
      <x:c r="G378">
        <x:v>82</x:v>
      </x:c>
      <x:c r="H378">
        <x:v>77</x:v>
      </x:c>
      <x:c r="I378" t="s">
        <x:v>34</x:v>
      </x:c>
      <x:c r="J378" t="s">
        <x:v>34</x:v>
      </x:c>
      <x:c r="K378" t="s">
        <x:v>460</x:v>
      </x:c>
      <x:c r="L378" t="s">
        <x:v>56</x:v>
      </x:c>
    </x:row>
    <x:row r="379">
      <x:c r="A379" t="s">
        <x:v>446</x:v>
      </x:c>
      <x:c r="B379" t="s">
        <x:v>77</x:v>
      </x:c>
      <x:c r="C379" t="s">
        <x:v>444</x:v>
      </x:c>
      <x:c r="D379">
        <x:v>81</x:v>
      </x:c>
      <x:c r="E379">
        <x:v>81</x:v>
      </x:c>
      <x:c r="F379">
        <x:v>0</x:v>
      </x:c>
      <x:c r="G379">
        <x:v>76</x:v>
      </x:c>
      <x:c r="H379">
        <x:v>81</x:v>
      </x:c>
      <x:c r="I379" t="s">
        <x:v>15</x:v>
      </x:c>
      <x:c r="J379" t="s">
        <x:v>15</x:v>
      </x:c>
      <x:c r="K379" t="s">
        <x:v>460</x:v>
      </x:c>
      <x:c r="L379" t="s">
        <x:v>56</x:v>
      </x:c>
    </x:row>
    <x:row r="380">
      <x:c r="A380" t="s">
        <x:v>446</x:v>
      </x:c>
      <x:c r="B380" t="s">
        <x:v>354</x:v>
      </x:c>
      <x:c r="C380" t="s">
        <x:v>444</x:v>
      </x:c>
      <x:c r="D380">
        <x:v>84</x:v>
      </x:c>
      <x:c r="E380">
        <x:v>83</x:v>
      </x:c>
      <x:c r="F380">
        <x:v>-1</x:v>
      </x:c>
      <x:c r="G380">
        <x:v>77</x:v>
      </x:c>
      <x:c r="H380">
        <x:v>83</x:v>
      </x:c>
      <x:c r="I380" t="s">
        <x:v>35</x:v>
      </x:c>
      <x:c r="J380" t="s">
        <x:v>35</x:v>
      </x:c>
      <x:c r="K380" t="s">
        <x:v>70</x:v>
      </x:c>
      <x:c r="L380" t="s">
        <x:v>449</x:v>
      </x:c>
    </x:row>
    <x:row r="381">
      <x:c r="A381" t="s">
        <x:v>446</x:v>
      </x:c>
      <x:c r="B381" t="s">
        <x:v>421</x:v>
      </x:c>
      <x:c r="C381" t="s">
        <x:v>473</x:v>
      </x:c>
      <x:c r="D381">
        <x:v>80</x:v>
      </x:c>
      <x:c r="E381">
        <x:v>88</x:v>
      </x:c>
      <x:c r="F381">
        <x:v>8</x:v>
      </x:c>
      <x:c r="G381">
        <x:v>82</x:v>
      </x:c>
      <x:c r="H381">
        <x:v>91</x:v>
      </x:c>
      <x:c r="I381" t="s">
        <x:v>35</x:v>
      </x:c>
      <x:c r="J381" t="s">
        <x:v>34</x:v>
      </x:c>
      <x:c r="K381" t="s">
        <x:v>474</x:v>
      </x:c>
      <x:c r="L381" t="s">
        <x:v>449</x:v>
      </x:c>
    </x:row>
    <x:row r="382">
      <x:c r="A382" t="s">
        <x:v>446</x:v>
      </x:c>
      <x:c r="B382" t="s">
        <x:v>475</x:v>
      </x:c>
      <x:c r="C382" t="s">
        <x:v>473</x:v>
      </x:c>
      <x:c r="D382">
        <x:v>84</x:v>
      </x:c>
      <x:c r="E382">
        <x:v>84</x:v>
      </x:c>
      <x:c r="F382">
        <x:v>0</x:v>
      </x:c>
      <x:c r="G382">
        <x:v>78</x:v>
      </x:c>
      <x:c r="H382">
        <x:v>84</x:v>
      </x:c>
      <x:c r="I382" t="s">
        <x:v>16</x:v>
      </x:c>
      <x:c r="J382" t="s">
        <x:v>16</x:v>
      </x:c>
      <x:c r="K382" t="s">
        <x:v>316</x:v>
      </x:c>
      <x:c r="L382" t="s">
        <x:v>449</x:v>
      </x:c>
    </x:row>
    <x:row r="383">
      <x:c r="A383" t="s">
        <x:v>446</x:v>
      </x:c>
      <x:c r="B383" t="s">
        <x:v>411</x:v>
      </x:c>
      <x:c r="C383" t="s">
        <x:v>473</x:v>
      </x:c>
      <x:c r="D383">
        <x:v>76</x:v>
      </x:c>
      <x:c r="E383">
        <x:v>82</x:v>
      </x:c>
      <x:c r="F383">
        <x:v>6</x:v>
      </x:c>
      <x:c r="G383">
        <x:v>86</x:v>
      </x:c>
      <x:c r="H383">
        <x:v>86</x:v>
      </x:c>
      <x:c r="I383" t="s">
        <x:v>29</x:v>
      </x:c>
      <x:c r="J383" t="s">
        <x:v>29</x:v>
      </x:c>
      <x:c r="K383" t="s">
        <x:v>315</x:v>
      </x:c>
      <x:c r="L383" t="s">
        <x:v>449</x:v>
      </x:c>
    </x:row>
    <x:row r="384">
      <x:c r="A384" t="s">
        <x:v>446</x:v>
      </x:c>
      <x:c r="B384" t="s">
        <x:v>309</x:v>
      </x:c>
      <x:c r="C384" t="s">
        <x:v>473</x:v>
      </x:c>
      <x:c r="D384">
        <x:v>72</x:v>
      </x:c>
      <x:c r="E384">
        <x:v>72</x:v>
      </x:c>
      <x:c r="F384">
        <x:v>0</x:v>
      </x:c>
      <x:c r="G384">
        <x:v>85</x:v>
      </x:c>
      <x:c r="H384">
        <x:v>76</x:v>
      </x:c>
      <x:c r="I384" t="s">
        <x:v>25</x:v>
      </x:c>
      <x:c r="J384" t="s">
        <x:v>25</x:v>
      </x:c>
      <x:c r="K384" t="s">
        <x:v>460</x:v>
      </x:c>
      <x:c r="L384" t="s">
        <x:v>56</x:v>
      </x:c>
    </x:row>
    <x:row r="385">
      <x:c r="A385" t="s">
        <x:v>446</x:v>
      </x:c>
      <x:c r="B385" t="s">
        <x:v>433</x:v>
      </x:c>
      <x:c r="C385" t="s">
        <x:v>397</x:v>
      </x:c>
      <x:c r="D385">
        <x:v>77</x:v>
      </x:c>
      <x:c r="E385">
        <x:v>77</x:v>
      </x:c>
      <x:c r="F385">
        <x:v>0</x:v>
      </x:c>
      <x:c r="G385">
        <x:v>87</x:v>
      </x:c>
      <x:c r="H385">
        <x:v>81</x:v>
      </x:c>
      <x:c r="I385" t="s">
        <x:v>16</x:v>
      </x:c>
      <x:c r="J385" t="s">
        <x:v>16</x:v>
      </x:c>
      <x:c r="K385" t="s">
        <x:v>460</x:v>
      </x:c>
      <x:c r="L385" t="s">
        <x:v>56</x:v>
      </x:c>
    </x:row>
    <x:row r="386">
      <x:c r="A386" t="s">
        <x:v>446</x:v>
      </x:c>
      <x:c r="B386" t="s">
        <x:v>183</x:v>
      </x:c>
      <x:c r="C386" t="s">
        <x:v>397</x:v>
      </x:c>
      <x:c r="D386">
        <x:v>81</x:v>
      </x:c>
      <x:c r="E386">
        <x:v>81</x:v>
      </x:c>
      <x:c r="F386">
        <x:v>0</x:v>
      </x:c>
      <x:c r="G386">
        <x:v>80</x:v>
      </x:c>
      <x:c r="H386">
        <x:v>81</x:v>
      </x:c>
      <x:c r="I386" t="s">
        <x:v>16</x:v>
      </x:c>
      <x:c r="J386" t="s">
        <x:v>16</x:v>
      </x:c>
      <x:c r="K386" t="s">
        <x:v>460</x:v>
      </x:c>
      <x:c r="L386" t="s">
        <x:v>56</x:v>
      </x:c>
    </x:row>
    <x:row r="387">
      <x:c r="A387" t="s">
        <x:v>446</x:v>
      </x:c>
      <x:c r="B387" t="s">
        <x:v>97</x:v>
      </x:c>
      <x:c r="C387" t="s">
        <x:v>119</x:v>
      </x:c>
      <x:c r="D387">
        <x:v>78</x:v>
      </x:c>
      <x:c r="E387">
        <x:v>78</x:v>
      </x:c>
      <x:c r="F387">
        <x:v>0</x:v>
      </x:c>
      <x:c r="G387">
        <x:v>83</x:v>
      </x:c>
      <x:c r="H387">
        <x:v>82</x:v>
      </x:c>
      <x:c r="I387" t="s">
        <x:v>29</x:v>
      </x:c>
      <x:c r="J387" t="s">
        <x:v>29</x:v>
      </x:c>
      <x:c r="K387" t="s">
        <x:v>460</x:v>
      </x:c>
      <x:c r="L387" t="s">
        <x:v>56</x:v>
      </x:c>
    </x:row>
    <x:row r="388">
      <x:c r="A388" t="s">
        <x:v>446</x:v>
      </x:c>
      <x:c r="B388" t="s">
        <x:v>330</x:v>
      </x:c>
      <x:c r="C388" t="s">
        <x:v>119</x:v>
      </x:c>
      <x:c r="D388">
        <x:v>76</x:v>
      </x:c>
      <x:c r="E388">
        <x:v>76</x:v>
      </x:c>
      <x:c r="F388">
        <x:v>0</x:v>
      </x:c>
      <x:c r="G388">
        <x:v>86</x:v>
      </x:c>
      <x:c r="H388">
        <x:v>80</x:v>
      </x:c>
      <x:c r="I388" t="s">
        <x:v>20</x:v>
      </x:c>
      <x:c r="J388" t="s">
        <x:v>20</x:v>
      </x:c>
      <x:c r="K388" t="s">
        <x:v>460</x:v>
      </x:c>
      <x:c r="L388" t="s">
        <x:v>56</x:v>
      </x:c>
    </x:row>
    <x:row r="389">
      <x:c r="A389" t="s">
        <x:v>446</x:v>
      </x:c>
      <x:c r="B389" t="s">
        <x:v>95</x:v>
      </x:c>
      <x:c r="C389" t="s">
        <x:v>119</x:v>
      </x:c>
      <x:c r="D389">
        <x:v>79</x:v>
      </x:c>
      <x:c r="E389">
        <x:v>79</x:v>
      </x:c>
      <x:c r="F389">
        <x:v>0</x:v>
      </x:c>
      <x:c r="G389">
        <x:v>77</x:v>
      </x:c>
      <x:c r="H389">
        <x:v>79</x:v>
      </x:c>
      <x:c r="I389" t="s">
        <x:v>15</x:v>
      </x:c>
      <x:c r="J389" t="s">
        <x:v>15</x:v>
      </x:c>
      <x:c r="K389" t="s">
        <x:v>460</x:v>
      </x:c>
      <x:c r="L389" t="s">
        <x:v>56</x:v>
      </x:c>
    </x:row>
    <x:row r="390">
      <x:c r="A390" t="s">
        <x:v>446</x:v>
      </x:c>
      <x:c r="B390" t="s">
        <x:v>476</x:v>
      </x:c>
      <x:c r="C390" t="s">
        <x:v>439</x:v>
      </x:c>
      <x:c r="D390">
        <x:v>81</x:v>
      </x:c>
      <x:c r="E390">
        <x:v>81</x:v>
      </x:c>
      <x:c r="F390">
        <x:v>0</x:v>
      </x:c>
      <x:c r="G390">
        <x:v>87</x:v>
      </x:c>
      <x:c r="H390">
        <x:v>85</x:v>
      </x:c>
      <x:c r="I390" t="s">
        <x:v>29</x:v>
      </x:c>
      <x:c r="J390" t="s">
        <x:v>29</x:v>
      </x:c>
      <x:c r="K390" t="s">
        <x:v>460</x:v>
      </x:c>
      <x:c r="L390" t="s">
        <x:v>56</x:v>
      </x:c>
    </x:row>
    <x:row r="391">
      <x:c r="A391" t="s">
        <x:v>446</x:v>
      </x:c>
      <x:c r="B391" t="s">
        <x:v>477</x:v>
      </x:c>
      <x:c r="C391" t="s">
        <x:v>439</x:v>
      </x:c>
      <x:c r="D391">
        <x:v>74</x:v>
      </x:c>
      <x:c r="E391">
        <x:v>74</x:v>
      </x:c>
      <x:c r="F391">
        <x:v>0</x:v>
      </x:c>
      <x:c r="G391">
        <x:v>83</x:v>
      </x:c>
      <x:c r="H391">
        <x:v>78</x:v>
      </x:c>
      <x:c r="I391" t="s">
        <x:v>16</x:v>
      </x:c>
      <x:c r="J391" t="s">
        <x:v>16</x:v>
      </x:c>
      <x:c r="K391" t="s">
        <x:v>460</x:v>
      </x:c>
      <x:c r="L391" t="s">
        <x:v>56</x:v>
      </x:c>
    </x:row>
    <x:row r="392">
      <x:c r="A392" t="s">
        <x:v>446</x:v>
      </x:c>
      <x:c r="B392" t="s">
        <x:v>478</x:v>
      </x:c>
      <x:c r="C392" t="s">
        <x:v>439</x:v>
      </x:c>
      <x:c r="D392">
        <x:v>73</x:v>
      </x:c>
      <x:c r="E392">
        <x:v>73</x:v>
      </x:c>
      <x:c r="F392">
        <x:v>0</x:v>
      </x:c>
      <x:c r="G392">
        <x:v>81</x:v>
      </x:c>
      <x:c r="H392">
        <x:v>77</x:v>
      </x:c>
      <x:c r="I392" t="s">
        <x:v>16</x:v>
      </x:c>
      <x:c r="J392" t="s">
        <x:v>16</x:v>
      </x:c>
      <x:c r="K392" t="s">
        <x:v>460</x:v>
      </x:c>
      <x:c r="L392" t="s">
        <x:v>56</x:v>
      </x:c>
    </x:row>
    <x:row r="393">
      <x:c r="A393" t="s">
        <x:v>446</x:v>
      </x:c>
      <x:c r="B393" t="s">
        <x:v>445</x:v>
      </x:c>
      <x:c r="C393" t="s">
        <x:v>479</x:v>
      </x:c>
      <x:c r="D393">
        <x:v>79</x:v>
      </x:c>
      <x:c r="E393">
        <x:v>79</x:v>
      </x:c>
      <x:c r="F393">
        <x:v>0</x:v>
      </x:c>
      <x:c r="G393">
        <x:v>78</x:v>
      </x:c>
      <x:c r="H393">
        <x:v>79</x:v>
      </x:c>
      <x:c r="I393" t="s">
        <x:v>20</x:v>
      </x:c>
      <x:c r="J393" t="s">
        <x:v>20</x:v>
      </x:c>
      <x:c r="K393" t="s">
        <x:v>460</x:v>
      </x:c>
      <x:c r="L393" t="s">
        <x:v>56</x:v>
      </x:c>
    </x:row>
    <x:row r="394">
      <x:c r="A394" t="s">
        <x:v>446</x:v>
      </x:c>
      <x:c r="B394" t="s">
        <x:v>418</x:v>
      </x:c>
      <x:c r="C394" t="s">
        <x:v>14</x:v>
      </x:c>
      <x:c r="D394">
        <x:v>78</x:v>
      </x:c>
      <x:c r="E394">
        <x:v>89</x:v>
      </x:c>
      <x:c r="F394">
        <x:v>11</x:v>
      </x:c>
      <x:c r="G394">
        <x:v>83</x:v>
      </x:c>
      <x:c r="H394">
        <x:v>97</x:v>
      </x:c>
      <x:c r="I394" t="s">
        <x:v>16</x:v>
      </x:c>
      <x:c r="J394" t="s">
        <x:v>16</x:v>
      </x:c>
      <x:c r="K394" t="s">
        <x:v>480</x:v>
      </x:c>
      <x:c r="L394" t="s">
        <x:v>449</x:v>
      </x:c>
    </x:row>
    <x:row r="395">
      <x:c r="A395" t="s">
        <x:v>446</x:v>
      </x:c>
      <x:c r="B395" t="s">
        <x:v>218</x:v>
      </x:c>
      <x:c r="C395" t="s">
        <x:v>14</x:v>
      </x:c>
      <x:c r="D395">
        <x:v>80</x:v>
      </x:c>
      <x:c r="E395">
        <x:v>80</x:v>
      </x:c>
      <x:c r="F395">
        <x:v>0</x:v>
      </x:c>
      <x:c r="G395">
        <x:v>86</x:v>
      </x:c>
      <x:c r="H395">
        <x:v>84</x:v>
      </x:c>
      <x:c r="I395" t="s">
        <x:v>25</x:v>
      </x:c>
      <x:c r="J395" t="s">
        <x:v>25</x:v>
      </x:c>
      <x:c r="K395" t="s">
        <x:v>460</x:v>
      </x:c>
      <x:c r="L395" t="s">
        <x:v>56</x:v>
      </x:c>
    </x:row>
    <x:row r="396">
      <x:c r="A396" t="s">
        <x:v>446</x:v>
      </x:c>
      <x:c r="B396" t="s">
        <x:v>481</x:v>
      </x:c>
      <x:c r="C396" t="s">
        <x:v>14</x:v>
      </x:c>
      <x:c r="D396">
        <x:v>74</x:v>
      </x:c>
      <x:c r="E396">
        <x:v>74</x:v>
      </x:c>
      <x:c r="F396">
        <x:v>0</x:v>
      </x:c>
      <x:c r="G396">
        <x:v>86</x:v>
      </x:c>
      <x:c r="H396">
        <x:v>78</x:v>
      </x:c>
      <x:c r="I396" t="s">
        <x:v>16</x:v>
      </x:c>
      <x:c r="J396" t="s">
        <x:v>16</x:v>
      </x:c>
      <x:c r="K396" t="s">
        <x:v>460</x:v>
      </x:c>
      <x:c r="L396" t="s">
        <x:v>56</x:v>
      </x:c>
    </x:row>
    <x:row r="397">
      <x:c r="A397" t="s">
        <x:v>446</x:v>
      </x:c>
      <x:c r="B397" t="s">
        <x:v>67</x:v>
      </x:c>
      <x:c r="C397" t="s">
        <x:v>66</x:v>
      </x:c>
      <x:c r="D397">
        <x:v>74</x:v>
      </x:c>
      <x:c r="E397">
        <x:v>74</x:v>
      </x:c>
      <x:c r="F397">
        <x:v>0</x:v>
      </x:c>
      <x:c r="G397">
        <x:v>81</x:v>
      </x:c>
      <x:c r="H397">
        <x:v>78</x:v>
      </x:c>
      <x:c r="I397" t="s">
        <x:v>35</x:v>
      </x:c>
      <x:c r="J397" t="s">
        <x:v>35</x:v>
      </x:c>
      <x:c r="K397" t="s">
        <x:v>460</x:v>
      </x:c>
      <x:c r="L397" t="s">
        <x:v>56</x:v>
      </x:c>
    </x:row>
    <x:row r="398">
      <x:c r="A398" t="s">
        <x:v>446</x:v>
      </x:c>
      <x:c r="B398" t="s">
        <x:v>482</x:v>
      </x:c>
      <x:c r="C398" t="s">
        <x:v>66</x:v>
      </x:c>
      <x:c r="D398">
        <x:v>78</x:v>
      </x:c>
      <x:c r="E398">
        <x:v>82</x:v>
      </x:c>
      <x:c r="F398">
        <x:v>4</x:v>
      </x:c>
      <x:c r="G398">
        <x:v>80</x:v>
      </x:c>
      <x:c r="H398">
        <x:v>82</x:v>
      </x:c>
      <x:c r="I398" t="s">
        <x:v>20</x:v>
      </x:c>
      <x:c r="J398" t="s">
        <x:v>20</x:v>
      </x:c>
      <x:c r="K398" t="s">
        <x:v>483</x:v>
      </x:c>
      <x:c r="L398" t="s">
        <x:v>449</x:v>
      </x:c>
    </x:row>
    <x:row r="399">
      <x:c r="A399" t="s">
        <x:v>446</x:v>
      </x:c>
      <x:c r="B399" t="s">
        <x:v>390</x:v>
      </x:c>
      <x:c r="C399" t="s">
        <x:v>66</x:v>
      </x:c>
      <x:c r="D399">
        <x:v>96</x:v>
      </x:c>
      <x:c r="E399">
        <x:v>95</x:v>
      </x:c>
      <x:c r="F399">
        <x:v>-1</x:v>
      </x:c>
      <x:c r="G399">
        <x:v>98</x:v>
      </x:c>
      <x:c r="H399">
        <x:v>96</x:v>
      </x:c>
      <x:c r="I399" t="s">
        <x:v>20</x:v>
      </x:c>
      <x:c r="J399" t="s">
        <x:v>16</x:v>
      </x:c>
      <x:c r="K399" t="s">
        <x:v>484</x:v>
      </x:c>
      <x:c r="L399" t="s">
        <x:v>449</x:v>
      </x:c>
    </x:row>
    <x:row r="400">
      <x:c r="A400" t="s">
        <x:v>446</x:v>
      </x:c>
      <x:c r="B400" t="s">
        <x:v>181</x:v>
      </x:c>
      <x:c r="C400" t="s">
        <x:v>66</x:v>
      </x:c>
      <x:c r="D400">
        <x:v>92</x:v>
      </x:c>
      <x:c r="E400">
        <x:v>96</x:v>
      </x:c>
      <x:c r="F400">
        <x:v>4</x:v>
      </x:c>
      <x:c r="G400">
        <x:v>93</x:v>
      </x:c>
      <x:c r="H400">
        <x:v>96</x:v>
      </x:c>
      <x:c r="I400" t="s">
        <x:v>15</x:v>
      </x:c>
      <x:c r="J400" t="s">
        <x:v>34</x:v>
      </x:c>
      <x:c r="K400" t="s">
        <x:v>485</x:v>
      </x:c>
      <x:c r="L400" t="s">
        <x:v>449</x:v>
      </x:c>
    </x:row>
    <x:row r="401">
      <x:c r="A401" t="s">
        <x:v>446</x:v>
      </x:c>
      <x:c r="B401" t="s">
        <x:v>486</x:v>
      </x:c>
      <x:c r="C401" t="s">
        <x:v>487</x:v>
      </x:c>
      <x:c r="D401">
        <x:v>80</x:v>
      </x:c>
      <x:c r="E401">
        <x:v>80</x:v>
      </x:c>
      <x:c r="F401">
        <x:v>0</x:v>
      </x:c>
      <x:c r="G401">
        <x:v>86</x:v>
      </x:c>
      <x:c r="H401">
        <x:v>84</x:v>
      </x:c>
      <x:c r="I401" t="s">
        <x:v>15</x:v>
      </x:c>
      <x:c r="J401" t="s">
        <x:v>15</x:v>
      </x:c>
      <x:c r="K401" t="s">
        <x:v>460</x:v>
      </x:c>
      <x:c r="L401" t="s">
        <x:v>56</x:v>
      </x:c>
    </x:row>
    <x:row r="402">
      <x:c r="A402" t="s">
        <x:v>446</x:v>
      </x:c>
      <x:c r="B402" t="s">
        <x:v>234</x:v>
      </x:c>
      <x:c r="C402" t="s">
        <x:v>487</x:v>
      </x:c>
      <x:c r="D402">
        <x:v>96</x:v>
      </x:c>
      <x:c r="E402">
        <x:v>86</x:v>
      </x:c>
      <x:c r="F402">
        <x:v>-10</x:v>
      </x:c>
      <x:c r="G402">
        <x:v>94</x:v>
      </x:c>
      <x:c r="H402">
        <x:v>88</x:v>
      </x:c>
      <x:c r="I402" t="s">
        <x:v>20</x:v>
      </x:c>
      <x:c r="J402" t="s">
        <x:v>34</x:v>
      </x:c>
      <x:c r="K402" t="s">
        <x:v>488</x:v>
      </x:c>
      <x:c r="L402" t="s">
        <x:v>449</x:v>
      </x:c>
    </x:row>
    <x:row r="403">
      <x:c r="A403" t="s">
        <x:v>446</x:v>
      </x:c>
      <x:c r="B403" t="s">
        <x:v>489</x:v>
      </x:c>
      <x:c r="C403" t="s">
        <x:v>487</x:v>
      </x:c>
      <x:c r="D403">
        <x:v>72</x:v>
      </x:c>
      <x:c r="E403">
        <x:v>72</x:v>
      </x:c>
      <x:c r="F403">
        <x:v>0</x:v>
      </x:c>
      <x:c r="G403">
        <x:v>78</x:v>
      </x:c>
      <x:c r="H403">
        <x:v>76</x:v>
      </x:c>
      <x:c r="I403" t="s">
        <x:v>15</x:v>
      </x:c>
      <x:c r="J403" t="s">
        <x:v>15</x:v>
      </x:c>
      <x:c r="K403" t="s">
        <x:v>460</x:v>
      </x:c>
      <x:c r="L403" t="s">
        <x:v>56</x:v>
      </x:c>
    </x:row>
    <x:row r="404">
      <x:c r="A404" t="s">
        <x:v>446</x:v>
      </x:c>
      <x:c r="B404" t="s">
        <x:v>490</x:v>
      </x:c>
      <x:c r="C404" t="s">
        <x:v>491</x:v>
      </x:c>
      <x:c r="D404">
        <x:v>77</x:v>
      </x:c>
      <x:c r="E404">
        <x:v>77</x:v>
      </x:c>
      <x:c r="F404">
        <x:v>0</x:v>
      </x:c>
      <x:c r="G404">
        <x:v>85</x:v>
      </x:c>
      <x:c r="H404">
        <x:v>81</x:v>
      </x:c>
      <x:c r="I404" t="s">
        <x:v>35</x:v>
      </x:c>
      <x:c r="J404" t="s">
        <x:v>35</x:v>
      </x:c>
      <x:c r="K404" t="s">
        <x:v>460</x:v>
      </x:c>
      <x:c r="L404" t="s">
        <x:v>56</x:v>
      </x:c>
    </x:row>
    <x:row r="405">
      <x:c r="A405" t="s">
        <x:v>446</x:v>
      </x:c>
      <x:c r="B405" t="s">
        <x:v>492</x:v>
      </x:c>
      <x:c r="C405" t="s">
        <x:v>491</x:v>
      </x:c>
      <x:c r="D405">
        <x:v>74</x:v>
      </x:c>
      <x:c r="E405">
        <x:v>74</x:v>
      </x:c>
      <x:c r="F405">
        <x:v>0</x:v>
      </x:c>
      <x:c r="G405">
        <x:v>82</x:v>
      </x:c>
      <x:c r="H405">
        <x:v>78</x:v>
      </x:c>
      <x:c r="I405" t="s">
        <x:v>16</x:v>
      </x:c>
      <x:c r="J405" t="s">
        <x:v>16</x:v>
      </x:c>
      <x:c r="K405" t="s">
        <x:v>460</x:v>
      </x:c>
      <x:c r="L405" t="s">
        <x:v>56</x:v>
      </x:c>
    </x:row>
    <x:row r="406">
      <x:c r="A406" t="s">
        <x:v>446</x:v>
      </x:c>
      <x:c r="B406" t="s">
        <x:v>493</x:v>
      </x:c>
      <x:c r="C406" t="s">
        <x:v>491</x:v>
      </x:c>
      <x:c r="D406">
        <x:v>73</x:v>
      </x:c>
      <x:c r="E406">
        <x:v>73</x:v>
      </x:c>
      <x:c r="F406">
        <x:v>0</x:v>
      </x:c>
      <x:c r="G406">
        <x:v>80</x:v>
      </x:c>
      <x:c r="H406">
        <x:v>77</x:v>
      </x:c>
      <x:c r="I406" t="s">
        <x:v>16</x:v>
      </x:c>
      <x:c r="J406" t="s">
        <x:v>16</x:v>
      </x:c>
      <x:c r="K406" t="s">
        <x:v>460</x:v>
      </x:c>
      <x:c r="L406" t="s">
        <x:v>56</x:v>
      </x:c>
    </x:row>
    <x:row r="407">
      <x:c r="A407" t="s">
        <x:v>446</x:v>
      </x:c>
      <x:c r="B407" t="s">
        <x:v>494</x:v>
      </x:c>
      <x:c r="C407" t="s">
        <x:v>491</x:v>
      </x:c>
      <x:c r="D407">
        <x:v>74</x:v>
      </x:c>
      <x:c r="E407">
        <x:v>74</x:v>
      </x:c>
      <x:c r="F407">
        <x:v>0</x:v>
      </x:c>
      <x:c r="G407">
        <x:v>86</x:v>
      </x:c>
      <x:c r="H407">
        <x:v>78</x:v>
      </x:c>
      <x:c r="I407" t="s">
        <x:v>34</x:v>
      </x:c>
      <x:c r="J407" t="s">
        <x:v>34</x:v>
      </x:c>
      <x:c r="K407" t="s">
        <x:v>460</x:v>
      </x:c>
      <x:c r="L407" t="s">
        <x:v>56</x:v>
      </x:c>
    </x:row>
    <x:row r="408">
      <x:c r="A408" t="s">
        <x:v>446</x:v>
      </x:c>
      <x:c r="B408" t="s">
        <x:v>100</x:v>
      </x:c>
      <x:c r="C408" t="s">
        <x:v>193</x:v>
      </x:c>
      <x:c r="D408">
        <x:v>84</x:v>
      </x:c>
      <x:c r="E408">
        <x:v>83</x:v>
      </x:c>
      <x:c r="F408">
        <x:v>-1</x:v>
      </x:c>
      <x:c r="G408">
        <x:v>78</x:v>
      </x:c>
      <x:c r="H408">
        <x:v>83</x:v>
      </x:c>
      <x:c r="I408" t="s">
        <x:v>16</x:v>
      </x:c>
      <x:c r="J408" t="s">
        <x:v>16</x:v>
      </x:c>
      <x:c r="K408" t="s">
        <x:v>70</x:v>
      </x:c>
      <x:c r="L408" t="s">
        <x:v>449</x:v>
      </x:c>
    </x:row>
    <x:row r="409">
      <x:c r="A409" t="s">
        <x:v>446</x:v>
      </x:c>
      <x:c r="B409" t="s">
        <x:v>495</x:v>
      </x:c>
      <x:c r="C409" t="s">
        <x:v>193</x:v>
      </x:c>
      <x:c r="D409">
        <x:v>84</x:v>
      </x:c>
      <x:c r="E409">
        <x:v>83</x:v>
      </x:c>
      <x:c r="F409">
        <x:v>-1</x:v>
      </x:c>
      <x:c r="G409">
        <x:v>86</x:v>
      </x:c>
      <x:c r="H409">
        <x:v>86</x:v>
      </x:c>
      <x:c r="I409" t="s">
        <x:v>15</x:v>
      </x:c>
      <x:c r="J409" t="s">
        <x:v>15</x:v>
      </x:c>
      <x:c r="K409" t="s">
        <x:v>70</x:v>
      </x:c>
      <x:c r="L409" t="s">
        <x:v>449</x:v>
      </x:c>
    </x:row>
    <x:row r="410">
      <x:c r="A410" t="s">
        <x:v>446</x:v>
      </x:c>
      <x:c r="B410" t="s">
        <x:v>192</x:v>
      </x:c>
      <x:c r="C410" t="s">
        <x:v>193</x:v>
      </x:c>
      <x:c r="D410">
        <x:v>72</x:v>
      </x:c>
      <x:c r="E410">
        <x:v>72</x:v>
      </x:c>
      <x:c r="F410">
        <x:v>0</x:v>
      </x:c>
      <x:c r="G410">
        <x:v>86</x:v>
      </x:c>
      <x:c r="H410">
        <x:v>76</x:v>
      </x:c>
      <x:c r="I410" t="s">
        <x:v>35</x:v>
      </x:c>
      <x:c r="J410" t="s">
        <x:v>35</x:v>
      </x:c>
      <x:c r="K410" t="s">
        <x:v>460</x:v>
      </x:c>
      <x:c r="L410" t="s">
        <x:v>56</x:v>
      </x:c>
    </x:row>
    <x:row r="411">
      <x:c r="A411" t="s">
        <x:v>446</x:v>
      </x:c>
      <x:c r="B411" t="s">
        <x:v>53</x:v>
      </x:c>
      <x:c r="C411" t="s">
        <x:v>193</x:v>
      </x:c>
      <x:c r="D411">
        <x:v>76</x:v>
      </x:c>
      <x:c r="E411">
        <x:v>76</x:v>
      </x:c>
      <x:c r="F411">
        <x:v>0</x:v>
      </x:c>
      <x:c r="G411">
        <x:v>87</x:v>
      </x:c>
      <x:c r="H411">
        <x:v>80</x:v>
      </x:c>
      <x:c r="I411" t="s">
        <x:v>34</x:v>
      </x:c>
      <x:c r="J411" t="s">
        <x:v>34</x:v>
      </x:c>
      <x:c r="K411" t="s">
        <x:v>460</x:v>
      </x:c>
      <x:c r="L411" t="s">
        <x:v>56</x:v>
      </x:c>
    </x:row>
    <x:row r="412">
      <x:c r="A412" t="s">
        <x:v>446</x:v>
      </x:c>
      <x:c r="B412" t="s">
        <x:v>279</x:v>
      </x:c>
      <x:c r="C412" t="s">
        <x:v>280</x:v>
      </x:c>
      <x:c r="D412">
        <x:v>84</x:v>
      </x:c>
      <x:c r="E412">
        <x:v>84</x:v>
      </x:c>
      <x:c r="F412">
        <x:v>0</x:v>
      </x:c>
      <x:c r="G412">
        <x:v>79</x:v>
      </x:c>
      <x:c r="H412">
        <x:v>84</x:v>
      </x:c>
      <x:c r="I412" t="s">
        <x:v>34</x:v>
      </x:c>
      <x:c r="J412" t="s">
        <x:v>34</x:v>
      </x:c>
      <x:c r="K412" t="s">
        <x:v>316</x:v>
      </x:c>
      <x:c r="L412" t="s">
        <x:v>449</x:v>
      </x:c>
    </x:row>
    <x:row r="413">
      <x:c r="A413" t="s">
        <x:v>446</x:v>
      </x:c>
      <x:c r="B413" t="s">
        <x:v>74</x:v>
      </x:c>
      <x:c r="C413" t="s">
        <x:v>280</x:v>
      </x:c>
      <x:c r="D413">
        <x:v>84</x:v>
      </x:c>
      <x:c r="E413">
        <x:v>84</x:v>
      </x:c>
      <x:c r="F413">
        <x:v>0</x:v>
      </x:c>
      <x:c r="G413">
        <x:v>83</x:v>
      </x:c>
      <x:c r="H413">
        <x:v>84</x:v>
      </x:c>
      <x:c r="I413" t="s">
        <x:v>25</x:v>
      </x:c>
      <x:c r="J413" t="s">
        <x:v>25</x:v>
      </x:c>
      <x:c r="K413" t="s">
        <x:v>316</x:v>
      </x:c>
      <x:c r="L413" t="s">
        <x:v>449</x:v>
      </x:c>
    </x:row>
    <x:row r="414">
      <x:c r="A414" t="s">
        <x:v>446</x:v>
      </x:c>
      <x:c r="B414" t="s">
        <x:v>83</x:v>
      </x:c>
      <x:c r="C414" t="s">
        <x:v>280</x:v>
      </x:c>
      <x:c r="D414">
        <x:v>72</x:v>
      </x:c>
      <x:c r="E414">
        <x:v>72</x:v>
      </x:c>
      <x:c r="F414">
        <x:v>0</x:v>
      </x:c>
      <x:c r="G414">
        <x:v>84</x:v>
      </x:c>
      <x:c r="H414">
        <x:v>76</x:v>
      </x:c>
      <x:c r="I414" t="s">
        <x:v>35</x:v>
      </x:c>
      <x:c r="J414" t="s">
        <x:v>35</x:v>
      </x:c>
      <x:c r="K414" t="s">
        <x:v>460</x:v>
      </x:c>
      <x:c r="L414" t="s">
        <x:v>56</x:v>
      </x:c>
    </x:row>
    <x:row r="415">
      <x:c r="A415" t="s">
        <x:v>446</x:v>
      </x:c>
      <x:c r="B415" t="s">
        <x:v>402</x:v>
      </x:c>
      <x:c r="C415" t="s">
        <x:v>403</x:v>
      </x:c>
      <x:c r="D415">
        <x:v>82</x:v>
      </x:c>
      <x:c r="E415">
        <x:v>82</x:v>
      </x:c>
      <x:c r="F415">
        <x:v>0</x:v>
      </x:c>
      <x:c r="G415">
        <x:v>80</x:v>
      </x:c>
      <x:c r="H415">
        <x:v>82</x:v>
      </x:c>
      <x:c r="I415" t="s">
        <x:v>29</x:v>
      </x:c>
      <x:c r="J415" t="s">
        <x:v>29</x:v>
      </x:c>
      <x:c r="K415" t="s">
        <x:v>460</x:v>
      </x:c>
      <x:c r="L415" t="s">
        <x:v>56</x:v>
      </x:c>
    </x:row>
    <x:row r="416">
      <x:c r="A416" t="s">
        <x:v>446</x:v>
      </x:c>
      <x:c r="B416" t="s">
        <x:v>368</x:v>
      </x:c>
      <x:c r="C416" t="s">
        <x:v>403</x:v>
      </x:c>
      <x:c r="D416">
        <x:v>83</x:v>
      </x:c>
      <x:c r="E416">
        <x:v>83</x:v>
      </x:c>
      <x:c r="F416">
        <x:v>0</x:v>
      </x:c>
      <x:c r="G416">
        <x:v>78</x:v>
      </x:c>
      <x:c r="H416">
        <x:v>83</x:v>
      </x:c>
      <x:c r="I416" t="s">
        <x:v>20</x:v>
      </x:c>
      <x:c r="J416" t="s">
        <x:v>20</x:v>
      </x:c>
      <x:c r="K416" t="s">
        <x:v>460</x:v>
      </x:c>
      <x:c r="L416" t="s">
        <x:v>56</x:v>
      </x:c>
    </x:row>
    <x:row r="417">
      <x:c r="A417" t="s">
        <x:v>446</x:v>
      </x:c>
      <x:c r="B417" t="s">
        <x:v>366</x:v>
      </x:c>
      <x:c r="C417" t="s">
        <x:v>403</x:v>
      </x:c>
      <x:c r="D417">
        <x:v>74</x:v>
      </x:c>
      <x:c r="E417">
        <x:v>74</x:v>
      </x:c>
      <x:c r="F417">
        <x:v>0</x:v>
      </x:c>
      <x:c r="G417">
        <x:v>83</x:v>
      </x:c>
      <x:c r="H417">
        <x:v>78</x:v>
      </x:c>
      <x:c r="I417" t="s">
        <x:v>25</x:v>
      </x:c>
      <x:c r="J417" t="s">
        <x:v>25</x:v>
      </x:c>
      <x:c r="K417" t="s">
        <x:v>460</x:v>
      </x:c>
      <x:c r="L417" t="s">
        <x:v>56</x:v>
      </x:c>
    </x:row>
    <x:row r="418">
      <x:c r="A418" t="s">
        <x:v>446</x:v>
      </x:c>
      <x:c r="B418" t="s">
        <x:v>496</x:v>
      </x:c>
      <x:c r="C418" t="s">
        <x:v>403</x:v>
      </x:c>
      <x:c r="D418">
        <x:v>79</x:v>
      </x:c>
      <x:c r="E418">
        <x:v>79</x:v>
      </x:c>
      <x:c r="F418">
        <x:v>0</x:v>
      </x:c>
      <x:c r="G418">
        <x:v>83</x:v>
      </x:c>
      <x:c r="H418">
        <x:v>98</x:v>
      </x:c>
      <x:c r="I418" t="s">
        <x:v>16</x:v>
      </x:c>
      <x:c r="J418" t="s">
        <x:v>15</x:v>
      </x:c>
      <x:c r="K418" t="s">
        <x:v>497</x:v>
      </x:c>
      <x:c r="L418" t="s">
        <x:v>449</x:v>
      </x:c>
    </x:row>
    <x:row r="419">
      <x:c r="A419" t="s">
        <x:v>446</x:v>
      </x:c>
      <x:c r="B419" t="s">
        <x:v>498</x:v>
      </x:c>
      <x:c r="C419" t="s">
        <x:v>499</x:v>
      </x:c>
      <x:c r="D419">
        <x:v>82</x:v>
      </x:c>
      <x:c r="E419">
        <x:v>82</x:v>
      </x:c>
      <x:c r="F419">
        <x:v>0</x:v>
      </x:c>
      <x:c r="G419">
        <x:v>75</x:v>
      </x:c>
      <x:c r="H419">
        <x:v>82</x:v>
      </x:c>
      <x:c r="I419" t="s">
        <x:v>34</x:v>
      </x:c>
      <x:c r="J419" t="s">
        <x:v>34</x:v>
      </x:c>
      <x:c r="K419" t="s">
        <x:v>460</x:v>
      </x:c>
      <x:c r="L419" t="s">
        <x:v>56</x:v>
      </x:c>
    </x:row>
    <x:row r="420">
      <x:c r="A420" t="s">
        <x:v>446</x:v>
      </x:c>
      <x:c r="B420" t="s">
        <x:v>440</x:v>
      </x:c>
      <x:c r="C420" t="s">
        <x:v>499</x:v>
      </x:c>
      <x:c r="D420">
        <x:v>79</x:v>
      </x:c>
      <x:c r="E420">
        <x:v>79</x:v>
      </x:c>
      <x:c r="F420">
        <x:v>0</x:v>
      </x:c>
      <x:c r="G420">
        <x:v>78</x:v>
      </x:c>
      <x:c r="H420">
        <x:v>79</x:v>
      </x:c>
      <x:c r="I420" t="s">
        <x:v>15</x:v>
      </x:c>
      <x:c r="J420" t="s">
        <x:v>15</x:v>
      </x:c>
      <x:c r="K420" t="s">
        <x:v>460</x:v>
      </x:c>
      <x:c r="L420" t="s">
        <x:v>56</x:v>
      </x:c>
    </x:row>
    <x:row r="421">
      <x:c r="A421" t="s">
        <x:v>446</x:v>
      </x:c>
      <x:c r="B421" t="s">
        <x:v>500</x:v>
      </x:c>
      <x:c r="C421" t="s">
        <x:v>499</x:v>
      </x:c>
      <x:c r="D421">
        <x:v>80</x:v>
      </x:c>
      <x:c r="E421">
        <x:v>80</x:v>
      </x:c>
      <x:c r="F421">
        <x:v>0</x:v>
      </x:c>
      <x:c r="G421">
        <x:v>85</x:v>
      </x:c>
      <x:c r="H421">
        <x:v>84</x:v>
      </x:c>
      <x:c r="I421" t="s">
        <x:v>15</x:v>
      </x:c>
      <x:c r="J421" t="s">
        <x:v>15</x:v>
      </x:c>
      <x:c r="K421" t="s">
        <x:v>460</x:v>
      </x:c>
      <x:c r="L421" t="s">
        <x:v>56</x:v>
      </x:c>
    </x:row>
    <x:row r="422">
      <x:c r="A422" t="s">
        <x:v>446</x:v>
      </x:c>
      <x:c r="B422" t="s">
        <x:v>501</x:v>
      </x:c>
      <x:c r="C422" t="s">
        <x:v>499</x:v>
      </x:c>
      <x:c r="D422">
        <x:v>83</x:v>
      </x:c>
      <x:c r="E422">
        <x:v>83</x:v>
      </x:c>
      <x:c r="F422">
        <x:v>0</x:v>
      </x:c>
      <x:c r="G422">
        <x:v>77</x:v>
      </x:c>
      <x:c r="H422">
        <x:v>83</x:v>
      </x:c>
      <x:c r="I422" t="s">
        <x:v>34</x:v>
      </x:c>
      <x:c r="J422" t="s">
        <x:v>34</x:v>
      </x:c>
      <x:c r="K422" t="s">
        <x:v>460</x:v>
      </x:c>
      <x:c r="L422" t="s">
        <x:v>56</x:v>
      </x:c>
    </x:row>
    <x:row r="423">
      <x:c r="A423" t="s">
        <x:v>446</x:v>
      </x:c>
      <x:c r="B423" t="s">
        <x:v>49</x:v>
      </x:c>
      <x:c r="C423" t="s">
        <x:v>424</x:v>
      </x:c>
      <x:c r="D423">
        <x:v>78</x:v>
      </x:c>
      <x:c r="E423">
        <x:v>78</x:v>
      </x:c>
      <x:c r="F423">
        <x:v>0</x:v>
      </x:c>
      <x:c r="G423">
        <x:v>75</x:v>
      </x:c>
      <x:c r="H423">
        <x:v>78</x:v>
      </x:c>
      <x:c r="I423" t="s">
        <x:v>16</x:v>
      </x:c>
      <x:c r="J423" t="s">
        <x:v>16</x:v>
      </x:c>
      <x:c r="K423" t="s">
        <x:v>460</x:v>
      </x:c>
      <x:c r="L423" t="s">
        <x:v>56</x:v>
      </x:c>
    </x:row>
    <x:row r="424">
      <x:c r="A424" t="s">
        <x:v>446</x:v>
      </x:c>
      <x:c r="B424" t="s">
        <x:v>177</x:v>
      </x:c>
      <x:c r="C424" t="s">
        <x:v>424</x:v>
      </x:c>
      <x:c r="D424">
        <x:v>81</x:v>
      </x:c>
      <x:c r="E424">
        <x:v>81</x:v>
      </x:c>
      <x:c r="F424">
        <x:v>0</x:v>
      </x:c>
      <x:c r="G424">
        <x:v>76</x:v>
      </x:c>
      <x:c r="H424">
        <x:v>81</x:v>
      </x:c>
      <x:c r="I424" t="s">
        <x:v>25</x:v>
      </x:c>
      <x:c r="J424" t="s">
        <x:v>25</x:v>
      </x:c>
      <x:c r="K424" t="s">
        <x:v>460</x:v>
      </x:c>
      <x:c r="L424" t="s">
        <x:v>56</x:v>
      </x:c>
    </x:row>
    <x:row r="425">
      <x:c r="A425" t="s">
        <x:v>446</x:v>
      </x:c>
      <x:c r="B425" t="s">
        <x:v>419</x:v>
      </x:c>
      <x:c r="C425" t="s">
        <x:v>424</x:v>
      </x:c>
      <x:c r="D425">
        <x:v>77</x:v>
      </x:c>
      <x:c r="E425">
        <x:v>77</x:v>
      </x:c>
      <x:c r="F425">
        <x:v>0</x:v>
      </x:c>
      <x:c r="G425">
        <x:v>84</x:v>
      </x:c>
      <x:c r="H425">
        <x:v>81</x:v>
      </x:c>
      <x:c r="I425" t="s">
        <x:v>20</x:v>
      </x:c>
      <x:c r="J425" t="s">
        <x:v>20</x:v>
      </x:c>
      <x:c r="K425" t="s">
        <x:v>460</x:v>
      </x:c>
      <x:c r="L425" t="s">
        <x:v>56</x:v>
      </x:c>
    </x:row>
    <x:row r="426">
      <x:c r="A426" t="s">
        <x:v>446</x:v>
      </x:c>
      <x:c r="B426" t="s">
        <x:v>44</x:v>
      </x:c>
      <x:c r="C426" t="s">
        <x:v>38</x:v>
      </x:c>
      <x:c r="D426">
        <x:v>75</x:v>
      </x:c>
      <x:c r="E426">
        <x:v>83</x:v>
      </x:c>
      <x:c r="F426">
        <x:v>8</x:v>
      </x:c>
      <x:c r="G426">
        <x:v>77</x:v>
      </x:c>
      <x:c r="H426">
        <x:v>83</x:v>
      </x:c>
      <x:c r="I426" t="s">
        <x:v>25</x:v>
      </x:c>
      <x:c r="J426" t="s">
        <x:v>35</x:v>
      </x:c>
      <x:c r="K426" t="s">
        <x:v>502</x:v>
      </x:c>
      <x:c r="L426" t="s">
        <x:v>449</x:v>
      </x:c>
    </x:row>
    <x:row r="427">
      <x:c r="A427" t="s">
        <x:v>446</x:v>
      </x:c>
      <x:c r="B427" t="s">
        <x:v>22</x:v>
      </x:c>
      <x:c r="C427" t="s">
        <x:v>38</x:v>
      </x:c>
      <x:c r="D427">
        <x:v>95</x:v>
      </x:c>
      <x:c r="E427">
        <x:v>87</x:v>
      </x:c>
      <x:c r="F427">
        <x:v>-8</x:v>
      </x:c>
      <x:c r="G427">
        <x:v>97</x:v>
      </x:c>
      <x:c r="H427">
        <x:v>90</x:v>
      </x:c>
      <x:c r="I427" t="s">
        <x:v>16</x:v>
      </x:c>
      <x:c r="J427" t="s">
        <x:v>16</x:v>
      </x:c>
      <x:c r="K427" t="s">
        <x:v>32</x:v>
      </x:c>
      <x:c r="L427" t="s">
        <x:v>449</x:v>
      </x:c>
    </x:row>
    <x:row r="428">
      <x:c r="A428" t="s">
        <x:v>446</x:v>
      </x:c>
      <x:c r="B428" t="s">
        <x:v>298</x:v>
      </x:c>
      <x:c r="C428" t="s">
        <x:v>38</x:v>
      </x:c>
      <x:c r="D428">
        <x:v>83</x:v>
      </x:c>
      <x:c r="E428">
        <x:v>94</x:v>
      </x:c>
      <x:c r="F428">
        <x:v>11</x:v>
      </x:c>
      <x:c r="G428">
        <x:v>80</x:v>
      </x:c>
      <x:c r="H428">
        <x:v>96</x:v>
      </x:c>
      <x:c r="I428" t="s">
        <x:v>15</x:v>
      </x:c>
      <x:c r="J428" t="s">
        <x:v>34</x:v>
      </x:c>
      <x:c r="K428" t="s">
        <x:v>503</x:v>
      </x:c>
      <x:c r="L428" t="s">
        <x:v>449</x:v>
      </x:c>
    </x:row>
    <x:row r="429">
      <x:c r="A429" t="s">
        <x:v>446</x:v>
      </x:c>
      <x:c r="B429" t="s">
        <x:v>412</x:v>
      </x:c>
      <x:c r="C429" t="s">
        <x:v>75</x:v>
      </x:c>
      <x:c r="D429">
        <x:v>75</x:v>
      </x:c>
      <x:c r="E429">
        <x:v>75</x:v>
      </x:c>
      <x:c r="F429">
        <x:v>0</x:v>
      </x:c>
      <x:c r="G429">
        <x:v>82</x:v>
      </x:c>
      <x:c r="H429">
        <x:v>79</x:v>
      </x:c>
      <x:c r="I429" t="s">
        <x:v>25</x:v>
      </x:c>
      <x:c r="J429" t="s">
        <x:v>25</x:v>
      </x:c>
      <x:c r="K429" t="s">
        <x:v>460</x:v>
      </x:c>
      <x:c r="L429" t="s">
        <x:v>56</x:v>
      </x:c>
    </x:row>
    <x:row r="430">
      <x:c r="A430" t="s">
        <x:v>446</x:v>
      </x:c>
      <x:c r="B430" t="s">
        <x:v>414</x:v>
      </x:c>
      <x:c r="C430" t="s">
        <x:v>75</x:v>
      </x:c>
      <x:c r="D430">
        <x:v>77</x:v>
      </x:c>
      <x:c r="E430">
        <x:v>77</x:v>
      </x:c>
      <x:c r="F430">
        <x:v>0</x:v>
      </x:c>
      <x:c r="G430">
        <x:v>85</x:v>
      </x:c>
      <x:c r="H430">
        <x:v>81</x:v>
      </x:c>
      <x:c r="I430" t="s">
        <x:v>29</x:v>
      </x:c>
      <x:c r="J430" t="s">
        <x:v>29</x:v>
      </x:c>
      <x:c r="K430" t="s">
        <x:v>460</x:v>
      </x:c>
      <x:c r="L430" t="s">
        <x:v>56</x:v>
      </x:c>
    </x:row>
    <x:row r="431">
      <x:c r="A431" t="s">
        <x:v>446</x:v>
      </x:c>
      <x:c r="B431" t="s">
        <x:v>291</x:v>
      </x:c>
      <x:c r="C431" t="s">
        <x:v>75</x:v>
      </x:c>
      <x:c r="D431">
        <x:v>72</x:v>
      </x:c>
      <x:c r="E431">
        <x:v>72</x:v>
      </x:c>
      <x:c r="F431">
        <x:v>0</x:v>
      </x:c>
      <x:c r="G431">
        <x:v>79</x:v>
      </x:c>
      <x:c r="H431">
        <x:v>76</x:v>
      </x:c>
      <x:c r="I431" t="s">
        <x:v>29</x:v>
      </x:c>
      <x:c r="J431" t="s">
        <x:v>29</x:v>
      </x:c>
      <x:c r="K431" t="s">
        <x:v>460</x:v>
      </x:c>
      <x:c r="L431" t="s">
        <x:v>56</x:v>
      </x:c>
    </x:row>
    <x:row r="432">
      <x:c r="A432" t="s">
        <x:v>446</x:v>
      </x:c>
      <x:c r="B432" t="s">
        <x:v>324</x:v>
      </x:c>
      <x:c r="C432" t="s">
        <x:v>75</x:v>
      </x:c>
      <x:c r="D432">
        <x:v>77</x:v>
      </x:c>
      <x:c r="E432">
        <x:v>77</x:v>
      </x:c>
      <x:c r="F432">
        <x:v>0</x:v>
      </x:c>
      <x:c r="G432">
        <x:v>85</x:v>
      </x:c>
      <x:c r="H432">
        <x:v>81</x:v>
      </x:c>
      <x:c r="I432" t="s">
        <x:v>15</x:v>
      </x:c>
      <x:c r="J432" t="s">
        <x:v>15</x:v>
      </x:c>
      <x:c r="K432" t="s">
        <x:v>460</x:v>
      </x:c>
      <x:c r="L432" t="s">
        <x:v>56</x:v>
      </x:c>
    </x:row>
    <x:row r="433">
      <x:c r="A433" t="s">
        <x:v>446</x:v>
      </x:c>
      <x:c r="B433" t="s">
        <x:v>245</x:v>
      </x:c>
      <x:c r="C433" t="s">
        <x:v>428</x:v>
      </x:c>
      <x:c r="D433">
        <x:v>79</x:v>
      </x:c>
      <x:c r="E433">
        <x:v>79</x:v>
      </x:c>
      <x:c r="F433">
        <x:v>0</x:v>
      </x:c>
      <x:c r="G433">
        <x:v>77</x:v>
      </x:c>
      <x:c r="H433">
        <x:v>79</x:v>
      </x:c>
      <x:c r="I433" t="s">
        <x:v>29</x:v>
      </x:c>
      <x:c r="J433" t="s">
        <x:v>29</x:v>
      </x:c>
      <x:c r="K433" t="s">
        <x:v>460</x:v>
      </x:c>
      <x:c r="L433" t="s">
        <x:v>56</x:v>
      </x:c>
    </x:row>
    <x:row r="434">
      <x:c r="A434" t="s">
        <x:v>446</x:v>
      </x:c>
      <x:c r="B434" t="s">
        <x:v>355</x:v>
      </x:c>
      <x:c r="C434" t="s">
        <x:v>428</x:v>
      </x:c>
      <x:c r="D434">
        <x:v>72</x:v>
      </x:c>
      <x:c r="E434">
        <x:v>72</x:v>
      </x:c>
      <x:c r="F434">
        <x:v>0</x:v>
      </x:c>
      <x:c r="G434">
        <x:v>78</x:v>
      </x:c>
      <x:c r="H434">
        <x:v>76</x:v>
      </x:c>
      <x:c r="I434" t="s">
        <x:v>34</x:v>
      </x:c>
      <x:c r="J434" t="s">
        <x:v>34</x:v>
      </x:c>
      <x:c r="K434" t="s">
        <x:v>460</x:v>
      </x:c>
      <x:c r="L434" t="s">
        <x:v>56</x:v>
      </x:c>
    </x:row>
    <x:row r="435">
      <x:c r="A435" t="s">
        <x:v>446</x:v>
      </x:c>
      <x:c r="B435" t="s">
        <x:v>504</x:v>
      </x:c>
      <x:c r="C435" t="s">
        <x:v>428</x:v>
      </x:c>
      <x:c r="D435">
        <x:v>74</x:v>
      </x:c>
      <x:c r="E435">
        <x:v>74</x:v>
      </x:c>
      <x:c r="F435">
        <x:v>0</x:v>
      </x:c>
      <x:c r="G435">
        <x:v>83</x:v>
      </x:c>
      <x:c r="H435">
        <x:v>78</x:v>
      </x:c>
      <x:c r="I435" t="s">
        <x:v>16</x:v>
      </x:c>
      <x:c r="J435" t="s">
        <x:v>16</x:v>
      </x:c>
      <x:c r="K435" t="s">
        <x:v>460</x:v>
      </x:c>
      <x:c r="L435" t="s">
        <x:v>56</x:v>
      </x:c>
    </x:row>
    <x:row r="436">
      <x:c r="A436" t="s">
        <x:v>446</x:v>
      </x:c>
      <x:c r="B436" t="s">
        <x:v>505</x:v>
      </x:c>
      <x:c r="C436" t="s">
        <x:v>506</x:v>
      </x:c>
      <x:c r="D436">
        <x:v>74</x:v>
      </x:c>
      <x:c r="E436">
        <x:v>74</x:v>
      </x:c>
      <x:c r="F436">
        <x:v>0</x:v>
      </x:c>
      <x:c r="G436">
        <x:v>86</x:v>
      </x:c>
      <x:c r="H436">
        <x:v>78</x:v>
      </x:c>
      <x:c r="I436" t="s">
        <x:v>35</x:v>
      </x:c>
      <x:c r="J436" t="s">
        <x:v>35</x:v>
      </x:c>
      <x:c r="K436" t="s">
        <x:v>460</x:v>
      </x:c>
      <x:c r="L436" t="s">
        <x:v>56</x:v>
      </x:c>
    </x:row>
    <x:row r="437">
      <x:c r="A437" t="s">
        <x:v>446</x:v>
      </x:c>
      <x:c r="B437" t="s">
        <x:v>507</x:v>
      </x:c>
      <x:c r="C437" t="s">
        <x:v>506</x:v>
      </x:c>
      <x:c r="D437">
        <x:v>76</x:v>
      </x:c>
      <x:c r="E437">
        <x:v>76</x:v>
      </x:c>
      <x:c r="F437">
        <x:v>0</x:v>
      </x:c>
      <x:c r="G437">
        <x:v>87</x:v>
      </x:c>
      <x:c r="H437">
        <x:v>80</x:v>
      </x:c>
      <x:c r="I437" t="s">
        <x:v>29</x:v>
      </x:c>
      <x:c r="J437" t="s">
        <x:v>29</x:v>
      </x:c>
      <x:c r="K437" t="s">
        <x:v>460</x:v>
      </x:c>
      <x:c r="L437" t="s">
        <x:v>56</x:v>
      </x:c>
    </x:row>
    <x:row r="438">
      <x:c r="A438" t="s">
        <x:v>446</x:v>
      </x:c>
      <x:c r="B438" t="s">
        <x:v>508</x:v>
      </x:c>
      <x:c r="C438" t="s">
        <x:v>509</x:v>
      </x:c>
      <x:c r="D438">
        <x:v>84</x:v>
      </x:c>
      <x:c r="E438">
        <x:v>83</x:v>
      </x:c>
      <x:c r="F438">
        <x:v>-1</x:v>
      </x:c>
      <x:c r="G438">
        <x:v>80</x:v>
      </x:c>
      <x:c r="H438">
        <x:v>83</x:v>
      </x:c>
      <x:c r="I438" t="s">
        <x:v>34</x:v>
      </x:c>
      <x:c r="J438" t="s">
        <x:v>34</x:v>
      </x:c>
      <x:c r="K438" t="s">
        <x:v>70</x:v>
      </x:c>
      <x:c r="L438" t="s">
        <x:v>449</x:v>
      </x:c>
    </x:row>
    <x:row r="439">
      <x:c r="A439" t="s">
        <x:v>446</x:v>
      </x:c>
      <x:c r="B439" t="s">
        <x:v>408</x:v>
      </x:c>
      <x:c r="C439" t="s">
        <x:v>510</x:v>
      </x:c>
      <x:c r="D439">
        <x:v>72</x:v>
      </x:c>
      <x:c r="E439">
        <x:v>72</x:v>
      </x:c>
      <x:c r="F439">
        <x:v>0</x:v>
      </x:c>
      <x:c r="G439">
        <x:v>84</x:v>
      </x:c>
      <x:c r="H439">
        <x:v>76</x:v>
      </x:c>
      <x:c r="I439" t="s">
        <x:v>25</x:v>
      </x:c>
      <x:c r="J439" t="s">
        <x:v>25</x:v>
      </x:c>
      <x:c r="K439" t="s">
        <x:v>460</x:v>
      </x:c>
      <x:c r="L439" t="s">
        <x:v>56</x:v>
      </x:c>
    </x:row>
    <x:row r="440">
      <x:c r="A440" t="s">
        <x:v>446</x:v>
      </x:c>
      <x:c r="B440" t="s">
        <x:v>511</x:v>
      </x:c>
      <x:c r="C440" t="s">
        <x:v>510</x:v>
      </x:c>
      <x:c r="D440">
        <x:v>76</x:v>
      </x:c>
      <x:c r="E440">
        <x:v>76</x:v>
      </x:c>
      <x:c r="F440">
        <x:v>0</x:v>
      </x:c>
      <x:c r="G440">
        <x:v>87</x:v>
      </x:c>
      <x:c r="H440">
        <x:v>80</x:v>
      </x:c>
      <x:c r="I440" t="s">
        <x:v>34</x:v>
      </x:c>
      <x:c r="J440" t="s">
        <x:v>34</x:v>
      </x:c>
      <x:c r="K440" t="s">
        <x:v>460</x:v>
      </x:c>
      <x:c r="L440" t="s">
        <x:v>56</x:v>
      </x:c>
    </x:row>
    <x:row r="441">
      <x:c r="A441" t="s">
        <x:v>446</x:v>
      </x:c>
      <x:c r="B441" t="s">
        <x:v>406</x:v>
      </x:c>
      <x:c r="C441" t="s">
        <x:v>510</x:v>
      </x:c>
      <x:c r="D441">
        <x:v>80</x:v>
      </x:c>
      <x:c r="E441">
        <x:v>80</x:v>
      </x:c>
      <x:c r="F441">
        <x:v>0</x:v>
      </x:c>
      <x:c r="G441">
        <x:v>78</x:v>
      </x:c>
      <x:c r="H441">
        <x:v>80</x:v>
      </x:c>
      <x:c r="I441" t="s">
        <x:v>15</x:v>
      </x:c>
      <x:c r="J441" t="s">
        <x:v>15</x:v>
      </x:c>
      <x:c r="K441" t="s">
        <x:v>460</x:v>
      </x:c>
      <x:c r="L441" t="s">
        <x:v>56</x:v>
      </x:c>
    </x:row>
    <x:row r="442">
      <x:c r="A442" t="s">
        <x:v>512</x:v>
      </x:c>
      <x:c r="B442" t="s">
        <x:v>337</x:v>
      </x:c>
      <x:c r="C442" t="s">
        <x:v>342</x:v>
      </x:c>
      <x:c r="D442">
        <x:v>84</x:v>
      </x:c>
      <x:c r="E442">
        <x:v>90</x:v>
      </x:c>
      <x:c r="F442">
        <x:v>6</x:v>
      </x:c>
      <x:c r="G442">
        <x:v>86</x:v>
      </x:c>
      <x:c r="H442">
        <x:v>90</x:v>
      </x:c>
      <x:c r="I442" t="s">
        <x:v>35</x:v>
      </x:c>
      <x:c r="J442" t="s">
        <x:v>34</x:v>
      </x:c>
      <x:c r="K442" t="s">
        <x:v>513</x:v>
      </x:c>
      <x:c r="L442" t="s">
        <x:v>514</x:v>
      </x:c>
    </x:row>
    <x:row r="443">
      <x:c r="A443" t="s">
        <x:v>512</x:v>
      </x:c>
      <x:c r="B443" t="s">
        <x:v>339</x:v>
      </x:c>
      <x:c r="C443" t="s">
        <x:v>342</x:v>
      </x:c>
      <x:c r="D443">
        <x:v>76</x:v>
      </x:c>
      <x:c r="E443">
        <x:v>84</x:v>
      </x:c>
      <x:c r="F443">
        <x:v>8</x:v>
      </x:c>
      <x:c r="G443">
        <x:v>87</x:v>
      </x:c>
      <x:c r="H443">
        <x:v>87</x:v>
      </x:c>
      <x:c r="I443" t="s">
        <x:v>20</x:v>
      </x:c>
      <x:c r="J443" t="s">
        <x:v>15</x:v>
      </x:c>
      <x:c r="K443" t="s">
        <x:v>515</x:v>
      </x:c>
      <x:c r="L443" t="s">
        <x:v>514</x:v>
      </x:c>
    </x:row>
    <x:row r="444">
      <x:c r="A444" t="s">
        <x:v>512</x:v>
      </x:c>
      <x:c r="B444" t="s">
        <x:v>40</x:v>
      </x:c>
      <x:c r="C444" t="s">
        <x:v>342</x:v>
      </x:c>
      <x:c r="D444">
        <x:v>80</x:v>
      </x:c>
      <x:c r="E444">
        <x:v>88</x:v>
      </x:c>
      <x:c r="F444">
        <x:v>8</x:v>
      </x:c>
      <x:c r="G444">
        <x:v>85</x:v>
      </x:c>
      <x:c r="H444">
        <x:v>88</x:v>
      </x:c>
      <x:c r="I444" t="s">
        <x:v>15</x:v>
      </x:c>
      <x:c r="J444" t="s">
        <x:v>34</x:v>
      </x:c>
      <x:c r="K444" t="s">
        <x:v>516</x:v>
      </x:c>
      <x:c r="L444" t="s">
        <x:v>514</x:v>
      </x:c>
    </x:row>
    <x:row r="445">
      <x:c r="A445" t="s">
        <x:v>512</x:v>
      </x:c>
      <x:c r="B445" t="s">
        <x:v>496</x:v>
      </x:c>
      <x:c r="C445" t="s">
        <x:v>342</x:v>
      </x:c>
      <x:c r="D445">
        <x:v>90</x:v>
      </x:c>
      <x:c r="E445">
        <x:v>94</x:v>
      </x:c>
      <x:c r="F445">
        <x:v>4</x:v>
      </x:c>
      <x:c r="G445">
        <x:v>94</x:v>
      </x:c>
      <x:c r="H445">
        <x:v>98</x:v>
      </x:c>
      <x:c r="I445" t="s">
        <x:v>35</x:v>
      </x:c>
      <x:c r="J445" t="s">
        <x:v>15</x:v>
      </x:c>
      <x:c r="K445" t="s">
        <x:v>517</x:v>
      </x:c>
      <x:c r="L445" t="s">
        <x:v>514</x:v>
      </x:c>
    </x:row>
    <x:row r="446">
      <x:c r="A446" t="s">
        <x:v>512</x:v>
      </x:c>
      <x:c r="B446" t="s">
        <x:v>518</x:v>
      </x:c>
      <x:c r="C446" t="s">
        <x:v>342</x:v>
      </x:c>
      <x:c r="D446">
        <x:v>94</x:v>
      </x:c>
      <x:c r="E446">
        <x:v>96</x:v>
      </x:c>
      <x:c r="F446">
        <x:v>2</x:v>
      </x:c>
      <x:c r="G446">
        <x:v>96</x:v>
      </x:c>
      <x:c r="H446">
        <x:v>99</x:v>
      </x:c>
      <x:c r="I446" t="s">
        <x:v>20</x:v>
      </x:c>
      <x:c r="J446" t="s">
        <x:v>16</x:v>
      </x:c>
      <x:c r="K446" t="s">
        <x:v>519</x:v>
      </x:c>
      <x:c r="L446" t="s">
        <x:v>514</x:v>
      </x:c>
    </x:row>
    <x:row r="447">
      <x:c r="A447" t="s">
        <x:v>512</x:v>
      </x:c>
      <x:c r="B447" t="s">
        <x:v>454</x:v>
      </x:c>
      <x:c r="C447" t="s">
        <x:v>520</x:v>
      </x:c>
      <x:c r="D447">
        <x:v>96</x:v>
      </x:c>
      <x:c r="E447">
        <x:v>91</x:v>
      </x:c>
      <x:c r="F447">
        <x:v>-5</x:v>
      </x:c>
      <x:c r="G447">
        <x:v>94</x:v>
      </x:c>
      <x:c r="H447">
        <x:v>93</x:v>
      </x:c>
      <x:c r="I447" t="s">
        <x:v>29</x:v>
      </x:c>
      <x:c r="J447" t="s">
        <x:v>35</x:v>
      </x:c>
      <x:c r="K447" t="s">
        <x:v>521</x:v>
      </x:c>
      <x:c r="L447" t="s">
        <x:v>514</x:v>
      </x:c>
    </x:row>
    <x:row r="448">
      <x:c r="A448" t="s">
        <x:v>512</x:v>
      </x:c>
      <x:c r="B448" t="s">
        <x:v>298</x:v>
      </x:c>
      <x:c r="C448" t="s">
        <x:v>520</x:v>
      </x:c>
      <x:c r="D448">
        <x:v>90</x:v>
      </x:c>
      <x:c r="E448">
        <x:v>97</x:v>
      </x:c>
      <x:c r="F448">
        <x:v>7</x:v>
      </x:c>
      <x:c r="G448">
        <x:v>93</x:v>
      </x:c>
      <x:c r="H448">
        <x:v>97</x:v>
      </x:c>
      <x:c r="I448" t="s">
        <x:v>35</x:v>
      </x:c>
      <x:c r="J448" t="s">
        <x:v>34</x:v>
      </x:c>
      <x:c r="K448" t="s">
        <x:v>522</x:v>
      </x:c>
      <x:c r="L448" t="s">
        <x:v>514</x:v>
      </x:c>
    </x:row>
    <x:row r="449">
      <x:c r="A449" t="s">
        <x:v>512</x:v>
      </x:c>
      <x:c r="B449" t="s">
        <x:v>181</x:v>
      </x:c>
      <x:c r="C449" t="s">
        <x:v>520</x:v>
      </x:c>
      <x:c r="D449">
        <x:v>95</x:v>
      </x:c>
      <x:c r="E449">
        <x:v>92</x:v>
      </x:c>
      <x:c r="F449">
        <x:v>-3</x:v>
      </x:c>
      <x:c r="G449">
        <x:v>94</x:v>
      </x:c>
      <x:c r="H449">
        <x:v>94</x:v>
      </x:c>
      <x:c r="I449" t="s">
        <x:v>15</x:v>
      </x:c>
      <x:c r="J449" t="s">
        <x:v>34</x:v>
      </x:c>
      <x:c r="K449" t="s">
        <x:v>523</x:v>
      </x:c>
      <x:c r="L449" t="s">
        <x:v>514</x:v>
      </x:c>
    </x:row>
    <x:row r="450">
      <x:c r="A450" t="s">
        <x:v>512</x:v>
      </x:c>
      <x:c r="B450" t="s">
        <x:v>185</x:v>
      </x:c>
      <x:c r="C450" t="s">
        <x:v>520</x:v>
      </x:c>
      <x:c r="D450">
        <x:v>72</x:v>
      </x:c>
      <x:c r="E450">
        <x:v>84</x:v>
      </x:c>
      <x:c r="F450">
        <x:v>12</x:v>
      </x:c>
      <x:c r="G450">
        <x:v>85</x:v>
      </x:c>
      <x:c r="H450">
        <x:v>85</x:v>
      </x:c>
      <x:c r="I450" t="s">
        <x:v>25</x:v>
      </x:c>
      <x:c r="J450" t="s">
        <x:v>25</x:v>
      </x:c>
      <x:c r="K450" t="s">
        <x:v>59</x:v>
      </x:c>
      <x:c r="L450" t="s">
        <x:v>514</x:v>
      </x:c>
    </x:row>
    <x:row r="451">
      <x:c r="A451" t="s">
        <x:v>512</x:v>
      </x:c>
      <x:c r="B451" t="s">
        <x:v>461</x:v>
      </x:c>
      <x:c r="C451" t="s">
        <x:v>520</x:v>
      </x:c>
      <x:c r="D451">
        <x:v>93</x:v>
      </x:c>
      <x:c r="E451">
        <x:v>93</x:v>
      </x:c>
      <x:c r="F451">
        <x:v>0</x:v>
      </x:c>
      <x:c r="G451">
        <x:v>97</x:v>
      </x:c>
      <x:c r="H451">
        <x:v>95</x:v>
      </x:c>
      <x:c r="I451" t="s">
        <x:v>16</x:v>
      </x:c>
      <x:c r="J451" t="s">
        <x:v>16</x:v>
      </x:c>
      <x:c r="K451" t="s">
        <x:v>524</x:v>
      </x:c>
      <x:c r="L451" t="s">
        <x:v>514</x:v>
      </x:c>
    </x:row>
    <x:row r="452">
      <x:c r="A452" t="s">
        <x:v>512</x:v>
      </x:c>
      <x:c r="B452" t="s">
        <x:v>44</x:v>
      </x:c>
      <x:c r="C452" t="s">
        <x:v>38</x:v>
      </x:c>
      <x:c r="D452">
        <x:v>82</x:v>
      </x:c>
      <x:c r="E452">
        <x:v>86</x:v>
      </x:c>
      <x:c r="F452">
        <x:v>4</x:v>
      </x:c>
      <x:c r="G452">
        <x:v>87</x:v>
      </x:c>
      <x:c r="H452">
        <x:v>87</x:v>
      </x:c>
      <x:c r="I452" t="s">
        <x:v>29</x:v>
      </x:c>
      <x:c r="J452" t="s">
        <x:v>35</x:v>
      </x:c>
      <x:c r="K452" t="s">
        <x:v>525</x:v>
      </x:c>
      <x:c r="L452" t="s">
        <x:v>514</x:v>
      </x:c>
    </x:row>
    <x:row r="453">
      <x:c r="A453" t="s">
        <x:v>512</x:v>
      </x:c>
      <x:c r="B453" t="s">
        <x:v>22</x:v>
      </x:c>
      <x:c r="C453" t="s">
        <x:v>38</x:v>
      </x:c>
      <x:c r="D453">
        <x:v>74</x:v>
      </x:c>
      <x:c r="E453">
        <x:v>84</x:v>
      </x:c>
      <x:c r="F453">
        <x:v>10</x:v>
      </x:c>
      <x:c r="G453">
        <x:v>87</x:v>
      </x:c>
      <x:c r="H453">
        <x:v>87</x:v>
      </x:c>
      <x:c r="I453" t="s">
        <x:v>16</x:v>
      </x:c>
      <x:c r="J453" t="s">
        <x:v>16</x:v>
      </x:c>
      <x:c r="K453" t="s">
        <x:v>526</x:v>
      </x:c>
      <x:c r="L453" t="s">
        <x:v>514</x:v>
      </x:c>
    </x:row>
    <x:row r="454">
      <x:c r="A454" t="s">
        <x:v>512</x:v>
      </x:c>
      <x:c r="B454" t="s">
        <x:v>24</x:v>
      </x:c>
      <x:c r="C454" t="s">
        <x:v>38</x:v>
      </x:c>
      <x:c r="D454">
        <x:v>79</x:v>
      </x:c>
      <x:c r="E454">
        <x:v>84</x:v>
      </x:c>
      <x:c r="F454">
        <x:v>5</x:v>
      </x:c>
      <x:c r="G454">
        <x:v>75</x:v>
      </x:c>
      <x:c r="H454">
        <x:v>84</x:v>
      </x:c>
      <x:c r="I454" t="s">
        <x:v>29</x:v>
      </x:c>
      <x:c r="J454" t="s">
        <x:v>16</x:v>
      </x:c>
      <x:c r="K454" t="s">
        <x:v>527</x:v>
      </x:c>
      <x:c r="L454" t="s">
        <x:v>514</x:v>
      </x:c>
    </x:row>
    <x:row r="455">
      <x:c r="A455" t="s">
        <x:v>512</x:v>
      </x:c>
      <x:c r="B455" t="s">
        <x:v>418</x:v>
      </x:c>
      <x:c r="C455" t="s">
        <x:v>38</x:v>
      </x:c>
      <x:c r="D455">
        <x:v>90</x:v>
      </x:c>
      <x:c r="E455">
        <x:v>97</x:v>
      </x:c>
      <x:c r="F455">
        <x:v>7</x:v>
      </x:c>
      <x:c r="G455">
        <x:v>97</x:v>
      </x:c>
      <x:c r="H455">
        <x:v>98</x:v>
      </x:c>
      <x:c r="I455" t="s">
        <x:v>34</x:v>
      </x:c>
      <x:c r="J455" t="s">
        <x:v>34</x:v>
      </x:c>
      <x:c r="K455" t="s">
        <x:v>528</x:v>
      </x:c>
      <x:c r="L455" t="s">
        <x:v>514</x:v>
      </x:c>
    </x:row>
    <x:row r="456">
      <x:c r="A456" t="s">
        <x:v>512</x:v>
      </x:c>
      <x:c r="B456" t="s">
        <x:v>482</x:v>
      </x:c>
      <x:c r="C456" t="s">
        <x:v>38</x:v>
      </x:c>
      <x:c r="D456">
        <x:v>82</x:v>
      </x:c>
      <x:c r="E456">
        <x:v>85</x:v>
      </x:c>
      <x:c r="F456">
        <x:v>3</x:v>
      </x:c>
      <x:c r="G456">
        <x:v>85</x:v>
      </x:c>
      <x:c r="H456">
        <x:v>85</x:v>
      </x:c>
      <x:c r="I456" t="s">
        <x:v>16</x:v>
      </x:c>
      <x:c r="J456" t="s">
        <x:v>15</x:v>
      </x:c>
      <x:c r="K456" t="s">
        <x:v>529</x:v>
      </x:c>
      <x:c r="L456" t="s">
        <x:v>514</x:v>
      </x:c>
    </x:row>
    <x:row r="457">
      <x:c r="A457" t="s">
        <x:v>512</x:v>
      </x:c>
      <x:c r="B457" t="s">
        <x:v>530</x:v>
      </x:c>
      <x:c r="C457" t="s">
        <x:v>403</x:v>
      </x:c>
      <x:c r="D457">
        <x:v>73</x:v>
      </x:c>
      <x:c r="E457">
        <x:v>73</x:v>
      </x:c>
      <x:c r="F457">
        <x:v>0</x:v>
      </x:c>
      <x:c r="G457">
        <x:v>84</x:v>
      </x:c>
      <x:c r="H457">
        <x:v>77</x:v>
      </x:c>
      <x:c r="I457" t="s">
        <x:v>34</x:v>
      </x:c>
      <x:c r="J457" t="s">
        <x:v>34</x:v>
      </x:c>
      <x:c r="K457" t="s">
        <x:v>531</x:v>
      </x:c>
      <x:c r="L457" t="s">
        <x:v>56</x:v>
      </x:c>
    </x:row>
    <x:row r="458">
      <x:c r="A458" t="s">
        <x:v>512</x:v>
      </x:c>
      <x:c r="B458" t="s">
        <x:v>532</x:v>
      </x:c>
      <x:c r="C458" t="s">
        <x:v>403</x:v>
      </x:c>
      <x:c r="D458">
        <x:v>83</x:v>
      </x:c>
      <x:c r="E458">
        <x:v>83</x:v>
      </x:c>
      <x:c r="F458">
        <x:v>0</x:v>
      </x:c>
      <x:c r="G458">
        <x:v>79</x:v>
      </x:c>
      <x:c r="H458">
        <x:v>83</x:v>
      </x:c>
      <x:c r="I458" t="s">
        <x:v>20</x:v>
      </x:c>
      <x:c r="J458" t="s">
        <x:v>20</x:v>
      </x:c>
      <x:c r="K458" t="s">
        <x:v>531</x:v>
      </x:c>
      <x:c r="L458" t="s">
        <x:v>56</x:v>
      </x:c>
    </x:row>
    <x:row r="459">
      <x:c r="A459" t="s">
        <x:v>512</x:v>
      </x:c>
      <x:c r="B459" t="s">
        <x:v>340</x:v>
      </x:c>
      <x:c r="C459" t="s">
        <x:v>403</x:v>
      </x:c>
      <x:c r="D459">
        <x:v>72</x:v>
      </x:c>
      <x:c r="E459">
        <x:v>72</x:v>
      </x:c>
      <x:c r="F459">
        <x:v>0</x:v>
      </x:c>
      <x:c r="G459">
        <x:v>78</x:v>
      </x:c>
      <x:c r="H459">
        <x:v>76</x:v>
      </x:c>
      <x:c r="I459" t="s">
        <x:v>34</x:v>
      </x:c>
      <x:c r="J459" t="s">
        <x:v>34</x:v>
      </x:c>
      <x:c r="K459" t="s">
        <x:v>531</x:v>
      </x:c>
      <x:c r="L459" t="s">
        <x:v>56</x:v>
      </x:c>
    </x:row>
    <x:row r="460">
      <x:c r="A460" t="s">
        <x:v>512</x:v>
      </x:c>
      <x:c r="B460" t="s">
        <x:v>213</x:v>
      </x:c>
      <x:c r="C460" t="s">
        <x:v>533</x:v>
      </x:c>
      <x:c r="D460">
        <x:v>74</x:v>
      </x:c>
      <x:c r="E460">
        <x:v>74</x:v>
      </x:c>
      <x:c r="F460">
        <x:v>0</x:v>
      </x:c>
      <x:c r="G460">
        <x:v>84</x:v>
      </x:c>
      <x:c r="H460">
        <x:v>78</x:v>
      </x:c>
      <x:c r="I460" t="s">
        <x:v>35</x:v>
      </x:c>
      <x:c r="J460" t="s">
        <x:v>35</x:v>
      </x:c>
      <x:c r="K460" t="s">
        <x:v>531</x:v>
      </x:c>
      <x:c r="L460" t="s">
        <x:v>56</x:v>
      </x:c>
    </x:row>
    <x:row r="461">
      <x:c r="A461" t="s">
        <x:v>512</x:v>
      </x:c>
      <x:c r="B461" t="s">
        <x:v>284</x:v>
      </x:c>
      <x:c r="C461" t="s">
        <x:v>533</x:v>
      </x:c>
      <x:c r="D461">
        <x:v>72</x:v>
      </x:c>
      <x:c r="E461">
        <x:v>72</x:v>
      </x:c>
      <x:c r="F461">
        <x:v>0</x:v>
      </x:c>
      <x:c r="G461">
        <x:v>78</x:v>
      </x:c>
      <x:c r="H461">
        <x:v>76</x:v>
      </x:c>
      <x:c r="I461" t="s">
        <x:v>34</x:v>
      </x:c>
      <x:c r="J461" t="s">
        <x:v>34</x:v>
      </x:c>
      <x:c r="K461" t="s">
        <x:v>531</x:v>
      </x:c>
      <x:c r="L461" t="s">
        <x:v>56</x:v>
      </x:c>
    </x:row>
    <x:row r="462">
      <x:c r="A462" t="s">
        <x:v>512</x:v>
      </x:c>
      <x:c r="B462" t="s">
        <x:v>311</x:v>
      </x:c>
      <x:c r="C462" t="s">
        <x:v>533</x:v>
      </x:c>
      <x:c r="D462">
        <x:v>84</x:v>
      </x:c>
      <x:c r="E462">
        <x:v>83</x:v>
      </x:c>
      <x:c r="F462">
        <x:v>-1</x:v>
      </x:c>
      <x:c r="G462">
        <x:v>81</x:v>
      </x:c>
      <x:c r="H462">
        <x:v>83</x:v>
      </x:c>
      <x:c r="I462" t="s">
        <x:v>29</x:v>
      </x:c>
      <x:c r="J462" t="s">
        <x:v>29</x:v>
      </x:c>
      <x:c r="K462" t="s">
        <x:v>70</x:v>
      </x:c>
      <x:c r="L462" t="s">
        <x:v>514</x:v>
      </x:c>
    </x:row>
    <x:row r="463">
      <x:c r="A463" t="s">
        <x:v>512</x:v>
      </x:c>
      <x:c r="B463" t="s">
        <x:v>445</x:v>
      </x:c>
      <x:c r="C463" t="s">
        <x:v>533</x:v>
      </x:c>
      <x:c r="D463">
        <x:v>83</x:v>
      </x:c>
      <x:c r="E463">
        <x:v>83</x:v>
      </x:c>
      <x:c r="F463">
        <x:v>0</x:v>
      </x:c>
      <x:c r="G463">
        <x:v>77</x:v>
      </x:c>
      <x:c r="H463">
        <x:v>83</x:v>
      </x:c>
      <x:c r="I463" t="s">
        <x:v>34</x:v>
      </x:c>
      <x:c r="J463" t="s">
        <x:v>34</x:v>
      </x:c>
      <x:c r="K463" t="s">
        <x:v>531</x:v>
      </x:c>
      <x:c r="L463" t="s">
        <x:v>56</x:v>
      </x:c>
    </x:row>
    <x:row r="464">
      <x:c r="A464" t="s">
        <x:v>512</x:v>
      </x:c>
      <x:c r="B464" t="s">
        <x:v>507</x:v>
      </x:c>
      <x:c r="C464" t="s">
        <x:v>533</x:v>
      </x:c>
      <x:c r="D464">
        <x:v>75</x:v>
      </x:c>
      <x:c r="E464">
        <x:v>75</x:v>
      </x:c>
      <x:c r="F464">
        <x:v>0</x:v>
      </x:c>
      <x:c r="G464">
        <x:v>84</x:v>
      </x:c>
      <x:c r="H464">
        <x:v>79</x:v>
      </x:c>
      <x:c r="I464" t="s">
        <x:v>25</x:v>
      </x:c>
      <x:c r="J464" t="s">
        <x:v>25</x:v>
      </x:c>
      <x:c r="K464" t="s">
        <x:v>531</x:v>
      </x:c>
      <x:c r="L464" t="s">
        <x:v>56</x:v>
      </x:c>
    </x:row>
    <x:row r="465">
      <x:c r="A465" t="s">
        <x:v>512</x:v>
      </x:c>
      <x:c r="B465" t="s">
        <x:v>421</x:v>
      </x:c>
      <x:c r="C465" t="s">
        <x:v>534</x:v>
      </x:c>
      <x:c r="D465">
        <x:v>75</x:v>
      </x:c>
      <x:c r="E465">
        <x:v>86</x:v>
      </x:c>
      <x:c r="F465">
        <x:v>11</x:v>
      </x:c>
      <x:c r="G465">
        <x:v>80</x:v>
      </x:c>
      <x:c r="H465">
        <x:v>86</x:v>
      </x:c>
      <x:c r="I465" t="s">
        <x:v>29</x:v>
      </x:c>
      <x:c r="J465" t="s">
        <x:v>29</x:v>
      </x:c>
      <x:c r="K465" t="s">
        <x:v>535</x:v>
      </x:c>
      <x:c r="L465" t="s">
        <x:v>514</x:v>
      </x:c>
    </x:row>
    <x:row r="466">
      <x:c r="A466" t="s">
        <x:v>512</x:v>
      </x:c>
      <x:c r="B466" t="s">
        <x:v>309</x:v>
      </x:c>
      <x:c r="C466" t="s">
        <x:v>534</x:v>
      </x:c>
      <x:c r="D466">
        <x:v>74</x:v>
      </x:c>
      <x:c r="E466">
        <x:v>74</x:v>
      </x:c>
      <x:c r="F466">
        <x:v>0</x:v>
      </x:c>
      <x:c r="G466">
        <x:v>79</x:v>
      </x:c>
      <x:c r="H466">
        <x:v>78</x:v>
      </x:c>
      <x:c r="I466" t="s">
        <x:v>34</x:v>
      </x:c>
      <x:c r="J466" t="s">
        <x:v>34</x:v>
      </x:c>
      <x:c r="K466" t="s">
        <x:v>531</x:v>
      </x:c>
      <x:c r="L466" t="s">
        <x:v>56</x:v>
      </x:c>
    </x:row>
    <x:row r="467">
      <x:c r="A467" t="s">
        <x:v>512</x:v>
      </x:c>
      <x:c r="B467" t="s">
        <x:v>53</x:v>
      </x:c>
      <x:c r="C467" t="s">
        <x:v>534</x:v>
      </x:c>
      <x:c r="D467">
        <x:v>72</x:v>
      </x:c>
      <x:c r="E467">
        <x:v>72</x:v>
      </x:c>
      <x:c r="F467">
        <x:v>0</x:v>
      </x:c>
      <x:c r="G467">
        <x:v>82</x:v>
      </x:c>
      <x:c r="H467">
        <x:v>76</x:v>
      </x:c>
      <x:c r="I467" t="s">
        <x:v>25</x:v>
      </x:c>
      <x:c r="J467" t="s">
        <x:v>25</x:v>
      </x:c>
      <x:c r="K467" t="s">
        <x:v>531</x:v>
      </x:c>
      <x:c r="L467" t="s">
        <x:v>56</x:v>
      </x:c>
    </x:row>
    <x:row r="468">
      <x:c r="A468" t="s">
        <x:v>512</x:v>
      </x:c>
      <x:c r="B468" t="s">
        <x:v>494</x:v>
      </x:c>
      <x:c r="C468" t="s">
        <x:v>534</x:v>
      </x:c>
      <x:c r="D468">
        <x:v>79</x:v>
      </x:c>
      <x:c r="E468">
        <x:v>94</x:v>
      </x:c>
      <x:c r="F468">
        <x:v>15</x:v>
      </x:c>
      <x:c r="G468">
        <x:v>87</x:v>
      </x:c>
      <x:c r="H468">
        <x:v>94</x:v>
      </x:c>
      <x:c r="I468" t="s">
        <x:v>35</x:v>
      </x:c>
      <x:c r="J468" t="s">
        <x:v>15</x:v>
      </x:c>
      <x:c r="K468" t="s">
        <x:v>536</x:v>
      </x:c>
      <x:c r="L468" t="s">
        <x:v>514</x:v>
      </x:c>
    </x:row>
    <x:row r="469">
      <x:c r="A469" t="s">
        <x:v>512</x:v>
      </x:c>
      <x:c r="B469" t="s">
        <x:v>411</x:v>
      </x:c>
      <x:c r="C469" t="s">
        <x:v>534</x:v>
      </x:c>
      <x:c r="D469">
        <x:v>81</x:v>
      </x:c>
      <x:c r="E469">
        <x:v>81</x:v>
      </x:c>
      <x:c r="F469">
        <x:v>0</x:v>
      </x:c>
      <x:c r="G469">
        <x:v>76</x:v>
      </x:c>
      <x:c r="H469">
        <x:v>81</x:v>
      </x:c>
      <x:c r="I469" t="s">
        <x:v>29</x:v>
      </x:c>
      <x:c r="J469" t="s">
        <x:v>29</x:v>
      </x:c>
      <x:c r="K469" t="s">
        <x:v>531</x:v>
      </x:c>
      <x:c r="L469" t="s">
        <x:v>56</x:v>
      </x:c>
    </x:row>
    <x:row r="470">
      <x:c r="A470" t="s">
        <x:v>512</x:v>
      </x:c>
      <x:c r="B470" t="s">
        <x:v>207</x:v>
      </x:c>
      <x:c r="C470" t="s">
        <x:v>314</x:v>
      </x:c>
      <x:c r="D470">
        <x:v>75</x:v>
      </x:c>
      <x:c r="E470">
        <x:v>83</x:v>
      </x:c>
      <x:c r="F470">
        <x:v>8</x:v>
      </x:c>
      <x:c r="G470">
        <x:v>75</x:v>
      </x:c>
      <x:c r="H470">
        <x:v>83</x:v>
      </x:c>
      <x:c r="I470" t="s">
        <x:v>34</x:v>
      </x:c>
      <x:c r="J470" t="s">
        <x:v>34</x:v>
      </x:c>
      <x:c r="K470" t="s">
        <x:v>386</x:v>
      </x:c>
      <x:c r="L470" t="s">
        <x:v>514</x:v>
      </x:c>
    </x:row>
    <x:row r="471">
      <x:c r="A471" t="s">
        <x:v>512</x:v>
      </x:c>
      <x:c r="B471" t="s">
        <x:v>98</x:v>
      </x:c>
      <x:c r="C471" t="s">
        <x:v>314</x:v>
      </x:c>
      <x:c r="D471">
        <x:v>75</x:v>
      </x:c>
      <x:c r="E471">
        <x:v>84</x:v>
      </x:c>
      <x:c r="F471">
        <x:v>9</x:v>
      </x:c>
      <x:c r="G471">
        <x:v>84</x:v>
      </x:c>
      <x:c r="H471">
        <x:v>84</x:v>
      </x:c>
      <x:c r="I471" t="s">
        <x:v>16</x:v>
      </x:c>
      <x:c r="J471" t="s">
        <x:v>34</x:v>
      </x:c>
      <x:c r="K471" t="s">
        <x:v>537</x:v>
      </x:c>
      <x:c r="L471" t="s">
        <x:v>514</x:v>
      </x:c>
    </x:row>
    <x:row r="472">
      <x:c r="A472" t="s">
        <x:v>512</x:v>
      </x:c>
      <x:c r="B472" t="s">
        <x:v>538</x:v>
      </x:c>
      <x:c r="C472" t="s">
        <x:v>314</x:v>
      </x:c>
      <x:c r="D472">
        <x:v>84</x:v>
      </x:c>
      <x:c r="E472">
        <x:v>88</x:v>
      </x:c>
      <x:c r="F472">
        <x:v>4</x:v>
      </x:c>
      <x:c r="G472">
        <x:v>78</x:v>
      </x:c>
      <x:c r="H472">
        <x:v>88</x:v>
      </x:c>
      <x:c r="I472" t="s">
        <x:v>29</x:v>
      </x:c>
      <x:c r="J472" t="s">
        <x:v>16</x:v>
      </x:c>
      <x:c r="K472" t="s">
        <x:v>539</x:v>
      </x:c>
      <x:c r="L472" t="s">
        <x:v>514</x:v>
      </x:c>
    </x:row>
    <x:row r="473">
      <x:c r="A473" t="s">
        <x:v>512</x:v>
      </x:c>
      <x:c r="B473" t="s">
        <x:v>540</x:v>
      </x:c>
      <x:c r="C473" t="s">
        <x:v>314</x:v>
      </x:c>
      <x:c r="D473">
        <x:v>83</x:v>
      </x:c>
      <x:c r="E473">
        <x:v>89</x:v>
      </x:c>
      <x:c r="F473">
        <x:v>6</x:v>
      </x:c>
      <x:c r="G473">
        <x:v>79</x:v>
      </x:c>
      <x:c r="H473">
        <x:v>95</x:v>
      </x:c>
      <x:c r="I473" t="s">
        <x:v>25</x:v>
      </x:c>
      <x:c r="J473" t="s">
        <x:v>34</x:v>
      </x:c>
      <x:c r="K473" t="s">
        <x:v>541</x:v>
      </x:c>
      <x:c r="L473" t="s">
        <x:v>514</x:v>
      </x:c>
    </x:row>
    <x:row r="474">
      <x:c r="A474" t="s">
        <x:v>512</x:v>
      </x:c>
      <x:c r="B474" t="s">
        <x:v>330</x:v>
      </x:c>
      <x:c r="C474" t="s">
        <x:v>447</x:v>
      </x:c>
      <x:c r="D474">
        <x:v>79</x:v>
      </x:c>
      <x:c r="E474">
        <x:v>79</x:v>
      </x:c>
      <x:c r="F474">
        <x:v>0</x:v>
      </x:c>
      <x:c r="G474">
        <x:v>75</x:v>
      </x:c>
      <x:c r="H474">
        <x:v>79</x:v>
      </x:c>
      <x:c r="I474" t="s">
        <x:v>20</x:v>
      </x:c>
      <x:c r="J474" t="s">
        <x:v>20</x:v>
      </x:c>
      <x:c r="K474" t="s">
        <x:v>531</x:v>
      </x:c>
      <x:c r="L474" t="s">
        <x:v>56</x:v>
      </x:c>
    </x:row>
    <x:row r="475">
      <x:c r="A475" t="s">
        <x:v>512</x:v>
      </x:c>
      <x:c r="B475" t="s">
        <x:v>166</x:v>
      </x:c>
      <x:c r="C475" t="s">
        <x:v>447</x:v>
      </x:c>
      <x:c r="D475">
        <x:v>81</x:v>
      </x:c>
      <x:c r="E475">
        <x:v>83</x:v>
      </x:c>
      <x:c r="F475">
        <x:v>2</x:v>
      </x:c>
      <x:c r="G475">
        <x:v>84</x:v>
      </x:c>
      <x:c r="H475">
        <x:v>84</x:v>
      </x:c>
      <x:c r="I475" t="s">
        <x:v>35</x:v>
      </x:c>
      <x:c r="J475" t="s">
        <x:v>35</x:v>
      </x:c>
      <x:c r="K475" t="s">
        <x:v>226</x:v>
      </x:c>
      <x:c r="L475" t="s">
        <x:v>514</x:v>
      </x:c>
    </x:row>
    <x:row r="476">
      <x:c r="A476" t="s">
        <x:v>512</x:v>
      </x:c>
      <x:c r="B476" t="s">
        <x:v>46</x:v>
      </x:c>
      <x:c r="C476" t="s">
        <x:v>447</x:v>
      </x:c>
      <x:c r="D476">
        <x:v>75</x:v>
      </x:c>
      <x:c r="E476">
        <x:v>82</x:v>
      </x:c>
      <x:c r="F476">
        <x:v>7</x:v>
      </x:c>
      <x:c r="G476">
        <x:v>82</x:v>
      </x:c>
      <x:c r="H476">
        <x:v>82</x:v>
      </x:c>
      <x:c r="I476" t="s">
        <x:v>35</x:v>
      </x:c>
      <x:c r="J476" t="s">
        <x:v>35</x:v>
      </x:c>
      <x:c r="K476" t="s">
        <x:v>393</x:v>
      </x:c>
      <x:c r="L476" t="s">
        <x:v>514</x:v>
      </x:c>
    </x:row>
    <x:row r="477">
      <x:c r="A477" t="s">
        <x:v>512</x:v>
      </x:c>
      <x:c r="B477" t="s">
        <x:v>61</x:v>
      </x:c>
      <x:c r="C477" t="s">
        <x:v>447</x:v>
      </x:c>
      <x:c r="D477">
        <x:v>74</x:v>
      </x:c>
      <x:c r="E477">
        <x:v>82</x:v>
      </x:c>
      <x:c r="F477">
        <x:v>8</x:v>
      </x:c>
      <x:c r="G477">
        <x:v>77</x:v>
      </x:c>
      <x:c r="H477">
        <x:v>82</x:v>
      </x:c>
      <x:c r="I477" t="s">
        <x:v>15</x:v>
      </x:c>
      <x:c r="J477" t="s">
        <x:v>20</x:v>
      </x:c>
      <x:c r="K477" t="s">
        <x:v>542</x:v>
      </x:c>
      <x:c r="L477" t="s">
        <x:v>514</x:v>
      </x:c>
    </x:row>
    <x:row r="478">
      <x:c r="A478" t="s">
        <x:v>512</x:v>
      </x:c>
      <x:c r="B478" t="s">
        <x:v>216</x:v>
      </x:c>
      <x:c r="C478" t="s">
        <x:v>447</x:v>
      </x:c>
      <x:c r="D478">
        <x:v>82</x:v>
      </x:c>
      <x:c r="E478">
        <x:v>82</x:v>
      </x:c>
      <x:c r="F478">
        <x:v>0</x:v>
      </x:c>
      <x:c r="G478">
        <x:v>80</x:v>
      </x:c>
      <x:c r="H478">
        <x:v>82</x:v>
      </x:c>
      <x:c r="I478" t="s">
        <x:v>25</x:v>
      </x:c>
      <x:c r="J478" t="s">
        <x:v>25</x:v>
      </x:c>
      <x:c r="K478" t="s">
        <x:v>543</x:v>
      </x:c>
      <x:c r="L478" t="s">
        <x:v>514</x:v>
      </x:c>
    </x:row>
    <x:row r="479">
      <x:c r="A479" t="s">
        <x:v>512</x:v>
      </x:c>
      <x:c r="B479" t="s">
        <x:v>256</x:v>
      </x:c>
      <x:c r="C479" t="s">
        <x:v>544</x:v>
      </x:c>
      <x:c r="D479">
        <x:v>75</x:v>
      </x:c>
      <x:c r="E479">
        <x:v>75</x:v>
      </x:c>
      <x:c r="F479">
        <x:v>0</x:v>
      </x:c>
      <x:c r="G479">
        <x:v>82</x:v>
      </x:c>
      <x:c r="H479">
        <x:v>79</x:v>
      </x:c>
      <x:c r="I479" t="s">
        <x:v>15</x:v>
      </x:c>
      <x:c r="J479" t="s">
        <x:v>15</x:v>
      </x:c>
      <x:c r="K479" t="s">
        <x:v>531</x:v>
      </x:c>
      <x:c r="L479" t="s">
        <x:v>56</x:v>
      </x:c>
    </x:row>
    <x:row r="480">
      <x:c r="A480" t="s">
        <x:v>512</x:v>
      </x:c>
      <x:c r="B480" t="s">
        <x:v>412</x:v>
      </x:c>
      <x:c r="C480" t="s">
        <x:v>544</x:v>
      </x:c>
      <x:c r="D480">
        <x:v>76</x:v>
      </x:c>
      <x:c r="E480">
        <x:v>76</x:v>
      </x:c>
      <x:c r="F480">
        <x:v>0</x:v>
      </x:c>
      <x:c r="G480">
        <x:v>84</x:v>
      </x:c>
      <x:c r="H480">
        <x:v>80</x:v>
      </x:c>
      <x:c r="I480" t="s">
        <x:v>34</x:v>
      </x:c>
      <x:c r="J480" t="s">
        <x:v>34</x:v>
      </x:c>
      <x:c r="K480" t="s">
        <x:v>531</x:v>
      </x:c>
      <x:c r="L480" t="s">
        <x:v>56</x:v>
      </x:c>
    </x:row>
    <x:row r="481">
      <x:c r="A481" t="s">
        <x:v>512</x:v>
      </x:c>
      <x:c r="B481" t="s">
        <x:v>545</x:v>
      </x:c>
      <x:c r="C481" t="s">
        <x:v>544</x:v>
      </x:c>
      <x:c r="D481">
        <x:v>81</x:v>
      </x:c>
      <x:c r="E481">
        <x:v>81</x:v>
      </x:c>
      <x:c r="F481">
        <x:v>0</x:v>
      </x:c>
      <x:c r="G481">
        <x:v>79</x:v>
      </x:c>
      <x:c r="H481">
        <x:v>81</x:v>
      </x:c>
      <x:c r="I481" t="s">
        <x:v>34</x:v>
      </x:c>
      <x:c r="J481" t="s">
        <x:v>34</x:v>
      </x:c>
      <x:c r="K481" t="s">
        <x:v>531</x:v>
      </x:c>
      <x:c r="L481" t="s">
        <x:v>56</x:v>
      </x:c>
    </x:row>
    <x:row r="482">
      <x:c r="A482" t="s">
        <x:v>512</x:v>
      </x:c>
      <x:c r="B482" t="s">
        <x:v>430</x:v>
      </x:c>
      <x:c r="C482" t="s">
        <x:v>544</x:v>
      </x:c>
      <x:c r="D482">
        <x:v>83</x:v>
      </x:c>
      <x:c r="E482">
        <x:v>83</x:v>
      </x:c>
      <x:c r="F482">
        <x:v>0</x:v>
      </x:c>
      <x:c r="G482">
        <x:v>80</x:v>
      </x:c>
      <x:c r="H482">
        <x:v>83</x:v>
      </x:c>
      <x:c r="I482" t="s">
        <x:v>34</x:v>
      </x:c>
      <x:c r="J482" t="s">
        <x:v>34</x:v>
      </x:c>
      <x:c r="K482" t="s">
        <x:v>531</x:v>
      </x:c>
      <x:c r="L482" t="s">
        <x:v>56</x:v>
      </x:c>
    </x:row>
    <x:row r="483">
      <x:c r="A483" t="s">
        <x:v>512</x:v>
      </x:c>
      <x:c r="B483" t="s">
        <x:v>546</x:v>
      </x:c>
      <x:c r="C483" t="s">
        <x:v>547</x:v>
      </x:c>
      <x:c r="D483">
        <x:v>75</x:v>
      </x:c>
      <x:c r="E483">
        <x:v>79</x:v>
      </x:c>
      <x:c r="F483">
        <x:v>4</x:v>
      </x:c>
      <x:c r="G483">
        <x:v>79</x:v>
      </x:c>
      <x:c r="H483">
        <x:v>94</x:v>
      </x:c>
      <x:c r="I483" t="s">
        <x:v>25</x:v>
      </x:c>
      <x:c r="J483" t="s">
        <x:v>34</x:v>
      </x:c>
      <x:c r="K483" t="s">
        <x:v>548</x:v>
      </x:c>
      <x:c r="L483" t="s">
        <x:v>514</x:v>
      </x:c>
    </x:row>
    <x:row r="484">
      <x:c r="A484" t="s">
        <x:v>512</x:v>
      </x:c>
      <x:c r="B484" t="s">
        <x:v>505</x:v>
      </x:c>
      <x:c r="C484" t="s">
        <x:v>547</x:v>
      </x:c>
      <x:c r="D484">
        <x:v>78</x:v>
      </x:c>
      <x:c r="E484">
        <x:v>78</x:v>
      </x:c>
      <x:c r="F484">
        <x:v>0</x:v>
      </x:c>
      <x:c r="G484">
        <x:v>85</x:v>
      </x:c>
      <x:c r="H484">
        <x:v>82</x:v>
      </x:c>
      <x:c r="I484" t="s">
        <x:v>34</x:v>
      </x:c>
      <x:c r="J484" t="s">
        <x:v>34</x:v>
      </x:c>
      <x:c r="K484" t="s">
        <x:v>531</x:v>
      </x:c>
      <x:c r="L484" t="s">
        <x:v>56</x:v>
      </x:c>
    </x:row>
    <x:row r="485">
      <x:c r="A485" t="s">
        <x:v>512</x:v>
      </x:c>
      <x:c r="B485" t="s">
        <x:v>549</x:v>
      </x:c>
      <x:c r="C485" t="s">
        <x:v>547</x:v>
      </x:c>
      <x:c r="D485">
        <x:v>72</x:v>
      </x:c>
      <x:c r="E485">
        <x:v>72</x:v>
      </x:c>
      <x:c r="F485">
        <x:v>0</x:v>
      </x:c>
      <x:c r="G485">
        <x:v>80</x:v>
      </x:c>
      <x:c r="H485">
        <x:v>76</x:v>
      </x:c>
      <x:c r="I485" t="s">
        <x:v>29</x:v>
      </x:c>
      <x:c r="J485" t="s">
        <x:v>29</x:v>
      </x:c>
      <x:c r="K485" t="s">
        <x:v>531</x:v>
      </x:c>
      <x:c r="L485" t="s">
        <x:v>56</x:v>
      </x:c>
    </x:row>
    <x:row r="486">
      <x:c r="A486" t="s">
        <x:v>512</x:v>
      </x:c>
      <x:c r="B486" t="s">
        <x:v>550</x:v>
      </x:c>
      <x:c r="C486" t="s">
        <x:v>547</x:v>
      </x:c>
      <x:c r="D486">
        <x:v>73</x:v>
      </x:c>
      <x:c r="E486">
        <x:v>80</x:v>
      </x:c>
      <x:c r="F486">
        <x:v>7</x:v>
      </x:c>
      <x:c r="G486">
        <x:v>77</x:v>
      </x:c>
      <x:c r="H486">
        <x:v>94</x:v>
      </x:c>
      <x:c r="I486" t="s">
        <x:v>35</x:v>
      </x:c>
      <x:c r="J486" t="s">
        <x:v>15</x:v>
      </x:c>
      <x:c r="K486" t="s">
        <x:v>551</x:v>
      </x:c>
      <x:c r="L486" t="s">
        <x:v>514</x:v>
      </x:c>
    </x:row>
    <x:row r="487">
      <x:c r="A487" t="s">
        <x:v>512</x:v>
      </x:c>
      <x:c r="B487" t="s">
        <x:v>77</x:v>
      </x:c>
      <x:c r="C487" t="s">
        <x:v>552</x:v>
      </x:c>
      <x:c r="D487">
        <x:v>72</x:v>
      </x:c>
      <x:c r="E487">
        <x:v>72</x:v>
      </x:c>
      <x:c r="F487">
        <x:v>0</x:v>
      </x:c>
      <x:c r="G487">
        <x:v>79</x:v>
      </x:c>
      <x:c r="H487">
        <x:v>76</x:v>
      </x:c>
      <x:c r="I487" t="s">
        <x:v>16</x:v>
      </x:c>
      <x:c r="J487" t="s">
        <x:v>16</x:v>
      </x:c>
      <x:c r="K487" t="s">
        <x:v>531</x:v>
      </x:c>
      <x:c r="L487" t="s">
        <x:v>56</x:v>
      </x:c>
    </x:row>
    <x:row r="488">
      <x:c r="A488" t="s">
        <x:v>512</x:v>
      </x:c>
      <x:c r="B488" t="s">
        <x:v>369</x:v>
      </x:c>
      <x:c r="C488" t="s">
        <x:v>552</x:v>
      </x:c>
      <x:c r="D488">
        <x:v>77</x:v>
      </x:c>
      <x:c r="E488">
        <x:v>77</x:v>
      </x:c>
      <x:c r="F488">
        <x:v>0</x:v>
      </x:c>
      <x:c r="G488">
        <x:v>76</x:v>
      </x:c>
      <x:c r="H488">
        <x:v>77</x:v>
      </x:c>
      <x:c r="I488" t="s">
        <x:v>15</x:v>
      </x:c>
      <x:c r="J488" t="s">
        <x:v>15</x:v>
      </x:c>
      <x:c r="K488" t="s">
        <x:v>531</x:v>
      </x:c>
      <x:c r="L488" t="s">
        <x:v>56</x:v>
      </x:c>
    </x:row>
    <x:row r="489">
      <x:c r="A489" t="s">
        <x:v>512</x:v>
      </x:c>
      <x:c r="B489" t="s">
        <x:v>553</x:v>
      </x:c>
      <x:c r="C489" t="s">
        <x:v>552</x:v>
      </x:c>
      <x:c r="D489">
        <x:v>83</x:v>
      </x:c>
      <x:c r="E489">
        <x:v>83</x:v>
      </x:c>
      <x:c r="F489">
        <x:v>0</x:v>
      </x:c>
      <x:c r="G489">
        <x:v>80</x:v>
      </x:c>
      <x:c r="H489">
        <x:v>83</x:v>
      </x:c>
      <x:c r="I489" t="s">
        <x:v>15</x:v>
      </x:c>
      <x:c r="J489" t="s">
        <x:v>15</x:v>
      </x:c>
      <x:c r="K489" t="s">
        <x:v>531</x:v>
      </x:c>
      <x:c r="L489" t="s">
        <x:v>56</x:v>
      </x:c>
    </x:row>
    <x:row r="490">
      <x:c r="A490" t="s">
        <x:v>512</x:v>
      </x:c>
      <x:c r="B490" t="s">
        <x:v>423</x:v>
      </x:c>
      <x:c r="C490" t="s">
        <x:v>286</x:v>
      </x:c>
      <x:c r="D490">
        <x:v>79</x:v>
      </x:c>
      <x:c r="E490">
        <x:v>79</x:v>
      </x:c>
      <x:c r="F490">
        <x:v>0</x:v>
      </x:c>
      <x:c r="G490">
        <x:v>77</x:v>
      </x:c>
      <x:c r="H490">
        <x:v>79</x:v>
      </x:c>
      <x:c r="I490" t="s">
        <x:v>29</x:v>
      </x:c>
      <x:c r="J490" t="s">
        <x:v>29</x:v>
      </x:c>
      <x:c r="K490" t="s">
        <x:v>531</x:v>
      </x:c>
      <x:c r="L490" t="s">
        <x:v>56</x:v>
      </x:c>
    </x:row>
    <x:row r="491">
      <x:c r="A491" t="s">
        <x:v>512</x:v>
      </x:c>
      <x:c r="B491" t="s">
        <x:v>407</x:v>
      </x:c>
      <x:c r="C491" t="s">
        <x:v>286</x:v>
      </x:c>
      <x:c r="D491">
        <x:v>84</x:v>
      </x:c>
      <x:c r="E491">
        <x:v>83</x:v>
      </x:c>
      <x:c r="F491">
        <x:v>-1</x:v>
      </x:c>
      <x:c r="G491">
        <x:v>76</x:v>
      </x:c>
      <x:c r="H491">
        <x:v>83</x:v>
      </x:c>
      <x:c r="I491" t="s">
        <x:v>20</x:v>
      </x:c>
      <x:c r="J491" t="s">
        <x:v>20</x:v>
      </x:c>
      <x:c r="K491" t="s">
        <x:v>70</x:v>
      </x:c>
      <x:c r="L491" t="s">
        <x:v>514</x:v>
      </x:c>
    </x:row>
    <x:row r="492">
      <x:c r="A492" t="s">
        <x:v>512</x:v>
      </x:c>
      <x:c r="B492" t="s">
        <x:v>554</x:v>
      </x:c>
      <x:c r="C492" t="s">
        <x:v>286</x:v>
      </x:c>
      <x:c r="D492">
        <x:v>83</x:v>
      </x:c>
      <x:c r="E492">
        <x:v>83</x:v>
      </x:c>
      <x:c r="F492">
        <x:v>0</x:v>
      </x:c>
      <x:c r="G492">
        <x:v>75</x:v>
      </x:c>
      <x:c r="H492">
        <x:v>83</x:v>
      </x:c>
      <x:c r="I492" t="s">
        <x:v>34</x:v>
      </x:c>
      <x:c r="J492" t="s">
        <x:v>34</x:v>
      </x:c>
      <x:c r="K492" t="s">
        <x:v>531</x:v>
      </x:c>
      <x:c r="L492" t="s">
        <x:v>56</x:v>
      </x:c>
    </x:row>
    <x:row r="493">
      <x:c r="A493" t="s">
        <x:v>512</x:v>
      </x:c>
      <x:c r="B493" t="s">
        <x:v>74</x:v>
      </x:c>
      <x:c r="C493" t="s">
        <x:v>280</x:v>
      </x:c>
      <x:c r="D493">
        <x:v>80</x:v>
      </x:c>
      <x:c r="E493">
        <x:v>80</x:v>
      </x:c>
      <x:c r="F493">
        <x:v>0</x:v>
      </x:c>
      <x:c r="G493">
        <x:v>77</x:v>
      </x:c>
      <x:c r="H493">
        <x:v>80</x:v>
      </x:c>
      <x:c r="I493" t="s">
        <x:v>20</x:v>
      </x:c>
      <x:c r="J493" t="s">
        <x:v>20</x:v>
      </x:c>
      <x:c r="K493" t="s">
        <x:v>531</x:v>
      </x:c>
      <x:c r="L493" t="s">
        <x:v>56</x:v>
      </x:c>
    </x:row>
    <x:row r="494">
      <x:c r="A494" t="s">
        <x:v>512</x:v>
      </x:c>
      <x:c r="B494" t="s">
        <x:v>67</x:v>
      </x:c>
      <x:c r="C494" t="s">
        <x:v>280</x:v>
      </x:c>
      <x:c r="D494">
        <x:v>77</x:v>
      </x:c>
      <x:c r="E494">
        <x:v>77</x:v>
      </x:c>
      <x:c r="F494">
        <x:v>0</x:v>
      </x:c>
      <x:c r="G494">
        <x:v>85</x:v>
      </x:c>
      <x:c r="H494">
        <x:v>81</x:v>
      </x:c>
      <x:c r="I494" t="s">
        <x:v>25</x:v>
      </x:c>
      <x:c r="J494" t="s">
        <x:v>25</x:v>
      </x:c>
      <x:c r="K494" t="s">
        <x:v>531</x:v>
      </x:c>
      <x:c r="L494" t="s">
        <x:v>56</x:v>
      </x:c>
    </x:row>
    <x:row r="495">
      <x:c r="A495" t="s">
        <x:v>512</x:v>
      </x:c>
      <x:c r="B495" t="s">
        <x:v>177</x:v>
      </x:c>
      <x:c r="C495" t="s">
        <x:v>280</x:v>
      </x:c>
      <x:c r="D495">
        <x:v>72</x:v>
      </x:c>
      <x:c r="E495">
        <x:v>72</x:v>
      </x:c>
      <x:c r="F495">
        <x:v>0</x:v>
      </x:c>
      <x:c r="G495">
        <x:v>85</x:v>
      </x:c>
      <x:c r="H495">
        <x:v>76</x:v>
      </x:c>
      <x:c r="I495" t="s">
        <x:v>15</x:v>
      </x:c>
      <x:c r="J495" t="s">
        <x:v>15</x:v>
      </x:c>
      <x:c r="K495" t="s">
        <x:v>531</x:v>
      </x:c>
      <x:c r="L495" t="s">
        <x:v>56</x:v>
      </x:c>
    </x:row>
    <x:row r="496">
      <x:c r="A496" t="s">
        <x:v>512</x:v>
      </x:c>
      <x:c r="B496" t="s">
        <x:v>419</x:v>
      </x:c>
      <x:c r="C496" t="s">
        <x:v>280</x:v>
      </x:c>
      <x:c r="D496">
        <x:v>82</x:v>
      </x:c>
      <x:c r="E496">
        <x:v>87</x:v>
      </x:c>
      <x:c r="F496">
        <x:v>5</x:v>
      </x:c>
      <x:c r="G496">
        <x:v>87</x:v>
      </x:c>
      <x:c r="H496">
        <x:v>87</x:v>
      </x:c>
      <x:c r="I496" t="s">
        <x:v>20</x:v>
      </x:c>
      <x:c r="J496" t="s">
        <x:v>16</x:v>
      </x:c>
      <x:c r="K496" t="s">
        <x:v>555</x:v>
      </x:c>
      <x:c r="L496" t="s">
        <x:v>514</x:v>
      </x:c>
    </x:row>
    <x:row r="497">
      <x:c r="A497" t="s">
        <x:v>512</x:v>
      </x:c>
      <x:c r="B497" t="s">
        <x:v>464</x:v>
      </x:c>
      <x:c r="C497" t="s">
        <x:v>280</x:v>
      </x:c>
      <x:c r="D497">
        <x:v>73</x:v>
      </x:c>
      <x:c r="E497">
        <x:v>87</x:v>
      </x:c>
      <x:c r="F497">
        <x:v>14</x:v>
      </x:c>
      <x:c r="G497">
        <x:v>82</x:v>
      </x:c>
      <x:c r="H497">
        <x:v>87</x:v>
      </x:c>
      <x:c r="I497" t="s">
        <x:v>20</x:v>
      </x:c>
      <x:c r="J497" t="s">
        <x:v>15</x:v>
      </x:c>
      <x:c r="K497" t="s">
        <x:v>556</x:v>
      </x:c>
      <x:c r="L497" t="s">
        <x:v>514</x:v>
      </x:c>
    </x:row>
    <x:row r="498">
      <x:c r="A498" t="s">
        <x:v>512</x:v>
      </x:c>
      <x:c r="B498" t="s">
        <x:v>13</x:v>
      </x:c>
      <x:c r="C498" t="s">
        <x:v>28</x:v>
      </x:c>
      <x:c r="D498">
        <x:v>84</x:v>
      </x:c>
      <x:c r="E498">
        <x:v>83</x:v>
      </x:c>
      <x:c r="F498">
        <x:v>-1</x:v>
      </x:c>
      <x:c r="G498">
        <x:v>79</x:v>
      </x:c>
      <x:c r="H498">
        <x:v>83</x:v>
      </x:c>
      <x:c r="I498" t="s">
        <x:v>29</x:v>
      </x:c>
      <x:c r="J498" t="s">
        <x:v>29</x:v>
      </x:c>
      <x:c r="K498" t="s">
        <x:v>70</x:v>
      </x:c>
      <x:c r="L498" t="s">
        <x:v>514</x:v>
      </x:c>
    </x:row>
    <x:row r="499">
      <x:c r="A499" t="s">
        <x:v>512</x:v>
      </x:c>
      <x:c r="B499" t="s">
        <x:v>392</x:v>
      </x:c>
      <x:c r="C499" t="s">
        <x:v>28</x:v>
      </x:c>
      <x:c r="D499">
        <x:v>75</x:v>
      </x:c>
      <x:c r="E499">
        <x:v>75</x:v>
      </x:c>
      <x:c r="F499">
        <x:v>0</x:v>
      </x:c>
      <x:c r="G499">
        <x:v>86</x:v>
      </x:c>
      <x:c r="H499">
        <x:v>79</x:v>
      </x:c>
      <x:c r="I499" t="s">
        <x:v>15</x:v>
      </x:c>
      <x:c r="J499" t="s">
        <x:v>15</x:v>
      </x:c>
      <x:c r="K499" t="s">
        <x:v>531</x:v>
      </x:c>
      <x:c r="L499" t="s">
        <x:v>56</x:v>
      </x:c>
    </x:row>
    <x:row r="500">
      <x:c r="A500" t="s">
        <x:v>512</x:v>
      </x:c>
      <x:c r="B500" t="s">
        <x:v>466</x:v>
      </x:c>
      <x:c r="C500" t="s">
        <x:v>28</x:v>
      </x:c>
      <x:c r="D500">
        <x:v>84</x:v>
      </x:c>
      <x:c r="E500">
        <x:v>85</x:v>
      </x:c>
      <x:c r="F500">
        <x:v>1</x:v>
      </x:c>
      <x:c r="G500">
        <x:v>86</x:v>
      </x:c>
      <x:c r="H500">
        <x:v>86</x:v>
      </x:c>
      <x:c r="I500" t="s">
        <x:v>29</x:v>
      </x:c>
      <x:c r="J500" t="s">
        <x:v>29</x:v>
      </x:c>
      <x:c r="K500" t="s">
        <x:v>557</x:v>
      </x:c>
      <x:c r="L500" t="s">
        <x:v>514</x:v>
      </x:c>
    </x:row>
    <x:row r="501">
      <x:c r="A501" t="s">
        <x:v>512</x:v>
      </x:c>
      <x:c r="B501" t="s">
        <x:v>390</x:v>
      </x:c>
      <x:c r="C501" t="s">
        <x:v>28</x:v>
      </x:c>
      <x:c r="D501">
        <x:v>84</x:v>
      </x:c>
      <x:c r="E501">
        <x:v>87</x:v>
      </x:c>
      <x:c r="F501">
        <x:v>3</x:v>
      </x:c>
      <x:c r="G501">
        <x:v>84</x:v>
      </x:c>
      <x:c r="H501">
        <x:v>87</x:v>
      </x:c>
      <x:c r="I501" t="s">
        <x:v>16</x:v>
      </x:c>
      <x:c r="J501" t="s">
        <x:v>16</x:v>
      </x:c>
      <x:c r="K501" t="s">
        <x:v>221</x:v>
      </x:c>
      <x:c r="L501" t="s">
        <x:v>514</x:v>
      </x:c>
    </x:row>
    <x:row r="502">
      <x:c r="A502" t="s">
        <x:v>512</x:v>
      </x:c>
      <x:c r="B502" t="s">
        <x:v>229</x:v>
      </x:c>
      <x:c r="C502" t="s">
        <x:v>28</x:v>
      </x:c>
      <x:c r="D502">
        <x:v>82</x:v>
      </x:c>
      <x:c r="E502">
        <x:v>82</x:v>
      </x:c>
      <x:c r="F502">
        <x:v>0</x:v>
      </x:c>
      <x:c r="G502">
        <x:v>78</x:v>
      </x:c>
      <x:c r="H502">
        <x:v>82</x:v>
      </x:c>
      <x:c r="I502" t="s">
        <x:v>25</x:v>
      </x:c>
      <x:c r="J502" t="s">
        <x:v>25</x:v>
      </x:c>
      <x:c r="K502" t="s">
        <x:v>531</x:v>
      </x:c>
      <x:c r="L502" t="s">
        <x:v>56</x:v>
      </x:c>
    </x:row>
    <x:row r="503">
      <x:c r="A503" t="s">
        <x:v>512</x:v>
      </x:c>
      <x:c r="B503" t="s">
        <x:v>558</x:v>
      </x:c>
      <x:c r="C503" t="s">
        <x:v>58</x:v>
      </x:c>
      <x:c r="D503">
        <x:v>81</x:v>
      </x:c>
      <x:c r="E503">
        <x:v>90</x:v>
      </x:c>
      <x:c r="F503">
        <x:v>9</x:v>
      </x:c>
      <x:c r="G503">
        <x:v>75</x:v>
      </x:c>
      <x:c r="H503">
        <x:v>98</x:v>
      </x:c>
      <x:c r="I503" t="s">
        <x:v>20</x:v>
      </x:c>
      <x:c r="J503" t="s">
        <x:v>16</x:v>
      </x:c>
      <x:c r="K503" t="s">
        <x:v>559</x:v>
      </x:c>
      <x:c r="L503" t="s">
        <x:v>514</x:v>
      </x:c>
    </x:row>
    <x:row r="504">
      <x:c r="A504" t="s">
        <x:v>512</x:v>
      </x:c>
      <x:c r="B504" t="s">
        <x:v>560</x:v>
      </x:c>
      <x:c r="C504" t="s">
        <x:v>58</x:v>
      </x:c>
      <x:c r="D504">
        <x:v>77</x:v>
      </x:c>
      <x:c r="E504">
        <x:v>77</x:v>
      </x:c>
      <x:c r="F504">
        <x:v>0</x:v>
      </x:c>
      <x:c r="G504">
        <x:v>85</x:v>
      </x:c>
      <x:c r="H504">
        <x:v>81</x:v>
      </x:c>
      <x:c r="I504" t="s">
        <x:v>34</x:v>
      </x:c>
      <x:c r="J504" t="s">
        <x:v>34</x:v>
      </x:c>
      <x:c r="K504" t="s">
        <x:v>531</x:v>
      </x:c>
      <x:c r="L504" t="s">
        <x:v>56</x:v>
      </x:c>
    </x:row>
    <x:row r="505">
      <x:c r="A505" t="s">
        <x:v>512</x:v>
      </x:c>
      <x:c r="B505" t="s">
        <x:v>325</x:v>
      </x:c>
      <x:c r="C505" t="s">
        <x:v>58</x:v>
      </x:c>
      <x:c r="D505">
        <x:v>97</x:v>
      </x:c>
      <x:c r="E505">
        <x:v>92</x:v>
      </x:c>
      <x:c r="F505">
        <x:v>-5</x:v>
      </x:c>
      <x:c r="G505">
        <x:v>97</x:v>
      </x:c>
      <x:c r="H505">
        <x:v>94</x:v>
      </x:c>
      <x:c r="I505" t="s">
        <x:v>34</x:v>
      </x:c>
      <x:c r="J505" t="s">
        <x:v>16</x:v>
      </x:c>
      <x:c r="K505" t="s">
        <x:v>561</x:v>
      </x:c>
      <x:c r="L505" t="s">
        <x:v>514</x:v>
      </x:c>
    </x:row>
    <x:row r="506">
      <x:c r="A506" t="s">
        <x:v>512</x:v>
      </x:c>
      <x:c r="B506" t="s">
        <x:v>333</x:v>
      </x:c>
      <x:c r="C506" t="s">
        <x:v>58</x:v>
      </x:c>
      <x:c r="D506">
        <x:v>77</x:v>
      </x:c>
      <x:c r="E506">
        <x:v>77</x:v>
      </x:c>
      <x:c r="F506">
        <x:v>0</x:v>
      </x:c>
      <x:c r="G506">
        <x:v>87</x:v>
      </x:c>
      <x:c r="H506">
        <x:v>81</x:v>
      </x:c>
      <x:c r="I506" t="s">
        <x:v>34</x:v>
      </x:c>
      <x:c r="J506" t="s">
        <x:v>34</x:v>
      </x:c>
      <x:c r="K506" t="s">
        <x:v>531</x:v>
      </x:c>
      <x:c r="L506" t="s">
        <x:v>56</x:v>
      </x:c>
    </x:row>
    <x:row r="507">
      <x:c r="A507" t="s">
        <x:v>512</x:v>
      </x:c>
      <x:c r="B507" t="s">
        <x:v>486</x:v>
      </x:c>
      <x:c r="C507" t="s">
        <x:v>487</x:v>
      </x:c>
      <x:c r="D507">
        <x:v>75</x:v>
      </x:c>
      <x:c r="E507">
        <x:v>75</x:v>
      </x:c>
      <x:c r="F507">
        <x:v>0</x:v>
      </x:c>
      <x:c r="G507">
        <x:v>86</x:v>
      </x:c>
      <x:c r="H507">
        <x:v>79</x:v>
      </x:c>
      <x:c r="I507" t="s">
        <x:v>25</x:v>
      </x:c>
      <x:c r="J507" t="s">
        <x:v>25</x:v>
      </x:c>
      <x:c r="K507" t="s">
        <x:v>531</x:v>
      </x:c>
      <x:c r="L507" t="s">
        <x:v>56</x:v>
      </x:c>
    </x:row>
    <x:row r="508">
      <x:c r="A508" t="s">
        <x:v>512</x:v>
      </x:c>
      <x:c r="B508" t="s">
        <x:v>489</x:v>
      </x:c>
      <x:c r="C508" t="s">
        <x:v>487</x:v>
      </x:c>
      <x:c r="D508">
        <x:v>83</x:v>
      </x:c>
      <x:c r="E508">
        <x:v>83</x:v>
      </x:c>
      <x:c r="F508">
        <x:v>0</x:v>
      </x:c>
      <x:c r="G508">
        <x:v>82</x:v>
      </x:c>
      <x:c r="H508">
        <x:v>83</x:v>
      </x:c>
      <x:c r="I508" t="s">
        <x:v>15</x:v>
      </x:c>
      <x:c r="J508" t="s">
        <x:v>15</x:v>
      </x:c>
      <x:c r="K508" t="s">
        <x:v>531</x:v>
      </x:c>
      <x:c r="L508" t="s">
        <x:v>56</x:v>
      </x:c>
    </x:row>
    <x:row r="509">
      <x:c r="A509" t="s">
        <x:v>512</x:v>
      </x:c>
      <x:c r="B509" t="s">
        <x:v>562</x:v>
      </x:c>
      <x:c r="C509" t="s">
        <x:v>563</x:v>
      </x:c>
      <x:c r="D509">
        <x:v>80</x:v>
      </x:c>
      <x:c r="E509">
        <x:v>80</x:v>
      </x:c>
      <x:c r="F509">
        <x:v>0</x:v>
      </x:c>
      <x:c r="G509">
        <x:v>79</x:v>
      </x:c>
      <x:c r="H509">
        <x:v>80</x:v>
      </x:c>
      <x:c r="I509" t="s">
        <x:v>35</x:v>
      </x:c>
      <x:c r="J509" t="s">
        <x:v>35</x:v>
      </x:c>
      <x:c r="K509" t="s">
        <x:v>531</x:v>
      </x:c>
      <x:c r="L509" t="s">
        <x:v>56</x:v>
      </x:c>
    </x:row>
    <x:row r="510">
      <x:c r="A510" t="s">
        <x:v>512</x:v>
      </x:c>
      <x:c r="B510" t="s">
        <x:v>564</x:v>
      </x:c>
      <x:c r="C510" t="s">
        <x:v>563</x:v>
      </x:c>
      <x:c r="D510">
        <x:v>76</x:v>
      </x:c>
      <x:c r="E510">
        <x:v>76</x:v>
      </x:c>
      <x:c r="F510">
        <x:v>0</x:v>
      </x:c>
      <x:c r="G510">
        <x:v>84</x:v>
      </x:c>
      <x:c r="H510">
        <x:v>80</x:v>
      </x:c>
      <x:c r="I510" t="s">
        <x:v>34</x:v>
      </x:c>
      <x:c r="J510" t="s">
        <x:v>34</x:v>
      </x:c>
      <x:c r="K510" t="s">
        <x:v>531</x:v>
      </x:c>
      <x:c r="L510" t="s">
        <x:v>56</x:v>
      </x:c>
    </x:row>
    <x:row r="511">
      <x:c r="A511" t="s">
        <x:v>512</x:v>
      </x:c>
      <x:c r="B511" t="s">
        <x:v>441</x:v>
      </x:c>
      <x:c r="C511" t="s">
        <x:v>563</x:v>
      </x:c>
      <x:c r="D511">
        <x:v>76</x:v>
      </x:c>
      <x:c r="E511">
        <x:v>76</x:v>
      </x:c>
      <x:c r="F511">
        <x:v>0</x:v>
      </x:c>
      <x:c r="G511">
        <x:v>75</x:v>
      </x:c>
      <x:c r="H511">
        <x:v>76</x:v>
      </x:c>
      <x:c r="I511" t="s">
        <x:v>16</x:v>
      </x:c>
      <x:c r="J511" t="s">
        <x:v>16</x:v>
      </x:c>
      <x:c r="K511" t="s">
        <x:v>531</x:v>
      </x:c>
      <x:c r="L511" t="s">
        <x:v>56</x:v>
      </x:c>
    </x:row>
    <x:row r="512">
      <x:c r="A512" t="s">
        <x:v>512</x:v>
      </x:c>
      <x:c r="B512" t="s">
        <x:v>565</x:v>
      </x:c>
      <x:c r="C512" t="s">
        <x:v>566</x:v>
      </x:c>
      <x:c r="D512">
        <x:v>80</x:v>
      </x:c>
      <x:c r="E512">
        <x:v>80</x:v>
      </x:c>
      <x:c r="F512">
        <x:v>0</x:v>
      </x:c>
      <x:c r="G512">
        <x:v>78</x:v>
      </x:c>
      <x:c r="H512">
        <x:v>80</x:v>
      </x:c>
      <x:c r="I512" t="s">
        <x:v>25</x:v>
      </x:c>
      <x:c r="J512" t="s">
        <x:v>25</x:v>
      </x:c>
      <x:c r="K512" t="s">
        <x:v>531</x:v>
      </x:c>
      <x:c r="L512" t="s">
        <x:v>56</x:v>
      </x:c>
    </x:row>
    <x:row r="513">
      <x:c r="A513" t="s">
        <x:v>512</x:v>
      </x:c>
      <x:c r="B513" t="s">
        <x:v>291</x:v>
      </x:c>
      <x:c r="C513" t="s">
        <x:v>566</x:v>
      </x:c>
      <x:c r="D513">
        <x:v>83</x:v>
      </x:c>
      <x:c r="E513">
        <x:v>83</x:v>
      </x:c>
      <x:c r="F513">
        <x:v>0</x:v>
      </x:c>
      <x:c r="G513">
        <x:v>80</x:v>
      </x:c>
      <x:c r="H513">
        <x:v>83</x:v>
      </x:c>
      <x:c r="I513" t="s">
        <x:v>35</x:v>
      </x:c>
      <x:c r="J513" t="s">
        <x:v>35</x:v>
      </x:c>
      <x:c r="K513" t="s">
        <x:v>531</x:v>
      </x:c>
      <x:c r="L513" t="s">
        <x:v>56</x:v>
      </x:c>
    </x:row>
    <x:row r="514">
      <x:c r="A514" t="s">
        <x:v>512</x:v>
      </x:c>
      <x:c r="B514" t="s">
        <x:v>83</x:v>
      </x:c>
      <x:c r="C514" t="s">
        <x:v>566</x:v>
      </x:c>
      <x:c r="D514">
        <x:v>80</x:v>
      </x:c>
      <x:c r="E514">
        <x:v>80</x:v>
      </x:c>
      <x:c r="F514">
        <x:v>0</x:v>
      </x:c>
      <x:c r="G514">
        <x:v>78</x:v>
      </x:c>
      <x:c r="H514">
        <x:v>80</x:v>
      </x:c>
      <x:c r="I514" t="s">
        <x:v>25</x:v>
      </x:c>
      <x:c r="J514" t="s">
        <x:v>25</x:v>
      </x:c>
      <x:c r="K514" t="s">
        <x:v>531</x:v>
      </x:c>
      <x:c r="L514" t="s">
        <x:v>56</x:v>
      </x:c>
    </x:row>
    <x:row r="515">
      <x:c r="A515" t="s">
        <x:v>512</x:v>
      </x:c>
      <x:c r="B515" t="s">
        <x:v>567</x:v>
      </x:c>
      <x:c r="C515" t="s">
        <x:v>568</x:v>
      </x:c>
      <x:c r="D515">
        <x:v>79</x:v>
      </x:c>
      <x:c r="E515">
        <x:v>79</x:v>
      </x:c>
      <x:c r="F515">
        <x:v>0</x:v>
      </x:c>
      <x:c r="G515">
        <x:v>77</x:v>
      </x:c>
      <x:c r="H515">
        <x:v>79</x:v>
      </x:c>
      <x:c r="I515" t="s">
        <x:v>35</x:v>
      </x:c>
      <x:c r="J515" t="s">
        <x:v>35</x:v>
      </x:c>
      <x:c r="K515" t="s">
        <x:v>531</x:v>
      </x:c>
      <x:c r="L515" t="s">
        <x:v>56</x:v>
      </x:c>
    </x:row>
    <x:row r="516">
      <x:c r="A516" t="s">
        <x:v>512</x:v>
      </x:c>
      <x:c r="B516" t="s">
        <x:v>313</x:v>
      </x:c>
      <x:c r="C516" t="s">
        <x:v>568</x:v>
      </x:c>
      <x:c r="D516">
        <x:v>83</x:v>
      </x:c>
      <x:c r="E516">
        <x:v>83</x:v>
      </x:c>
      <x:c r="F516">
        <x:v>0</x:v>
      </x:c>
      <x:c r="G516">
        <x:v>77</x:v>
      </x:c>
      <x:c r="H516">
        <x:v>83</x:v>
      </x:c>
      <x:c r="I516" t="s">
        <x:v>34</x:v>
      </x:c>
      <x:c r="J516" t="s">
        <x:v>34</x:v>
      </x:c>
      <x:c r="K516" t="s">
        <x:v>531</x:v>
      </x:c>
      <x:c r="L516" t="s">
        <x:v>56</x:v>
      </x:c>
    </x:row>
    <x:row r="517">
      <x:c r="A517" t="s">
        <x:v>512</x:v>
      </x:c>
      <x:c r="B517" t="s">
        <x:v>569</x:v>
      </x:c>
      <x:c r="C517" t="s">
        <x:v>568</x:v>
      </x:c>
      <x:c r="D517">
        <x:v>74</x:v>
      </x:c>
      <x:c r="E517">
        <x:v>74</x:v>
      </x:c>
      <x:c r="F517">
        <x:v>0</x:v>
      </x:c>
      <x:c r="G517">
        <x:v>86</x:v>
      </x:c>
      <x:c r="H517">
        <x:v>78</x:v>
      </x:c>
      <x:c r="I517" t="s">
        <x:v>35</x:v>
      </x:c>
      <x:c r="J517" t="s">
        <x:v>35</x:v>
      </x:c>
      <x:c r="K517" t="s">
        <x:v>531</x:v>
      </x:c>
      <x:c r="L517" t="s">
        <x:v>56</x:v>
      </x:c>
    </x:row>
    <x:row r="518">
      <x:c r="A518" t="s">
        <x:v>512</x:v>
      </x:c>
      <x:c r="B518" t="s">
        <x:v>570</x:v>
      </x:c>
      <x:c r="C518" t="s">
        <x:v>568</x:v>
      </x:c>
      <x:c r="D518">
        <x:v>79</x:v>
      </x:c>
      <x:c r="E518">
        <x:v>79</x:v>
      </x:c>
      <x:c r="F518">
        <x:v>0</x:v>
      </x:c>
      <x:c r="G518">
        <x:v>86</x:v>
      </x:c>
      <x:c r="H518">
        <x:v>83</x:v>
      </x:c>
      <x:c r="I518" t="s">
        <x:v>35</x:v>
      </x:c>
      <x:c r="J518" t="s">
        <x:v>35</x:v>
      </x:c>
      <x:c r="K518" t="s">
        <x:v>531</x:v>
      </x:c>
      <x:c r="L518" t="s">
        <x:v>56</x:v>
      </x:c>
    </x:row>
    <x:row r="519">
      <x:c r="A519" t="s">
        <x:v>512</x:v>
      </x:c>
      <x:c r="B519" t="s">
        <x:v>571</x:v>
      </x:c>
      <x:c r="C519" t="s">
        <x:v>572</x:v>
      </x:c>
      <x:c r="D519">
        <x:v>83</x:v>
      </x:c>
      <x:c r="E519">
        <x:v>83</x:v>
      </x:c>
      <x:c r="F519">
        <x:v>0</x:v>
      </x:c>
      <x:c r="G519">
        <x:v>75</x:v>
      </x:c>
      <x:c r="H519">
        <x:v>83</x:v>
      </x:c>
      <x:c r="I519" t="s">
        <x:v>20</x:v>
      </x:c>
      <x:c r="J519" t="s">
        <x:v>20</x:v>
      </x:c>
      <x:c r="K519" t="s">
        <x:v>531</x:v>
      </x:c>
      <x:c r="L519" t="s">
        <x:v>56</x:v>
      </x:c>
    </x:row>
    <x:row r="520">
      <x:c r="A520" t="s">
        <x:v>512</x:v>
      </x:c>
      <x:c r="B520" t="s">
        <x:v>573</x:v>
      </x:c>
      <x:c r="C520" t="s">
        <x:v>572</x:v>
      </x:c>
      <x:c r="D520">
        <x:v>84</x:v>
      </x:c>
      <x:c r="E520">
        <x:v>83</x:v>
      </x:c>
      <x:c r="F520">
        <x:v>-1</x:v>
      </x:c>
      <x:c r="G520">
        <x:v>80</x:v>
      </x:c>
      <x:c r="H520">
        <x:v>83</x:v>
      </x:c>
      <x:c r="I520" t="s">
        <x:v>29</x:v>
      </x:c>
      <x:c r="J520" t="s">
        <x:v>29</x:v>
      </x:c>
      <x:c r="K520" t="s">
        <x:v>70</x:v>
      </x:c>
      <x:c r="L520" t="s">
        <x:v>514</x:v>
      </x:c>
    </x:row>
    <x:row r="521">
      <x:c r="A521" t="s">
        <x:v>512</x:v>
      </x:c>
      <x:c r="B521" t="s">
        <x:v>574</x:v>
      </x:c>
      <x:c r="C521" t="s">
        <x:v>572</x:v>
      </x:c>
      <x:c r="D521">
        <x:v>84</x:v>
      </x:c>
      <x:c r="E521">
        <x:v>83</x:v>
      </x:c>
      <x:c r="F521">
        <x:v>-1</x:v>
      </x:c>
      <x:c r="G521">
        <x:v>82</x:v>
      </x:c>
      <x:c r="H521">
        <x:v>83</x:v>
      </x:c>
      <x:c r="I521" t="s">
        <x:v>25</x:v>
      </x:c>
      <x:c r="J521" t="s">
        <x:v>25</x:v>
      </x:c>
      <x:c r="K521" t="s">
        <x:v>70</x:v>
      </x:c>
      <x:c r="L521" t="s">
        <x:v>514</x:v>
      </x:c>
    </x:row>
    <x:row r="522">
      <x:c r="A522" t="s">
        <x:v>512</x:v>
      </x:c>
      <x:c r="B522" t="s">
        <x:v>575</x:v>
      </x:c>
      <x:c r="C522" t="s">
        <x:v>572</x:v>
      </x:c>
      <x:c r="D522">
        <x:v>75</x:v>
      </x:c>
      <x:c r="E522">
        <x:v>75</x:v>
      </x:c>
      <x:c r="F522">
        <x:v>0</x:v>
      </x:c>
      <x:c r="G522">
        <x:v>82</x:v>
      </x:c>
      <x:c r="H522">
        <x:v>79</x:v>
      </x:c>
      <x:c r="I522" t="s">
        <x:v>15</x:v>
      </x:c>
      <x:c r="J522" t="s">
        <x:v>15</x:v>
      </x:c>
      <x:c r="K522" t="s">
        <x:v>531</x:v>
      </x:c>
      <x:c r="L522" t="s">
        <x:v>56</x:v>
      </x:c>
    </x:row>
    <x:row r="523">
      <x:c r="A523" t="s">
        <x:v>512</x:v>
      </x:c>
      <x:c r="B523" t="s">
        <x:v>481</x:v>
      </x:c>
      <x:c r="C523" t="s">
        <x:v>576</x:v>
      </x:c>
      <x:c r="D523">
        <x:v>84</x:v>
      </x:c>
      <x:c r="E523">
        <x:v>83</x:v>
      </x:c>
      <x:c r="F523">
        <x:v>-1</x:v>
      </x:c>
      <x:c r="G523">
        <x:v>79</x:v>
      </x:c>
      <x:c r="H523">
        <x:v>83</x:v>
      </x:c>
      <x:c r="I523" t="s">
        <x:v>25</x:v>
      </x:c>
      <x:c r="J523" t="s">
        <x:v>25</x:v>
      </x:c>
      <x:c r="K523" t="s">
        <x:v>70</x:v>
      </x:c>
      <x:c r="L523" t="s">
        <x:v>514</x:v>
      </x:c>
    </x:row>
    <x:row r="524">
      <x:c r="A524" t="s">
        <x:v>512</x:v>
      </x:c>
      <x:c r="B524" t="s">
        <x:v>60</x:v>
      </x:c>
      <x:c r="C524" t="s">
        <x:v>576</x:v>
      </x:c>
      <x:c r="D524">
        <x:v>75</x:v>
      </x:c>
      <x:c r="E524">
        <x:v>75</x:v>
      </x:c>
      <x:c r="F524">
        <x:v>0</x:v>
      </x:c>
      <x:c r="G524">
        <x:v>83</x:v>
      </x:c>
      <x:c r="H524">
        <x:v>79</x:v>
      </x:c>
      <x:c r="I524" t="s">
        <x:v>34</x:v>
      </x:c>
      <x:c r="J524" t="s">
        <x:v>34</x:v>
      </x:c>
      <x:c r="K524" t="s">
        <x:v>531</x:v>
      </x:c>
      <x:c r="L524" t="s">
        <x:v>56</x:v>
      </x:c>
    </x:row>
    <x:row r="525">
      <x:c r="A525" t="s">
        <x:v>512</x:v>
      </x:c>
      <x:c r="B525" t="s">
        <x:v>511</x:v>
      </x:c>
      <x:c r="C525" t="s">
        <x:v>576</x:v>
      </x:c>
      <x:c r="D525">
        <x:v>72</x:v>
      </x:c>
      <x:c r="E525">
        <x:v>72</x:v>
      </x:c>
      <x:c r="F525">
        <x:v>0</x:v>
      </x:c>
      <x:c r="G525">
        <x:v>84</x:v>
      </x:c>
      <x:c r="H525">
        <x:v>76</x:v>
      </x:c>
      <x:c r="I525" t="s">
        <x:v>15</x:v>
      </x:c>
      <x:c r="J525" t="s">
        <x:v>15</x:v>
      </x:c>
      <x:c r="K525" t="s">
        <x:v>531</x:v>
      </x:c>
      <x:c r="L525" t="s">
        <x:v>56</x:v>
      </x:c>
    </x:row>
    <x:row r="526">
      <x:c r="A526" t="s">
        <x:v>512</x:v>
      </x:c>
      <x:c r="B526" t="s">
        <x:v>49</x:v>
      </x:c>
      <x:c r="C526" t="s">
        <x:v>576</x:v>
      </x:c>
      <x:c r="D526">
        <x:v>74</x:v>
      </x:c>
      <x:c r="E526">
        <x:v>74</x:v>
      </x:c>
      <x:c r="F526">
        <x:v>0</x:v>
      </x:c>
      <x:c r="G526">
        <x:v>84</x:v>
      </x:c>
      <x:c r="H526">
        <x:v>78</x:v>
      </x:c>
      <x:c r="I526" t="s">
        <x:v>35</x:v>
      </x:c>
      <x:c r="J526" t="s">
        <x:v>35</x:v>
      </x:c>
      <x:c r="K526" t="s">
        <x:v>531</x:v>
      </x:c>
      <x:c r="L526" t="s">
        <x:v>56</x:v>
      </x:c>
    </x:row>
    <x:row r="527">
      <x:c r="A527" t="s">
        <x:v>512</x:v>
      </x:c>
      <x:c r="B527" t="s">
        <x:v>322</x:v>
      </x:c>
      <x:c r="C527" t="s">
        <x:v>577</x:v>
      </x:c>
      <x:c r="D527">
        <x:v>77</x:v>
      </x:c>
      <x:c r="E527">
        <x:v>77</x:v>
      </x:c>
      <x:c r="F527">
        <x:v>0</x:v>
      </x:c>
      <x:c r="G527">
        <x:v>75</x:v>
      </x:c>
      <x:c r="H527">
        <x:v>77</x:v>
      </x:c>
      <x:c r="I527" t="s">
        <x:v>25</x:v>
      </x:c>
      <x:c r="J527" t="s">
        <x:v>25</x:v>
      </x:c>
      <x:c r="K527" t="s">
        <x:v>531</x:v>
      </x:c>
      <x:c r="L527" t="s">
        <x:v>56</x:v>
      </x:c>
    </x:row>
    <x:row r="528">
      <x:c r="A528" t="s">
        <x:v>512</x:v>
      </x:c>
      <x:c r="B528" t="s">
        <x:v>183</x:v>
      </x:c>
      <x:c r="C528" t="s">
        <x:v>577</x:v>
      </x:c>
      <x:c r="D528">
        <x:v>81</x:v>
      </x:c>
      <x:c r="E528">
        <x:v>81</x:v>
      </x:c>
      <x:c r="F528">
        <x:v>0</x:v>
      </x:c>
      <x:c r="G528">
        <x:v>87</x:v>
      </x:c>
      <x:c r="H528">
        <x:v>85</x:v>
      </x:c>
      <x:c r="I528" t="s">
        <x:v>15</x:v>
      </x:c>
      <x:c r="J528" t="s">
        <x:v>15</x:v>
      </x:c>
      <x:c r="K528" t="s">
        <x:v>531</x:v>
      </x:c>
      <x:c r="L528" t="s">
        <x:v>56</x:v>
      </x:c>
    </x:row>
    <x:row r="529">
      <x:c r="A529" t="s">
        <x:v>512</x:v>
      </x:c>
      <x:c r="B529" t="s">
        <x:v>578</x:v>
      </x:c>
      <x:c r="C529" t="s">
        <x:v>577</x:v>
      </x:c>
      <x:c r="D529">
        <x:v>76</x:v>
      </x:c>
      <x:c r="E529">
        <x:v>76</x:v>
      </x:c>
      <x:c r="F529">
        <x:v>0</x:v>
      </x:c>
      <x:c r="G529">
        <x:v>82</x:v>
      </x:c>
      <x:c r="H529">
        <x:v>80</x:v>
      </x:c>
      <x:c r="I529" t="s">
        <x:v>34</x:v>
      </x:c>
      <x:c r="J529" t="s">
        <x:v>34</x:v>
      </x:c>
      <x:c r="K529" t="s">
        <x:v>531</x:v>
      </x:c>
      <x:c r="L529" t="s">
        <x:v>56</x:v>
      </x:c>
    </x:row>
    <x:row r="530">
      <x:c r="A530" t="s">
        <x:v>512</x:v>
      </x:c>
      <x:c r="B530" t="s">
        <x:v>329</x:v>
      </x:c>
      <x:c r="C530" t="s">
        <x:v>577</x:v>
      </x:c>
      <x:c r="D530">
        <x:v>82</x:v>
      </x:c>
      <x:c r="E530">
        <x:v>82</x:v>
      </x:c>
      <x:c r="F530">
        <x:v>0</x:v>
      </x:c>
      <x:c r="G530">
        <x:v>78</x:v>
      </x:c>
      <x:c r="H530">
        <x:v>82</x:v>
      </x:c>
      <x:c r="I530" t="s">
        <x:v>25</x:v>
      </x:c>
      <x:c r="J530" t="s">
        <x:v>25</x:v>
      </x:c>
      <x:c r="K530" t="s">
        <x:v>531</x:v>
      </x:c>
      <x:c r="L530" t="s">
        <x:v>56</x:v>
      </x:c>
    </x:row>
    <x:row r="531">
      <x:c r="A531" t="s">
        <x:v>512</x:v>
      </x:c>
      <x:c r="B531" t="s">
        <x:v>478</x:v>
      </x:c>
      <x:c r="C531" t="s">
        <x:v>577</x:v>
      </x:c>
      <x:c r="D531">
        <x:v>81</x:v>
      </x:c>
      <x:c r="E531">
        <x:v>81</x:v>
      </x:c>
      <x:c r="F531">
        <x:v>0</x:v>
      </x:c>
      <x:c r="G531">
        <x:v>77</x:v>
      </x:c>
      <x:c r="H531">
        <x:v>81</x:v>
      </x:c>
      <x:c r="I531" t="s">
        <x:v>20</x:v>
      </x:c>
      <x:c r="J531" t="s">
        <x:v>20</x:v>
      </x:c>
      <x:c r="K531" t="s">
        <x:v>531</x:v>
      </x:c>
      <x:c r="L531" t="s">
        <x:v>56</x:v>
      </x:c>
    </x:row>
    <x:row r="532">
      <x:c r="A532" t="s">
        <x:v>512</x:v>
      </x:c>
      <x:c r="B532" t="s">
        <x:v>579</x:v>
      </x:c>
      <x:c r="C532" t="s">
        <x:v>580</x:v>
      </x:c>
      <x:c r="D532">
        <x:v>83</x:v>
      </x:c>
      <x:c r="E532">
        <x:v>83</x:v>
      </x:c>
      <x:c r="F532">
        <x:v>0</x:v>
      </x:c>
      <x:c r="G532">
        <x:v>75</x:v>
      </x:c>
      <x:c r="H532">
        <x:v>83</x:v>
      </x:c>
      <x:c r="I532" t="s">
        <x:v>16</x:v>
      </x:c>
      <x:c r="J532" t="s">
        <x:v>16</x:v>
      </x:c>
      <x:c r="K532" t="s">
        <x:v>531</x:v>
      </x:c>
      <x:c r="L532" t="s">
        <x:v>56</x:v>
      </x:c>
    </x:row>
    <x:row r="533">
      <x:c r="A533" t="s">
        <x:v>512</x:v>
      </x:c>
      <x:c r="B533" t="s">
        <x:v>581</x:v>
      </x:c>
      <x:c r="C533" t="s">
        <x:v>580</x:v>
      </x:c>
      <x:c r="D533">
        <x:v>74</x:v>
      </x:c>
      <x:c r="E533">
        <x:v>74</x:v>
      </x:c>
      <x:c r="F533">
        <x:v>0</x:v>
      </x:c>
      <x:c r="G533">
        <x:v>80</x:v>
      </x:c>
      <x:c r="H533">
        <x:v>78</x:v>
      </x:c>
      <x:c r="I533" t="s">
        <x:v>15</x:v>
      </x:c>
      <x:c r="J533" t="s">
        <x:v>15</x:v>
      </x:c>
      <x:c r="K533" t="s">
        <x:v>531</x:v>
      </x:c>
      <x:c r="L533" t="s">
        <x:v>56</x:v>
      </x:c>
    </x:row>
    <x:row r="534">
      <x:c r="A534" t="s">
        <x:v>512</x:v>
      </x:c>
      <x:c r="B534" t="s">
        <x:v>582</x:v>
      </x:c>
      <x:c r="C534" t="s">
        <x:v>580</x:v>
      </x:c>
      <x:c r="D534">
        <x:v>77</x:v>
      </x:c>
      <x:c r="E534">
        <x:v>77</x:v>
      </x:c>
      <x:c r="F534">
        <x:v>0</x:v>
      </x:c>
      <x:c r="G534">
        <x:v>86</x:v>
      </x:c>
      <x:c r="H534">
        <x:v>81</x:v>
      </x:c>
      <x:c r="I534" t="s">
        <x:v>34</x:v>
      </x:c>
      <x:c r="J534" t="s">
        <x:v>34</x:v>
      </x:c>
      <x:c r="K534" t="s">
        <x:v>531</x:v>
      </x:c>
      <x:c r="L534" t="s">
        <x:v>56</x:v>
      </x:c>
    </x:row>
    <x:row r="535">
      <x:c r="A535" t="s">
        <x:v>512</x:v>
      </x:c>
      <x:c r="B535" t="s">
        <x:v>350</x:v>
      </x:c>
      <x:c r="C535" t="s">
        <x:v>583</x:v>
      </x:c>
      <x:c r="D535">
        <x:v>79</x:v>
      </x:c>
      <x:c r="E535">
        <x:v>79</x:v>
      </x:c>
      <x:c r="F535">
        <x:v>0</x:v>
      </x:c>
      <x:c r="G535">
        <x:v>85</x:v>
      </x:c>
      <x:c r="H535">
        <x:v>83</x:v>
      </x:c>
      <x:c r="I535" t="s">
        <x:v>20</x:v>
      </x:c>
      <x:c r="J535" t="s">
        <x:v>20</x:v>
      </x:c>
      <x:c r="K535" t="s">
        <x:v>531</x:v>
      </x:c>
      <x:c r="L535" t="s">
        <x:v>56</x:v>
      </x:c>
    </x:row>
    <x:row r="536">
      <x:c r="A536" t="s">
        <x:v>512</x:v>
      </x:c>
      <x:c r="B536" t="s">
        <x:v>584</x:v>
      </x:c>
      <x:c r="C536" t="s">
        <x:v>583</x:v>
      </x:c>
      <x:c r="D536">
        <x:v>84</x:v>
      </x:c>
      <x:c r="E536">
        <x:v>83</x:v>
      </x:c>
      <x:c r="F536">
        <x:v>-1</x:v>
      </x:c>
      <x:c r="G536">
        <x:v>75</x:v>
      </x:c>
      <x:c r="H536">
        <x:v>83</x:v>
      </x:c>
      <x:c r="I536" t="s">
        <x:v>35</x:v>
      </x:c>
      <x:c r="J536" t="s">
        <x:v>35</x:v>
      </x:c>
      <x:c r="K536" t="s">
        <x:v>70</x:v>
      </x:c>
      <x:c r="L536" t="s">
        <x:v>514</x:v>
      </x:c>
    </x:row>
    <x:row r="537">
      <x:c r="A537" t="s">
        <x:v>512</x:v>
      </x:c>
      <x:c r="B537" t="s">
        <x:v>585</x:v>
      </x:c>
      <x:c r="C537" t="s">
        <x:v>583</x:v>
      </x:c>
      <x:c r="D537">
        <x:v>79</x:v>
      </x:c>
      <x:c r="E537">
        <x:v>79</x:v>
      </x:c>
      <x:c r="F537">
        <x:v>0</x:v>
      </x:c>
      <x:c r="G537">
        <x:v>77</x:v>
      </x:c>
      <x:c r="H537">
        <x:v>79</x:v>
      </x:c>
      <x:c r="I537" t="s">
        <x:v>35</x:v>
      </x:c>
      <x:c r="J537" t="s">
        <x:v>35</x:v>
      </x:c>
      <x:c r="K537" t="s">
        <x:v>531</x:v>
      </x:c>
      <x:c r="L537" t="s">
        <x:v>56</x:v>
      </x:c>
    </x:row>
    <x:row r="538">
      <x:c r="A538" t="s">
        <x:v>512</x:v>
      </x:c>
      <x:c r="B538" t="s">
        <x:v>477</x:v>
      </x:c>
      <x:c r="C538" t="s">
        <x:v>583</x:v>
      </x:c>
      <x:c r="D538">
        <x:v>77</x:v>
      </x:c>
      <x:c r="E538">
        <x:v>77</x:v>
      </x:c>
      <x:c r="F538">
        <x:v>0</x:v>
      </x:c>
      <x:c r="G538">
        <x:v>87</x:v>
      </x:c>
      <x:c r="H538">
        <x:v>81</x:v>
      </x:c>
      <x:c r="I538" t="s">
        <x:v>20</x:v>
      </x:c>
      <x:c r="J538" t="s">
        <x:v>20</x:v>
      </x:c>
      <x:c r="K538" t="s">
        <x:v>531</x:v>
      </x:c>
      <x:c r="L538" t="s">
        <x:v>56</x:v>
      </x:c>
    </x:row>
    <x:row r="539">
      <x:c r="A539" t="s">
        <x:v>512</x:v>
      </x:c>
      <x:c r="B539" t="s">
        <x:v>310</x:v>
      </x:c>
      <x:c r="C539" t="s">
        <x:v>586</x:v>
      </x:c>
      <x:c r="D539">
        <x:v>83</x:v>
      </x:c>
      <x:c r="E539">
        <x:v>83</x:v>
      </x:c>
      <x:c r="F539">
        <x:v>0</x:v>
      </x:c>
      <x:c r="G539">
        <x:v>81</x:v>
      </x:c>
      <x:c r="H539">
        <x:v>83</x:v>
      </x:c>
      <x:c r="I539" t="s">
        <x:v>35</x:v>
      </x:c>
      <x:c r="J539" t="s">
        <x:v>35</x:v>
      </x:c>
      <x:c r="K539" t="s">
        <x:v>531</x:v>
      </x:c>
      <x:c r="L539" t="s">
        <x:v>56</x:v>
      </x:c>
    </x:row>
    <x:row r="540">
      <x:c r="A540" t="s">
        <x:v>512</x:v>
      </x:c>
      <x:c r="B540" t="s">
        <x:v>475</x:v>
      </x:c>
      <x:c r="C540" t="s">
        <x:v>586</x:v>
      </x:c>
      <x:c r="D540">
        <x:v>73</x:v>
      </x:c>
      <x:c r="E540">
        <x:v>73</x:v>
      </x:c>
      <x:c r="F540">
        <x:v>0</x:v>
      </x:c>
      <x:c r="G540">
        <x:v>86</x:v>
      </x:c>
      <x:c r="H540">
        <x:v>77</x:v>
      </x:c>
      <x:c r="I540" t="s">
        <x:v>29</x:v>
      </x:c>
      <x:c r="J540" t="s">
        <x:v>29</x:v>
      </x:c>
      <x:c r="K540" t="s">
        <x:v>531</x:v>
      </x:c>
      <x:c r="L540" t="s">
        <x:v>56</x:v>
      </x:c>
    </x:row>
    <x:row r="541">
      <x:c r="A541" t="s">
        <x:v>512</x:v>
      </x:c>
      <x:c r="B541" t="s">
        <x:v>279</x:v>
      </x:c>
      <x:c r="C541" t="s">
        <x:v>586</x:v>
      </x:c>
      <x:c r="D541">
        <x:v>78</x:v>
      </x:c>
      <x:c r="E541">
        <x:v>78</x:v>
      </x:c>
      <x:c r="F541">
        <x:v>0</x:v>
      </x:c>
      <x:c r="G541">
        <x:v>86</x:v>
      </x:c>
      <x:c r="H541">
        <x:v>82</x:v>
      </x:c>
      <x:c r="I541" t="s">
        <x:v>29</x:v>
      </x:c>
      <x:c r="J541" t="s">
        <x:v>29</x:v>
      </x:c>
      <x:c r="K541" t="s">
        <x:v>531</x:v>
      </x:c>
      <x:c r="L541" t="s">
        <x:v>56</x:v>
      </x:c>
    </x:row>
    <x:row r="542">
      <x:c r="A542" t="s">
        <x:v>512</x:v>
      </x:c>
      <x:c r="B542" t="s">
        <x:v>587</x:v>
      </x:c>
      <x:c r="C542" t="s">
        <x:v>586</x:v>
      </x:c>
      <x:c r="D542">
        <x:v>82</x:v>
      </x:c>
      <x:c r="E542">
        <x:v>80</x:v>
      </x:c>
      <x:c r="F542">
        <x:v>-2</x:v>
      </x:c>
      <x:c r="G542">
        <x:v>75</x:v>
      </x:c>
      <x:c r="H542">
        <x:v>92</x:v>
      </x:c>
      <x:c r="I542" t="s">
        <x:v>16</x:v>
      </x:c>
      <x:c r="J542" t="s">
        <x:v>16</x:v>
      </x:c>
      <x:c r="K542" t="s">
        <x:v>588</x:v>
      </x:c>
      <x:c r="L542" t="s">
        <x:v>514</x:v>
      </x:c>
    </x:row>
    <x:row r="543">
      <x:c r="A543" t="s">
        <x:v>512</x:v>
      </x:c>
      <x:c r="B543" t="s">
        <x:v>472</x:v>
      </x:c>
      <x:c r="C543" t="s">
        <x:v>586</x:v>
      </x:c>
      <x:c r="D543">
        <x:v>78</x:v>
      </x:c>
      <x:c r="E543">
        <x:v>78</x:v>
      </x:c>
      <x:c r="F543">
        <x:v>0</x:v>
      </x:c>
      <x:c r="G543">
        <x:v>83</x:v>
      </x:c>
      <x:c r="H543">
        <x:v>82</x:v>
      </x:c>
      <x:c r="I543" t="s">
        <x:v>20</x:v>
      </x:c>
      <x:c r="J543" t="s">
        <x:v>20</x:v>
      </x:c>
      <x:c r="K543" t="s">
        <x:v>531</x:v>
      </x:c>
      <x:c r="L543" t="s">
        <x:v>56</x:v>
      </x:c>
    </x:row>
    <x:row r="544">
      <x:c r="A544" t="s">
        <x:v>512</x:v>
      </x:c>
      <x:c r="B544" t="s">
        <x:v>589</x:v>
      </x:c>
      <x:c r="C544" t="s">
        <x:v>590</x:v>
      </x:c>
      <x:c r="D544">
        <x:v>78</x:v>
      </x:c>
      <x:c r="E544">
        <x:v>84</x:v>
      </x:c>
      <x:c r="F544">
        <x:v>6</x:v>
      </x:c>
      <x:c r="G544">
        <x:v>85</x:v>
      </x:c>
      <x:c r="H544">
        <x:v>85</x:v>
      </x:c>
      <x:c r="I544" t="s">
        <x:v>16</x:v>
      </x:c>
      <x:c r="J544" t="s">
        <x:v>16</x:v>
      </x:c>
      <x:c r="K544" t="s">
        <x:v>591</x:v>
      </x:c>
      <x:c r="L544" t="s">
        <x:v>514</x:v>
      </x:c>
    </x:row>
    <x:row r="545">
      <x:c r="A545" t="s">
        <x:v>512</x:v>
      </x:c>
      <x:c r="B545" t="s">
        <x:v>323</x:v>
      </x:c>
      <x:c r="C545" t="s">
        <x:v>590</x:v>
      </x:c>
      <x:c r="D545">
        <x:v>81</x:v>
      </x:c>
      <x:c r="E545">
        <x:v>85</x:v>
      </x:c>
      <x:c r="F545">
        <x:v>4</x:v>
      </x:c>
      <x:c r="G545">
        <x:v>77</x:v>
      </x:c>
      <x:c r="H545">
        <x:v>85</x:v>
      </x:c>
      <x:c r="I545" t="s">
        <x:v>15</x:v>
      </x:c>
      <x:c r="J545" t="s">
        <x:v>15</x:v>
      </x:c>
      <x:c r="K545" t="s">
        <x:v>385</x:v>
      </x:c>
      <x:c r="L545" t="s">
        <x:v>514</x:v>
      </x:c>
    </x:row>
    <x:row r="546">
      <x:c r="A546" t="s">
        <x:v>512</x:v>
      </x:c>
      <x:c r="B546" t="s">
        <x:v>399</x:v>
      </x:c>
      <x:c r="C546" t="s">
        <x:v>590</x:v>
      </x:c>
      <x:c r="D546">
        <x:v>94</x:v>
      </x:c>
      <x:c r="E546">
        <x:v>88</x:v>
      </x:c>
      <x:c r="F546">
        <x:v>-6</x:v>
      </x:c>
      <x:c r="G546">
        <x:v>94</x:v>
      </x:c>
      <x:c r="H546">
        <x:v>91</x:v>
      </x:c>
      <x:c r="I546" t="s">
        <x:v>20</x:v>
      </x:c>
      <x:c r="J546" t="s">
        <x:v>34</x:v>
      </x:c>
      <x:c r="K546" t="s">
        <x:v>592</x:v>
      </x:c>
      <x:c r="L546" t="s">
        <x:v>514</x:v>
      </x:c>
    </x:row>
    <x:row r="547">
      <x:c r="A547" t="s">
        <x:v>512</x:v>
      </x:c>
      <x:c r="B547" t="s">
        <x:v>593</x:v>
      </x:c>
      <x:c r="C547" t="s">
        <x:v>590</x:v>
      </x:c>
      <x:c r="D547">
        <x:v>91</x:v>
      </x:c>
      <x:c r="E547">
        <x:v>93</x:v>
      </x:c>
      <x:c r="F547">
        <x:v>2</x:v>
      </x:c>
      <x:c r="G547">
        <x:v>92</x:v>
      </x:c>
      <x:c r="H547">
        <x:v>96</x:v>
      </x:c>
      <x:c r="I547" t="s">
        <x:v>20</x:v>
      </x:c>
      <x:c r="J547" t="s">
        <x:v>35</x:v>
      </x:c>
      <x:c r="K547" t="s">
        <x:v>594</x:v>
      </x:c>
      <x:c r="L547" t="s">
        <x:v>514</x:v>
      </x:c>
    </x:row>
    <x:row r="548">
      <x:c r="A548" t="s">
        <x:v>512</x:v>
      </x:c>
      <x:c r="B548" t="s">
        <x:v>595</x:v>
      </x:c>
      <x:c r="C548" t="s">
        <x:v>596</x:v>
      </x:c>
      <x:c r="D548">
        <x:v>75</x:v>
      </x:c>
      <x:c r="E548">
        <x:v>75</x:v>
      </x:c>
      <x:c r="F548">
        <x:v>0</x:v>
      </x:c>
      <x:c r="G548">
        <x:v>82</x:v>
      </x:c>
      <x:c r="H548">
        <x:v>79</x:v>
      </x:c>
      <x:c r="I548" t="s">
        <x:v>25</x:v>
      </x:c>
      <x:c r="J548" t="s">
        <x:v>25</x:v>
      </x:c>
      <x:c r="K548" t="s">
        <x:v>531</x:v>
      </x:c>
      <x:c r="L548" t="s">
        <x:v>56</x:v>
      </x:c>
    </x:row>
    <x:row r="549">
      <x:c r="A549" t="s">
        <x:v>512</x:v>
      </x:c>
      <x:c r="B549" t="s">
        <x:v>597</x:v>
      </x:c>
      <x:c r="C549" t="s">
        <x:v>596</x:v>
      </x:c>
      <x:c r="D549">
        <x:v>80</x:v>
      </x:c>
      <x:c r="E549">
        <x:v>80</x:v>
      </x:c>
      <x:c r="F549">
        <x:v>0</x:v>
      </x:c>
      <x:c r="G549">
        <x:v>85</x:v>
      </x:c>
      <x:c r="H549">
        <x:v>84</x:v>
      </x:c>
      <x:c r="I549" t="s">
        <x:v>35</x:v>
      </x:c>
      <x:c r="J549" t="s">
        <x:v>35</x:v>
      </x:c>
      <x:c r="K549" t="s">
        <x:v>531</x:v>
      </x:c>
      <x:c r="L549" t="s">
        <x:v>56</x:v>
      </x:c>
    </x:row>
    <x:row r="550">
      <x:c r="A550" t="s">
        <x:v>512</x:v>
      </x:c>
      <x:c r="B550" t="s">
        <x:v>598</x:v>
      </x:c>
      <x:c r="C550" t="s">
        <x:v>596</x:v>
      </x:c>
      <x:c r="D550">
        <x:v>83</x:v>
      </x:c>
      <x:c r="E550">
        <x:v>83</x:v>
      </x:c>
      <x:c r="F550">
        <x:v>0</x:v>
      </x:c>
      <x:c r="G550">
        <x:v>76</x:v>
      </x:c>
      <x:c r="H550">
        <x:v>83</x:v>
      </x:c>
      <x:c r="I550" t="s">
        <x:v>25</x:v>
      </x:c>
      <x:c r="J550" t="s">
        <x:v>25</x:v>
      </x:c>
      <x:c r="K550" t="s">
        <x:v>531</x:v>
      </x:c>
      <x:c r="L550" t="s">
        <x:v>56</x:v>
      </x:c>
    </x:row>
    <x:row r="551">
      <x:c r="A551" t="s">
        <x:v>512</x:v>
      </x:c>
      <x:c r="B551" t="s">
        <x:v>599</x:v>
      </x:c>
      <x:c r="C551" t="s">
        <x:v>596</x:v>
      </x:c>
      <x:c r="D551">
        <x:v>73</x:v>
      </x:c>
      <x:c r="E551">
        <x:v>73</x:v>
      </x:c>
      <x:c r="F551">
        <x:v>0</x:v>
      </x:c>
      <x:c r="G551">
        <x:v>78</x:v>
      </x:c>
      <x:c r="H551">
        <x:v>77</x:v>
      </x:c>
      <x:c r="I551" t="s">
        <x:v>15</x:v>
      </x:c>
      <x:c r="J551" t="s">
        <x:v>15</x:v>
      </x:c>
      <x:c r="K551" t="s">
        <x:v>531</x:v>
      </x:c>
      <x:c r="L551" t="s">
        <x:v>56</x:v>
      </x:c>
    </x:row>
    <x:row r="552">
      <x:c r="A552" t="s">
        <x:v>512</x:v>
      </x:c>
      <x:c r="B552" t="s">
        <x:v>600</x:v>
      </x:c>
      <x:c r="C552" t="s">
        <x:v>601</x:v>
      </x:c>
      <x:c r="D552">
        <x:v>73</x:v>
      </x:c>
      <x:c r="E552">
        <x:v>73</x:v>
      </x:c>
      <x:c r="F552">
        <x:v>0</x:v>
      </x:c>
      <x:c r="G552">
        <x:v>85</x:v>
      </x:c>
      <x:c r="H552">
        <x:v>77</x:v>
      </x:c>
      <x:c r="I552" t="s">
        <x:v>15</x:v>
      </x:c>
      <x:c r="J552" t="s">
        <x:v>15</x:v>
      </x:c>
      <x:c r="K552" t="s">
        <x:v>531</x:v>
      </x:c>
      <x:c r="L552" t="s">
        <x:v>56</x:v>
      </x:c>
    </x:row>
    <x:row r="553">
      <x:c r="A553" t="s">
        <x:v>512</x:v>
      </x:c>
      <x:c r="B553" t="s">
        <x:v>602</x:v>
      </x:c>
      <x:c r="C553" t="s">
        <x:v>601</x:v>
      </x:c>
      <x:c r="D553">
        <x:v>72</x:v>
      </x:c>
      <x:c r="E553">
        <x:v>72</x:v>
      </x:c>
      <x:c r="F553">
        <x:v>0</x:v>
      </x:c>
      <x:c r="G553">
        <x:v>82</x:v>
      </x:c>
      <x:c r="H553">
        <x:v>76</x:v>
      </x:c>
      <x:c r="I553" t="s">
        <x:v>34</x:v>
      </x:c>
      <x:c r="J553" t="s">
        <x:v>34</x:v>
      </x:c>
      <x:c r="K553" t="s">
        <x:v>531</x:v>
      </x:c>
      <x:c r="L553" t="s">
        <x:v>56</x:v>
      </x:c>
    </x:row>
    <x:row r="554">
      <x:c r="A554" t="s">
        <x:v>512</x:v>
      </x:c>
      <x:c r="B554" t="s">
        <x:v>603</x:v>
      </x:c>
      <x:c r="C554" t="s">
        <x:v>601</x:v>
      </x:c>
      <x:c r="D554">
        <x:v>80</x:v>
      </x:c>
      <x:c r="E554">
        <x:v>80</x:v>
      </x:c>
      <x:c r="F554">
        <x:v>0</x:v>
      </x:c>
      <x:c r="G554">
        <x:v>77</x:v>
      </x:c>
      <x:c r="H554">
        <x:v>80</x:v>
      </x:c>
      <x:c r="I554" t="s">
        <x:v>20</x:v>
      </x:c>
      <x:c r="J554" t="s">
        <x:v>20</x:v>
      </x:c>
      <x:c r="K554" t="s">
        <x:v>531</x:v>
      </x:c>
      <x:c r="L554" t="s">
        <x:v>56</x:v>
      </x:c>
    </x:row>
    <x:row r="555">
      <x:c r="A555" t="s">
        <x:v>512</x:v>
      </x:c>
      <x:c r="B555" t="s">
        <x:v>604</x:v>
      </x:c>
      <x:c r="C555" t="s">
        <x:v>601</x:v>
      </x:c>
      <x:c r="D555">
        <x:v>77</x:v>
      </x:c>
      <x:c r="E555">
        <x:v>77</x:v>
      </x:c>
      <x:c r="F555">
        <x:v>0</x:v>
      </x:c>
      <x:c r="G555">
        <x:v>83</x:v>
      </x:c>
      <x:c r="H555">
        <x:v>81</x:v>
      </x:c>
      <x:c r="I555" t="s">
        <x:v>25</x:v>
      </x:c>
      <x:c r="J555" t="s">
        <x:v>25</x:v>
      </x:c>
      <x:c r="K555" t="s">
        <x:v>531</x:v>
      </x:c>
      <x:c r="L555" t="s">
        <x:v>56</x:v>
      </x:c>
    </x:row>
    <x:row r="556">
      <x:c r="A556" t="s">
        <x:v>512</x:v>
      </x:c>
      <x:c r="B556" t="s">
        <x:v>605</x:v>
      </x:c>
      <x:c r="C556" t="s">
        <x:v>601</x:v>
      </x:c>
      <x:c r="D556">
        <x:v>78</x:v>
      </x:c>
      <x:c r="E556">
        <x:v>78</x:v>
      </x:c>
      <x:c r="F556">
        <x:v>0</x:v>
      </x:c>
      <x:c r="G556">
        <x:v>87</x:v>
      </x:c>
      <x:c r="H556">
        <x:v>82</x:v>
      </x:c>
      <x:c r="I556" t="s">
        <x:v>35</x:v>
      </x:c>
      <x:c r="J556" t="s">
        <x:v>35</x:v>
      </x:c>
      <x:c r="K556" t="s">
        <x:v>531</x:v>
      </x:c>
      <x:c r="L556" t="s">
        <x:v>56</x:v>
      </x:c>
    </x:row>
    <x:row r="557">
      <x:c r="A557" t="s">
        <x:v>606</x:v>
      </x:c>
      <x:c r="B557" t="s">
        <x:v>40</x:v>
      </x:c>
      <x:c r="C557" t="s">
        <x:v>607</x:v>
      </x:c>
      <x:c r="D557">
        <x:v>72</x:v>
      </x:c>
      <x:c r="E557">
        <x:v>89</x:v>
      </x:c>
      <x:c r="F557">
        <x:v>17</x:v>
      </x:c>
      <x:c r="G557">
        <x:v>76</x:v>
      </x:c>
      <x:c r="H557">
        <x:v>89</x:v>
      </x:c>
      <x:c r="I557" t="s">
        <x:v>15</x:v>
      </x:c>
      <x:c r="J557" t="s">
        <x:v>34</x:v>
      </x:c>
      <x:c r="K557" t="s">
        <x:v>608</x:v>
      </x:c>
      <x:c r="L557" t="s">
        <x:v>609</x:v>
      </x:c>
    </x:row>
    <x:row r="558">
      <x:c r="A558" t="s">
        <x:v>606</x:v>
      </x:c>
      <x:c r="B558" t="s">
        <x:v>610</x:v>
      </x:c>
      <x:c r="C558" t="s">
        <x:v>607</x:v>
      </x:c>
      <x:c r="D558">
        <x:v>95</x:v>
      </x:c>
      <x:c r="E558">
        <x:v>97</x:v>
      </x:c>
      <x:c r="F558">
        <x:v>2</x:v>
      </x:c>
      <x:c r="G558">
        <x:v>95</x:v>
      </x:c>
      <x:c r="H558">
        <x:v>99</x:v>
      </x:c>
      <x:c r="I558" t="s">
        <x:v>25</x:v>
      </x:c>
      <x:c r="J558" t="s">
        <x:v>15</x:v>
      </x:c>
      <x:c r="K558" t="s">
        <x:v>611</x:v>
      </x:c>
      <x:c r="L558" t="s">
        <x:v>609</x:v>
      </x:c>
    </x:row>
    <x:row r="559">
      <x:c r="A559" t="s">
        <x:v>606</x:v>
      </x:c>
      <x:c r="B559" t="s">
        <x:v>464</x:v>
      </x:c>
      <x:c r="C559" t="s">
        <x:v>607</x:v>
      </x:c>
      <x:c r="D559">
        <x:v>95</x:v>
      </x:c>
      <x:c r="E559">
        <x:v>94</x:v>
      </x:c>
      <x:c r="F559">
        <x:v>-1</x:v>
      </x:c>
      <x:c r="G559">
        <x:v>92</x:v>
      </x:c>
      <x:c r="H559">
        <x:v>94</x:v>
      </x:c>
      <x:c r="I559" t="s">
        <x:v>35</x:v>
      </x:c>
      <x:c r="J559" t="s">
        <x:v>35</x:v>
      </x:c>
      <x:c r="K559" t="s">
        <x:v>612</x:v>
      </x:c>
      <x:c r="L559" t="s">
        <x:v>609</x:v>
      </x:c>
    </x:row>
    <x:row r="560">
      <x:c r="A560" t="s">
        <x:v>606</x:v>
      </x:c>
      <x:c r="B560" t="s">
        <x:v>613</x:v>
      </x:c>
      <x:c r="C560" t="s">
        <x:v>607</x:v>
      </x:c>
      <x:c r="D560">
        <x:v>96</x:v>
      </x:c>
      <x:c r="E560">
        <x:v>90</x:v>
      </x:c>
      <x:c r="F560">
        <x:v>-6</x:v>
      </x:c>
      <x:c r="G560">
        <x:v>96</x:v>
      </x:c>
      <x:c r="H560">
        <x:v>94</x:v>
      </x:c>
      <x:c r="I560" t="s">
        <x:v>29</x:v>
      </x:c>
      <x:c r="J560" t="s">
        <x:v>29</x:v>
      </x:c>
      <x:c r="K560" t="s">
        <x:v>614</x:v>
      </x:c>
      <x:c r="L560" t="s">
        <x:v>609</x:v>
      </x:c>
    </x:row>
    <x:row r="561">
      <x:c r="A561" t="s">
        <x:v>606</x:v>
      </x:c>
      <x:c r="B561" t="s">
        <x:v>615</x:v>
      </x:c>
      <x:c r="C561" t="s">
        <x:v>607</x:v>
      </x:c>
      <x:c r="D561">
        <x:v>80</x:v>
      </x:c>
      <x:c r="E561">
        <x:v>88</x:v>
      </x:c>
      <x:c r="F561">
        <x:v>8</x:v>
      </x:c>
      <x:c r="G561">
        <x:v>86</x:v>
      </x:c>
      <x:c r="H561">
        <x:v>88</x:v>
      </x:c>
      <x:c r="I561" t="s">
        <x:v>20</x:v>
      </x:c>
      <x:c r="J561" t="s">
        <x:v>20</x:v>
      </x:c>
      <x:c r="K561" t="s">
        <x:v>616</x:v>
      </x:c>
      <x:c r="L561" t="s">
        <x:v>609</x:v>
      </x:c>
    </x:row>
    <x:row r="562">
      <x:c r="A562" t="s">
        <x:v>606</x:v>
      </x:c>
      <x:c r="B562" t="s">
        <x:v>496</x:v>
      </x:c>
      <x:c r="C562" t="s">
        <x:v>617</x:v>
      </x:c>
      <x:c r="D562">
        <x:v>96</x:v>
      </x:c>
      <x:c r="E562">
        <x:v>96</x:v>
      </x:c>
      <x:c r="F562">
        <x:v>0</x:v>
      </x:c>
      <x:c r="G562">
        <x:v>98</x:v>
      </x:c>
      <x:c r="H562">
        <x:v>98</x:v>
      </x:c>
      <x:c r="I562" t="s">
        <x:v>34</x:v>
      </x:c>
      <x:c r="J562" t="s">
        <x:v>15</x:v>
      </x:c>
      <x:c r="K562" t="s">
        <x:v>618</x:v>
      </x:c>
      <x:c r="L562" t="s">
        <x:v>609</x:v>
      </x:c>
    </x:row>
    <x:row r="563">
      <x:c r="A563" t="s">
        <x:v>606</x:v>
      </x:c>
      <x:c r="B563" t="s">
        <x:v>518</x:v>
      </x:c>
      <x:c r="C563" t="s">
        <x:v>617</x:v>
      </x:c>
      <x:c r="D563">
        <x:v>93</x:v>
      </x:c>
      <x:c r="E563">
        <x:v>98</x:v>
      </x:c>
      <x:c r="F563">
        <x:v>5</x:v>
      </x:c>
      <x:c r="G563">
        <x:v>98</x:v>
      </x:c>
      <x:c r="H563">
        <x:v>99</x:v>
      </x:c>
      <x:c r="I563" t="s">
        <x:v>29</x:v>
      </x:c>
      <x:c r="J563" t="s">
        <x:v>35</x:v>
      </x:c>
      <x:c r="K563" t="s">
        <x:v>619</x:v>
      </x:c>
      <x:c r="L563" t="s">
        <x:v>609</x:v>
      </x:c>
    </x:row>
    <x:row r="564">
      <x:c r="A564" t="s">
        <x:v>606</x:v>
      </x:c>
      <x:c r="B564" t="s">
        <x:v>558</x:v>
      </x:c>
      <x:c r="C564" t="s">
        <x:v>617</x:v>
      </x:c>
      <x:c r="D564">
        <x:v>93</x:v>
      </x:c>
      <x:c r="E564">
        <x:v>95</x:v>
      </x:c>
      <x:c r="F564">
        <x:v>2</x:v>
      </x:c>
      <x:c r="G564">
        <x:v>94</x:v>
      </x:c>
      <x:c r="H564">
        <x:v>99</x:v>
      </x:c>
      <x:c r="I564" t="s">
        <x:v>35</x:v>
      </x:c>
      <x:c r="J564" t="s">
        <x:v>16</x:v>
      </x:c>
      <x:c r="K564" t="s">
        <x:v>620</x:v>
      </x:c>
      <x:c r="L564" t="s">
        <x:v>609</x:v>
      </x:c>
    </x:row>
    <x:row r="565">
      <x:c r="A565" t="s">
        <x:v>606</x:v>
      </x:c>
      <x:c r="B565" t="s">
        <x:v>589</x:v>
      </x:c>
      <x:c r="C565" t="s">
        <x:v>617</x:v>
      </x:c>
      <x:c r="D565">
        <x:v>76</x:v>
      </x:c>
      <x:c r="E565">
        <x:v>76</x:v>
      </x:c>
      <x:c r="F565">
        <x:v>0</x:v>
      </x:c>
      <x:c r="G565">
        <x:v>87</x:v>
      </x:c>
      <x:c r="H565">
        <x:v>80</x:v>
      </x:c>
      <x:c r="I565" t="s">
        <x:v>16</x:v>
      </x:c>
      <x:c r="J565" t="s">
        <x:v>16</x:v>
      </x:c>
      <x:c r="K565" t="s">
        <x:v>621</x:v>
      </x:c>
      <x:c r="L565" t="s">
        <x:v>56</x:v>
      </x:c>
    </x:row>
    <x:row r="566">
      <x:c r="A566" t="s">
        <x:v>606</x:v>
      </x:c>
      <x:c r="B566" t="s">
        <x:v>461</x:v>
      </x:c>
      <x:c r="C566" t="s">
        <x:v>617</x:v>
      </x:c>
      <x:c r="D566">
        <x:v>78</x:v>
      </x:c>
      <x:c r="E566">
        <x:v>87</x:v>
      </x:c>
      <x:c r="F566">
        <x:v>9</x:v>
      </x:c>
      <x:c r="G566">
        <x:v>79</x:v>
      </x:c>
      <x:c r="H566">
        <x:v>87</x:v>
      </x:c>
      <x:c r="I566" t="s">
        <x:v>35</x:v>
      </x:c>
      <x:c r="J566" t="s">
        <x:v>16</x:v>
      </x:c>
      <x:c r="K566" t="s">
        <x:v>622</x:v>
      </x:c>
      <x:c r="L566" t="s">
        <x:v>609</x:v>
      </x:c>
    </x:row>
    <x:row r="567">
      <x:c r="A567" t="s">
        <x:v>606</x:v>
      </x:c>
      <x:c r="B567" t="s">
        <x:v>44</x:v>
      </x:c>
      <x:c r="C567" t="s">
        <x:v>623</x:v>
      </x:c>
      <x:c r="D567">
        <x:v>79</x:v>
      </x:c>
      <x:c r="E567">
        <x:v>87</x:v>
      </x:c>
      <x:c r="F567">
        <x:v>8</x:v>
      </x:c>
      <x:c r="G567">
        <x:v>86</x:v>
      </x:c>
      <x:c r="H567">
        <x:v>87</x:v>
      </x:c>
      <x:c r="I567" t="s">
        <x:v>25</x:v>
      </x:c>
      <x:c r="J567" t="s">
        <x:v>35</x:v>
      </x:c>
      <x:c r="K567" t="s">
        <x:v>624</x:v>
      </x:c>
      <x:c r="L567" t="s">
        <x:v>609</x:v>
      </x:c>
    </x:row>
    <x:row r="568">
      <x:c r="A568" t="s">
        <x:v>606</x:v>
      </x:c>
      <x:c r="B568" t="s">
        <x:v>98</x:v>
      </x:c>
      <x:c r="C568" t="s">
        <x:v>623</x:v>
      </x:c>
      <x:c r="D568">
        <x:v>77</x:v>
      </x:c>
      <x:c r="E568">
        <x:v>86</x:v>
      </x:c>
      <x:c r="F568">
        <x:v>9</x:v>
      </x:c>
      <x:c r="G568">
        <x:v>76</x:v>
      </x:c>
      <x:c r="H568">
        <x:v>86</x:v>
      </x:c>
      <x:c r="I568" t="s">
        <x:v>34</x:v>
      </x:c>
      <x:c r="J568" t="s">
        <x:v>34</x:v>
      </x:c>
      <x:c r="K568" t="s">
        <x:v>625</x:v>
      </x:c>
      <x:c r="L568" t="s">
        <x:v>609</x:v>
      </x:c>
    </x:row>
    <x:row r="569">
      <x:c r="A569" t="s">
        <x:v>606</x:v>
      </x:c>
      <x:c r="B569" t="s">
        <x:v>337</x:v>
      </x:c>
      <x:c r="C569" t="s">
        <x:v>623</x:v>
      </x:c>
      <x:c r="D569">
        <x:v>76</x:v>
      </x:c>
      <x:c r="E569">
        <x:v>92</x:v>
      </x:c>
      <x:c r="F569">
        <x:v>16</x:v>
      </x:c>
      <x:c r="G569">
        <x:v>83</x:v>
      </x:c>
      <x:c r="H569">
        <x:v>92</x:v>
      </x:c>
      <x:c r="I569" t="s">
        <x:v>16</x:v>
      </x:c>
      <x:c r="J569" t="s">
        <x:v>16</x:v>
      </x:c>
      <x:c r="K569" t="s">
        <x:v>626</x:v>
      </x:c>
      <x:c r="L569" t="s">
        <x:v>609</x:v>
      </x:c>
    </x:row>
    <x:row r="570">
      <x:c r="A570" t="s">
        <x:v>606</x:v>
      </x:c>
      <x:c r="B570" t="s">
        <x:v>593</x:v>
      </x:c>
      <x:c r="C570" t="s">
        <x:v>623</x:v>
      </x:c>
      <x:c r="D570">
        <x:v>91</x:v>
      </x:c>
      <x:c r="E570">
        <x:v>96</x:v>
      </x:c>
      <x:c r="F570">
        <x:v>5</x:v>
      </x:c>
      <x:c r="G570">
        <x:v>96</x:v>
      </x:c>
      <x:c r="H570">
        <x:v>97</x:v>
      </x:c>
      <x:c r="I570" t="s">
        <x:v>25</x:v>
      </x:c>
      <x:c r="J570" t="s">
        <x:v>35</x:v>
      </x:c>
      <x:c r="K570" t="s">
        <x:v>627</x:v>
      </x:c>
      <x:c r="L570" t="s">
        <x:v>609</x:v>
      </x:c>
    </x:row>
    <x:row r="571">
      <x:c r="A571" t="s">
        <x:v>606</x:v>
      </x:c>
      <x:c r="B571" t="s">
        <x:v>339</x:v>
      </x:c>
      <x:c r="C571" t="s">
        <x:v>623</x:v>
      </x:c>
      <x:c r="D571">
        <x:v>72</x:v>
      </x:c>
      <x:c r="E571">
        <x:v>72</x:v>
      </x:c>
      <x:c r="F571">
        <x:v>0</x:v>
      </x:c>
      <x:c r="G571">
        <x:v>85</x:v>
      </x:c>
      <x:c r="H571">
        <x:v>76</x:v>
      </x:c>
      <x:c r="I571" t="s">
        <x:v>16</x:v>
      </x:c>
      <x:c r="J571" t="s">
        <x:v>16</x:v>
      </x:c>
      <x:c r="K571" t="s">
        <x:v>621</x:v>
      </x:c>
      <x:c r="L571" t="s">
        <x:v>56</x:v>
      </x:c>
    </x:row>
    <x:row r="572">
      <x:c r="A572" t="s">
        <x:v>606</x:v>
      </x:c>
      <x:c r="B572" t="s">
        <x:v>421</x:v>
      </x:c>
      <x:c r="C572" t="s">
        <x:v>628</x:v>
      </x:c>
      <x:c r="D572">
        <x:v>76</x:v>
      </x:c>
      <x:c r="E572">
        <x:v>89</x:v>
      </x:c>
      <x:c r="F572">
        <x:v>13</x:v>
      </x:c>
      <x:c r="G572">
        <x:v>84</x:v>
      </x:c>
      <x:c r="H572">
        <x:v>89</x:v>
      </x:c>
      <x:c r="I572" t="s">
        <x:v>29</x:v>
      </x:c>
      <x:c r="J572" t="s">
        <x:v>34</x:v>
      </x:c>
      <x:c r="K572" t="s">
        <x:v>629</x:v>
      </x:c>
      <x:c r="L572" t="s">
        <x:v>609</x:v>
      </x:c>
    </x:row>
    <x:row r="573">
      <x:c r="A573" t="s">
        <x:v>606</x:v>
      </x:c>
      <x:c r="B573" t="s">
        <x:v>325</x:v>
      </x:c>
      <x:c r="C573" t="s">
        <x:v>628</x:v>
      </x:c>
      <x:c r="D573">
        <x:v>83</x:v>
      </x:c>
      <x:c r="E573">
        <x:v>85</x:v>
      </x:c>
      <x:c r="F573">
        <x:v>2</x:v>
      </x:c>
      <x:c r="G573">
        <x:v>83</x:v>
      </x:c>
      <x:c r="H573">
        <x:v>85</x:v>
      </x:c>
      <x:c r="I573" t="s">
        <x:v>29</x:v>
      </x:c>
      <x:c r="J573" t="s">
        <x:v>29</x:v>
      </x:c>
      <x:c r="K573" t="s">
        <x:v>202</x:v>
      </x:c>
      <x:c r="L573" t="s">
        <x:v>609</x:v>
      </x:c>
    </x:row>
    <x:row r="574">
      <x:c r="A574" t="s">
        <x:v>606</x:v>
      </x:c>
      <x:c r="B574" t="s">
        <x:v>494</x:v>
      </x:c>
      <x:c r="C574" t="s">
        <x:v>628</x:v>
      </x:c>
      <x:c r="D574">
        <x:v>74</x:v>
      </x:c>
      <x:c r="E574">
        <x:v>74</x:v>
      </x:c>
      <x:c r="F574">
        <x:v>0</x:v>
      </x:c>
      <x:c r="G574">
        <x:v>83</x:v>
      </x:c>
      <x:c r="H574">
        <x:v>78</x:v>
      </x:c>
      <x:c r="I574" t="s">
        <x:v>15</x:v>
      </x:c>
      <x:c r="J574" t="s">
        <x:v>15</x:v>
      </x:c>
      <x:c r="K574" t="s">
        <x:v>621</x:v>
      </x:c>
      <x:c r="L574" t="s">
        <x:v>56</x:v>
      </x:c>
    </x:row>
    <x:row r="575">
      <x:c r="A575" t="s">
        <x:v>606</x:v>
      </x:c>
      <x:c r="B575" t="s">
        <x:v>475</x:v>
      </x:c>
      <x:c r="C575" t="s">
        <x:v>628</x:v>
      </x:c>
      <x:c r="D575">
        <x:v>84</x:v>
      </x:c>
      <x:c r="E575">
        <x:v>84</x:v>
      </x:c>
      <x:c r="F575">
        <x:v>0</x:v>
      </x:c>
      <x:c r="G575">
        <x:v>78</x:v>
      </x:c>
      <x:c r="H575">
        <x:v>84</x:v>
      </x:c>
      <x:c r="I575" t="s">
        <x:v>34</x:v>
      </x:c>
      <x:c r="J575" t="s">
        <x:v>34</x:v>
      </x:c>
      <x:c r="K575" t="s">
        <x:v>316</x:v>
      </x:c>
      <x:c r="L575" t="s">
        <x:v>609</x:v>
      </x:c>
    </x:row>
    <x:row r="576">
      <x:c r="A576" t="s">
        <x:v>606</x:v>
      </x:c>
      <x:c r="B576" t="s">
        <x:v>333</x:v>
      </x:c>
      <x:c r="C576" t="s">
        <x:v>628</x:v>
      </x:c>
      <x:c r="D576">
        <x:v>77</x:v>
      </x:c>
      <x:c r="E576">
        <x:v>84</x:v>
      </x:c>
      <x:c r="F576">
        <x:v>7</x:v>
      </x:c>
      <x:c r="G576">
        <x:v>77</x:v>
      </x:c>
      <x:c r="H576">
        <x:v>84</x:v>
      </x:c>
      <x:c r="I576" t="s">
        <x:v>25</x:v>
      </x:c>
      <x:c r="J576" t="s">
        <x:v>25</x:v>
      </x:c>
      <x:c r="K576" t="s">
        <x:v>630</x:v>
      </x:c>
      <x:c r="L576" t="s">
        <x:v>609</x:v>
      </x:c>
    </x:row>
    <x:row r="577">
      <x:c r="A577" t="s">
        <x:v>606</x:v>
      </x:c>
      <x:c r="B577" t="s">
        <x:v>482</x:v>
      </x:c>
      <x:c r="C577" t="s">
        <x:v>631</x:v>
      </x:c>
      <x:c r="D577">
        <x:v>80</x:v>
      </x:c>
      <x:c r="E577">
        <x:v>80</x:v>
      </x:c>
      <x:c r="F577">
        <x:v>0</x:v>
      </x:c>
      <x:c r="G577">
        <x:v>78</x:v>
      </x:c>
      <x:c r="H577">
        <x:v>80</x:v>
      </x:c>
      <x:c r="I577" t="s">
        <x:v>29</x:v>
      </x:c>
      <x:c r="J577" t="s">
        <x:v>29</x:v>
      </x:c>
      <x:c r="K577" t="s">
        <x:v>621</x:v>
      </x:c>
      <x:c r="L577" t="s">
        <x:v>56</x:v>
      </x:c>
    </x:row>
    <x:row r="578">
      <x:c r="A578" t="s">
        <x:v>606</x:v>
      </x:c>
      <x:c r="B578" t="s">
        <x:v>632</x:v>
      </x:c>
      <x:c r="C578" t="s">
        <x:v>631</x:v>
      </x:c>
      <x:c r="D578">
        <x:v>76</x:v>
      </x:c>
      <x:c r="E578">
        <x:v>76</x:v>
      </x:c>
      <x:c r="F578">
        <x:v>0</x:v>
      </x:c>
      <x:c r="G578">
        <x:v>75</x:v>
      </x:c>
      <x:c r="H578">
        <x:v>76</x:v>
      </x:c>
      <x:c r="I578" t="s">
        <x:v>29</x:v>
      </x:c>
      <x:c r="J578" t="s">
        <x:v>29</x:v>
      </x:c>
      <x:c r="K578" t="s">
        <x:v>621</x:v>
      </x:c>
      <x:c r="L578" t="s">
        <x:v>56</x:v>
      </x:c>
    </x:row>
    <x:row r="579">
      <x:c r="A579" t="s">
        <x:v>606</x:v>
      </x:c>
      <x:c r="B579" t="s">
        <x:v>181</x:v>
      </x:c>
      <x:c r="C579" t="s">
        <x:v>631</x:v>
      </x:c>
      <x:c r="D579">
        <x:v>72</x:v>
      </x:c>
      <x:c r="E579">
        <x:v>88</x:v>
      </x:c>
      <x:c r="F579">
        <x:v>16</x:v>
      </x:c>
      <x:c r="G579">
        <x:v>77</x:v>
      </x:c>
      <x:c r="H579">
        <x:v>88</x:v>
      </x:c>
      <x:c r="I579" t="s">
        <x:v>35</x:v>
      </x:c>
      <x:c r="J579" t="s">
        <x:v>34</x:v>
      </x:c>
      <x:c r="K579" t="s">
        <x:v>633</x:v>
      </x:c>
      <x:c r="L579" t="s">
        <x:v>609</x:v>
      </x:c>
    </x:row>
    <x:row r="580">
      <x:c r="A580" t="s">
        <x:v>606</x:v>
      </x:c>
      <x:c r="B580" t="s">
        <x:v>634</x:v>
      </x:c>
      <x:c r="C580" t="s">
        <x:v>631</x:v>
      </x:c>
      <x:c r="D580">
        <x:v>73</x:v>
      </x:c>
      <x:c r="E580">
        <x:v>80</x:v>
      </x:c>
      <x:c r="F580">
        <x:v>7</x:v>
      </x:c>
      <x:c r="G580">
        <x:v>76</x:v>
      </x:c>
      <x:c r="H580">
        <x:v>95</x:v>
      </x:c>
      <x:c r="I580" t="s">
        <x:v>29</x:v>
      </x:c>
      <x:c r="J580" t="s">
        <x:v>16</x:v>
      </x:c>
      <x:c r="K580" t="s">
        <x:v>635</x:v>
      </x:c>
      <x:c r="L580" t="s">
        <x:v>609</x:v>
      </x:c>
    </x:row>
    <x:row r="581">
      <x:c r="A581" t="s">
        <x:v>606</x:v>
      </x:c>
      <x:c r="B581" t="s">
        <x:v>344</x:v>
      </x:c>
      <x:c r="C581" t="s">
        <x:v>636</x:v>
      </x:c>
      <x:c r="D581">
        <x:v>72</x:v>
      </x:c>
      <x:c r="E581">
        <x:v>81</x:v>
      </x:c>
      <x:c r="F581">
        <x:v>9</x:v>
      </x:c>
      <x:c r="G581">
        <x:v>84</x:v>
      </x:c>
      <x:c r="H581">
        <x:v>84</x:v>
      </x:c>
      <x:c r="I581" t="s">
        <x:v>25</x:v>
      </x:c>
      <x:c r="J581" t="s">
        <x:v>25</x:v>
      </x:c>
      <x:c r="K581" t="s">
        <x:v>637</x:v>
      </x:c>
      <x:c r="L581" t="s">
        <x:v>609</x:v>
      </x:c>
    </x:row>
    <x:row r="582">
      <x:c r="A582" t="s">
        <x:v>606</x:v>
      </x:c>
      <x:c r="B582" t="s">
        <x:v>507</x:v>
      </x:c>
      <x:c r="C582" t="s">
        <x:v>636</x:v>
      </x:c>
      <x:c r="D582">
        <x:v>73</x:v>
      </x:c>
      <x:c r="E582">
        <x:v>90</x:v>
      </x:c>
      <x:c r="F582">
        <x:v>17</x:v>
      </x:c>
      <x:c r="G582">
        <x:v>81</x:v>
      </x:c>
      <x:c r="H582">
        <x:v>94</x:v>
      </x:c>
      <x:c r="I582" t="s">
        <x:v>16</x:v>
      </x:c>
      <x:c r="J582" t="s">
        <x:v>16</x:v>
      </x:c>
      <x:c r="K582" t="s">
        <x:v>638</x:v>
      </x:c>
      <x:c r="L582" t="s">
        <x:v>609</x:v>
      </x:c>
    </x:row>
    <x:row r="583">
      <x:c r="A583" t="s">
        <x:v>606</x:v>
      </x:c>
      <x:c r="B583" t="s">
        <x:v>279</x:v>
      </x:c>
      <x:c r="C583" t="s">
        <x:v>636</x:v>
      </x:c>
      <x:c r="D583">
        <x:v>76</x:v>
      </x:c>
      <x:c r="E583">
        <x:v>82</x:v>
      </x:c>
      <x:c r="F583">
        <x:v>6</x:v>
      </x:c>
      <x:c r="G583">
        <x:v>80</x:v>
      </x:c>
      <x:c r="H583">
        <x:v>82</x:v>
      </x:c>
      <x:c r="I583" t="s">
        <x:v>16</x:v>
      </x:c>
      <x:c r="J583" t="s">
        <x:v>20</x:v>
      </x:c>
      <x:c r="K583" t="s">
        <x:v>639</x:v>
      </x:c>
      <x:c r="L583" t="s">
        <x:v>609</x:v>
      </x:c>
    </x:row>
    <x:row r="584">
      <x:c r="A584" t="s">
        <x:v>606</x:v>
      </x:c>
      <x:c r="B584" t="s">
        <x:v>550</x:v>
      </x:c>
      <x:c r="C584" t="s">
        <x:v>636</x:v>
      </x:c>
      <x:c r="D584">
        <x:v>77</x:v>
      </x:c>
      <x:c r="E584">
        <x:v>82</x:v>
      </x:c>
      <x:c r="F584">
        <x:v>5</x:v>
      </x:c>
      <x:c r="G584">
        <x:v>81</x:v>
      </x:c>
      <x:c r="H584">
        <x:v>95</x:v>
      </x:c>
      <x:c r="I584" t="s">
        <x:v>35</x:v>
      </x:c>
      <x:c r="J584" t="s">
        <x:v>15</x:v>
      </x:c>
      <x:c r="K584" t="s">
        <x:v>640</x:v>
      </x:c>
      <x:c r="L584" t="s">
        <x:v>609</x:v>
      </x:c>
    </x:row>
    <x:row r="585">
      <x:c r="A585" t="s">
        <x:v>606</x:v>
      </x:c>
      <x:c r="B585" t="s">
        <x:v>60</x:v>
      </x:c>
      <x:c r="C585" t="s">
        <x:v>636</x:v>
      </x:c>
      <x:c r="D585">
        <x:v>83</x:v>
      </x:c>
      <x:c r="E585">
        <x:v>81</x:v>
      </x:c>
      <x:c r="F585">
        <x:v>-2</x:v>
      </x:c>
      <x:c r="G585">
        <x:v>82</x:v>
      </x:c>
      <x:c r="H585">
        <x:v>82</x:v>
      </x:c>
      <x:c r="I585" t="s">
        <x:v>25</x:v>
      </x:c>
      <x:c r="J585" t="s">
        <x:v>25</x:v>
      </x:c>
      <x:c r="K585" t="s">
        <x:v>641</x:v>
      </x:c>
      <x:c r="L585" t="s">
        <x:v>609</x:v>
      </x:c>
    </x:row>
    <x:row r="586">
      <x:c r="A586" t="s">
        <x:v>606</x:v>
      </x:c>
      <x:c r="B586" t="s">
        <x:v>323</x:v>
      </x:c>
      <x:c r="C586" t="s">
        <x:v>642</x:v>
      </x:c>
      <x:c r="D586">
        <x:v>73</x:v>
      </x:c>
      <x:c r="E586">
        <x:v>80</x:v>
      </x:c>
      <x:c r="F586">
        <x:v>7</x:v>
      </x:c>
      <x:c r="G586">
        <x:v>76</x:v>
      </x:c>
      <x:c r="H586">
        <x:v>80</x:v>
      </x:c>
      <x:c r="I586" t="s">
        <x:v>25</x:v>
      </x:c>
      <x:c r="J586" t="s">
        <x:v>25</x:v>
      </x:c>
      <x:c r="K586" t="s">
        <x:v>643</x:v>
      </x:c>
      <x:c r="L586" t="s">
        <x:v>609</x:v>
      </x:c>
    </x:row>
    <x:row r="587">
      <x:c r="A587" t="s">
        <x:v>606</x:v>
      </x:c>
      <x:c r="B587" t="s">
        <x:v>540</x:v>
      </x:c>
      <x:c r="C587" t="s">
        <x:v>642</x:v>
      </x:c>
      <x:c r="D587">
        <x:v>94</x:v>
      </x:c>
      <x:c r="E587">
        <x:v>92</x:v>
      </x:c>
      <x:c r="F587">
        <x:v>-2</x:v>
      </x:c>
      <x:c r="G587">
        <x:v>93</x:v>
      </x:c>
      <x:c r="H587">
        <x:v>93</x:v>
      </x:c>
      <x:c r="I587" t="s">
        <x:v>20</x:v>
      </x:c>
      <x:c r="J587" t="s">
        <x:v>34</x:v>
      </x:c>
      <x:c r="K587" t="s">
        <x:v>644</x:v>
      </x:c>
      <x:c r="L587" t="s">
        <x:v>609</x:v>
      </x:c>
    </x:row>
    <x:row r="588">
      <x:c r="A588" t="s">
        <x:v>606</x:v>
      </x:c>
      <x:c r="B588" t="s">
        <x:v>578</x:v>
      </x:c>
      <x:c r="C588" t="s">
        <x:v>642</x:v>
      </x:c>
      <x:c r="D588">
        <x:v>76</x:v>
      </x:c>
      <x:c r="E588">
        <x:v>80</x:v>
      </x:c>
      <x:c r="F588">
        <x:v>4</x:v>
      </x:c>
      <x:c r="G588">
        <x:v>75</x:v>
      </x:c>
      <x:c r="H588">
        <x:v>80</x:v>
      </x:c>
      <x:c r="I588" t="s">
        <x:v>34</x:v>
      </x:c>
      <x:c r="J588" t="s">
        <x:v>34</x:v>
      </x:c>
      <x:c r="K588" t="s">
        <x:v>645</x:v>
      </x:c>
      <x:c r="L588" t="s">
        <x:v>609</x:v>
      </x:c>
    </x:row>
    <x:row r="589">
      <x:c r="A589" t="s">
        <x:v>606</x:v>
      </x:c>
      <x:c r="B589" t="s">
        <x:v>456</x:v>
      </x:c>
      <x:c r="C589" t="s">
        <x:v>642</x:v>
      </x:c>
      <x:c r="D589">
        <x:v>82</x:v>
      </x:c>
      <x:c r="E589">
        <x:v>91</x:v>
      </x:c>
      <x:c r="F589">
        <x:v>9</x:v>
      </x:c>
      <x:c r="G589">
        <x:v>80</x:v>
      </x:c>
      <x:c r="H589">
        <x:v>91</x:v>
      </x:c>
      <x:c r="I589" t="s">
        <x:v>35</x:v>
      </x:c>
      <x:c r="J589" t="s">
        <x:v>35</x:v>
      </x:c>
      <x:c r="K589" t="s">
        <x:v>646</x:v>
      </x:c>
      <x:c r="L589" t="s">
        <x:v>609</x:v>
      </x:c>
    </x:row>
    <x:row r="590">
      <x:c r="A590" t="s">
        <x:v>606</x:v>
      </x:c>
      <x:c r="B590" t="s">
        <x:v>647</x:v>
      </x:c>
      <x:c r="C590" t="s">
        <x:v>642</x:v>
      </x:c>
      <x:c r="D590">
        <x:v>96</x:v>
      </x:c>
      <x:c r="E590">
        <x:v>93</x:v>
      </x:c>
      <x:c r="F590">
        <x:v>-3</x:v>
      </x:c>
      <x:c r="G590">
        <x:v>98</x:v>
      </x:c>
      <x:c r="H590">
        <x:v>96</x:v>
      </x:c>
      <x:c r="I590" t="s">
        <x:v>29</x:v>
      </x:c>
      <x:c r="J590" t="s">
        <x:v>16</x:v>
      </x:c>
      <x:c r="K590" t="s">
        <x:v>648</x:v>
      </x:c>
      <x:c r="L590" t="s">
        <x:v>609</x:v>
      </x:c>
    </x:row>
    <x:row r="591">
      <x:c r="A591" t="s">
        <x:v>606</x:v>
      </x:c>
      <x:c r="B591" t="s">
        <x:v>204</x:v>
      </x:c>
      <x:c r="C591" t="s">
        <x:v>649</x:v>
      </x:c>
      <x:c r="D591">
        <x:v>78</x:v>
      </x:c>
      <x:c r="E591">
        <x:v>82</x:v>
      </x:c>
      <x:c r="F591">
        <x:v>4</x:v>
      </x:c>
      <x:c r="G591">
        <x:v>85</x:v>
      </x:c>
      <x:c r="H591">
        <x:v>85</x:v>
      </x:c>
      <x:c r="I591" t="s">
        <x:v>25</x:v>
      </x:c>
      <x:c r="J591" t="s">
        <x:v>25</x:v>
      </x:c>
      <x:c r="K591" t="s">
        <x:v>483</x:v>
      </x:c>
      <x:c r="L591" t="s">
        <x:v>609</x:v>
      </x:c>
    </x:row>
    <x:row r="592">
      <x:c r="A592" t="s">
        <x:v>606</x:v>
      </x:c>
      <x:c r="B592" t="s">
        <x:v>419</x:v>
      </x:c>
      <x:c r="C592" t="s">
        <x:v>649</x:v>
      </x:c>
      <x:c r="D592">
        <x:v>77</x:v>
      </x:c>
      <x:c r="E592">
        <x:v>82</x:v>
      </x:c>
      <x:c r="F592">
        <x:v>5</x:v>
      </x:c>
      <x:c r="G592">
        <x:v>85</x:v>
      </x:c>
      <x:c r="H592">
        <x:v>85</x:v>
      </x:c>
      <x:c r="I592" t="s">
        <x:v>34</x:v>
      </x:c>
      <x:c r="J592" t="s">
        <x:v>34</x:v>
      </x:c>
      <x:c r="K592" t="s">
        <x:v>318</x:v>
      </x:c>
      <x:c r="L592" t="s">
        <x:v>609</x:v>
      </x:c>
    </x:row>
    <x:row r="593">
      <x:c r="A593" t="s">
        <x:v>606</x:v>
      </x:c>
      <x:c r="B593" t="s">
        <x:v>216</x:v>
      </x:c>
      <x:c r="C593" t="s">
        <x:v>649</x:v>
      </x:c>
      <x:c r="D593">
        <x:v>82</x:v>
      </x:c>
      <x:c r="E593">
        <x:v>82</x:v>
      </x:c>
      <x:c r="F593">
        <x:v>0</x:v>
      </x:c>
      <x:c r="G593">
        <x:v>82</x:v>
      </x:c>
      <x:c r="H593">
        <x:v>82</x:v>
      </x:c>
      <x:c r="I593" t="s">
        <x:v>15</x:v>
      </x:c>
      <x:c r="J593" t="s">
        <x:v>34</x:v>
      </x:c>
      <x:c r="K593" t="s">
        <x:v>650</x:v>
      </x:c>
      <x:c r="L593" t="s">
        <x:v>609</x:v>
      </x:c>
    </x:row>
    <x:row r="594">
      <x:c r="A594" t="s">
        <x:v>606</x:v>
      </x:c>
      <x:c r="B594" t="s">
        <x:v>166</x:v>
      </x:c>
      <x:c r="C594" t="s">
        <x:v>649</x:v>
      </x:c>
      <x:c r="D594">
        <x:v>84</x:v>
      </x:c>
      <x:c r="E594">
        <x:v>85</x:v>
      </x:c>
      <x:c r="F594">
        <x:v>1</x:v>
      </x:c>
      <x:c r="G594">
        <x:v>87</x:v>
      </x:c>
      <x:c r="H594">
        <x:v>87</x:v>
      </x:c>
      <x:c r="I594" t="s">
        <x:v>20</x:v>
      </x:c>
      <x:c r="J594" t="s">
        <x:v>20</x:v>
      </x:c>
      <x:c r="K594" t="s">
        <x:v>557</x:v>
      </x:c>
      <x:c r="L594" t="s">
        <x:v>609</x:v>
      </x:c>
    </x:row>
    <x:row r="595">
      <x:c r="A595" t="s">
        <x:v>606</x:v>
      </x:c>
      <x:c r="B595" t="s">
        <x:v>651</x:v>
      </x:c>
      <x:c r="C595" t="s">
        <x:v>649</x:v>
      </x:c>
      <x:c r="D595">
        <x:v>90</x:v>
      </x:c>
      <x:c r="E595">
        <x:v>91</x:v>
      </x:c>
      <x:c r="F595">
        <x:v>1</x:v>
      </x:c>
      <x:c r="G595">
        <x:v>95</x:v>
      </x:c>
      <x:c r="H595">
        <x:v>94</x:v>
      </x:c>
      <x:c r="I595" t="s">
        <x:v>34</x:v>
      </x:c>
      <x:c r="J595" t="s">
        <x:v>16</x:v>
      </x:c>
      <x:c r="K595" t="s">
        <x:v>652</x:v>
      </x:c>
      <x:c r="L595" t="s">
        <x:v>609</x:v>
      </x:c>
    </x:row>
    <x:row r="596">
      <x:c r="A596" t="s">
        <x:v>606</x:v>
      </x:c>
      <x:c r="B596" t="s">
        <x:v>392</x:v>
      </x:c>
      <x:c r="C596" t="s">
        <x:v>653</x:v>
      </x:c>
      <x:c r="D596">
        <x:v>74</x:v>
      </x:c>
      <x:c r="E596">
        <x:v>74</x:v>
      </x:c>
      <x:c r="F596">
        <x:v>0</x:v>
      </x:c>
      <x:c r="G596">
        <x:v>80</x:v>
      </x:c>
      <x:c r="H596">
        <x:v>78</x:v>
      </x:c>
      <x:c r="I596" t="s">
        <x:v>34</x:v>
      </x:c>
      <x:c r="J596" t="s">
        <x:v>34</x:v>
      </x:c>
      <x:c r="K596" t="s">
        <x:v>621</x:v>
      </x:c>
      <x:c r="L596" t="s">
        <x:v>56</x:v>
      </x:c>
    </x:row>
    <x:row r="597">
      <x:c r="A597" t="s">
        <x:v>606</x:v>
      </x:c>
      <x:c r="B597" t="s">
        <x:v>411</x:v>
      </x:c>
      <x:c r="C597" t="s">
        <x:v>653</x:v>
      </x:c>
      <x:c r="D597">
        <x:v>84</x:v>
      </x:c>
      <x:c r="E597">
        <x:v>86</x:v>
      </x:c>
      <x:c r="F597">
        <x:v>2</x:v>
      </x:c>
      <x:c r="G597">
        <x:v>80</x:v>
      </x:c>
      <x:c r="H597">
        <x:v>86</x:v>
      </x:c>
      <x:c r="I597" t="s">
        <x:v>20</x:v>
      </x:c>
      <x:c r="J597" t="s">
        <x:v>35</x:v>
      </x:c>
      <x:c r="K597" t="s">
        <x:v>654</x:v>
      </x:c>
      <x:c r="L597" t="s">
        <x:v>609</x:v>
      </x:c>
    </x:row>
    <x:row r="598">
      <x:c r="A598" t="s">
        <x:v>606</x:v>
      </x:c>
      <x:c r="B598" t="s">
        <x:v>560</x:v>
      </x:c>
      <x:c r="C598" t="s">
        <x:v>653</x:v>
      </x:c>
      <x:c r="D598">
        <x:v>81</x:v>
      </x:c>
      <x:c r="E598">
        <x:v>82</x:v>
      </x:c>
      <x:c r="F598">
        <x:v>1</x:v>
      </x:c>
      <x:c r="G598">
        <x:v>79</x:v>
      </x:c>
      <x:c r="H598">
        <x:v>82</x:v>
      </x:c>
      <x:c r="I598" t="s">
        <x:v>15</x:v>
      </x:c>
      <x:c r="J598" t="s">
        <x:v>15</x:v>
      </x:c>
      <x:c r="K598" t="s">
        <x:v>655</x:v>
      </x:c>
      <x:c r="L598" t="s">
        <x:v>609</x:v>
      </x:c>
    </x:row>
    <x:row r="599">
      <x:c r="A599" t="s">
        <x:v>606</x:v>
      </x:c>
      <x:c r="B599" t="s">
        <x:v>656</x:v>
      </x:c>
      <x:c r="C599" t="s">
        <x:v>653</x:v>
      </x:c>
      <x:c r="D599">
        <x:v>74</x:v>
      </x:c>
      <x:c r="E599">
        <x:v>74</x:v>
      </x:c>
      <x:c r="F599">
        <x:v>0</x:v>
      </x:c>
      <x:c r="G599">
        <x:v>82</x:v>
      </x:c>
      <x:c r="H599">
        <x:v>78</x:v>
      </x:c>
      <x:c r="I599" t="s">
        <x:v>25</x:v>
      </x:c>
      <x:c r="J599" t="s">
        <x:v>25</x:v>
      </x:c>
      <x:c r="K599" t="s">
        <x:v>621</x:v>
      </x:c>
      <x:c r="L599" t="s">
        <x:v>56</x:v>
      </x:c>
    </x:row>
    <x:row r="600">
      <x:c r="A600" t="s">
        <x:v>606</x:v>
      </x:c>
      <x:c r="B600" t="s">
        <x:v>530</x:v>
      </x:c>
      <x:c r="C600" t="s">
        <x:v>657</x:v>
      </x:c>
      <x:c r="D600">
        <x:v>72</x:v>
      </x:c>
      <x:c r="E600">
        <x:v>80</x:v>
      </x:c>
      <x:c r="F600">
        <x:v>8</x:v>
      </x:c>
      <x:c r="G600">
        <x:v>82</x:v>
      </x:c>
      <x:c r="H600">
        <x:v>82</x:v>
      </x:c>
      <x:c r="I600" t="s">
        <x:v>16</x:v>
      </x:c>
      <x:c r="J600" t="s">
        <x:v>16</x:v>
      </x:c>
      <x:c r="K600" t="s">
        <x:v>326</x:v>
      </x:c>
      <x:c r="L600" t="s">
        <x:v>609</x:v>
      </x:c>
    </x:row>
    <x:row r="601">
      <x:c r="A601" t="s">
        <x:v>606</x:v>
      </x:c>
      <x:c r="B601" t="s">
        <x:v>309</x:v>
      </x:c>
      <x:c r="C601" t="s">
        <x:v>657</x:v>
      </x:c>
      <x:c r="D601">
        <x:v>84</x:v>
      </x:c>
      <x:c r="E601">
        <x:v>83</x:v>
      </x:c>
      <x:c r="F601">
        <x:v>-1</x:v>
      </x:c>
      <x:c r="G601">
        <x:v>87</x:v>
      </x:c>
      <x:c r="H601">
        <x:v>87</x:v>
      </x:c>
      <x:c r="I601" t="s">
        <x:v>15</x:v>
      </x:c>
      <x:c r="J601" t="s">
        <x:v>15</x:v>
      </x:c>
      <x:c r="K601" t="s">
        <x:v>70</x:v>
      </x:c>
      <x:c r="L601" t="s">
        <x:v>609</x:v>
      </x:c>
    </x:row>
    <x:row r="602">
      <x:c r="A602" t="s">
        <x:v>606</x:v>
      </x:c>
      <x:c r="B602" t="s">
        <x:v>466</x:v>
      </x:c>
      <x:c r="C602" t="s">
        <x:v>658</x:v>
      </x:c>
      <x:c r="D602">
        <x:v>78</x:v>
      </x:c>
      <x:c r="E602">
        <x:v>78</x:v>
      </x:c>
      <x:c r="F602">
        <x:v>0</x:v>
      </x:c>
      <x:c r="G602">
        <x:v>76</x:v>
      </x:c>
      <x:c r="H602">
        <x:v>78</x:v>
      </x:c>
      <x:c r="I602" t="s">
        <x:v>34</x:v>
      </x:c>
      <x:c r="J602" t="s">
        <x:v>34</x:v>
      </x:c>
      <x:c r="K602" t="s">
        <x:v>621</x:v>
      </x:c>
      <x:c r="L602" t="s">
        <x:v>56</x:v>
      </x:c>
    </x:row>
    <x:row r="603">
      <x:c r="A603" t="s">
        <x:v>606</x:v>
      </x:c>
      <x:c r="B603" t="s">
        <x:v>574</x:v>
      </x:c>
      <x:c r="C603" t="s">
        <x:v>658</x:v>
      </x:c>
      <x:c r="D603">
        <x:v>84</x:v>
      </x:c>
      <x:c r="E603">
        <x:v>82</x:v>
      </x:c>
      <x:c r="F603">
        <x:v>-2</x:v>
      </x:c>
      <x:c r="G603">
        <x:v>79</x:v>
      </x:c>
      <x:c r="H603">
        <x:v>82</x:v>
      </x:c>
      <x:c r="I603" t="s">
        <x:v>15</x:v>
      </x:c>
      <x:c r="J603" t="s">
        <x:v>15</x:v>
      </x:c>
      <x:c r="K603" t="s">
        <x:v>228</x:v>
      </x:c>
      <x:c r="L603" t="s">
        <x:v>609</x:v>
      </x:c>
    </x:row>
    <x:row r="604">
      <x:c r="A604" t="s">
        <x:v>606</x:v>
      </x:c>
      <x:c r="B604" t="s">
        <x:v>481</x:v>
      </x:c>
      <x:c r="C604" t="s">
        <x:v>658</x:v>
      </x:c>
      <x:c r="D604">
        <x:v>79</x:v>
      </x:c>
      <x:c r="E604">
        <x:v>79</x:v>
      </x:c>
      <x:c r="F604">
        <x:v>0</x:v>
      </x:c>
      <x:c r="G604">
        <x:v>77</x:v>
      </x:c>
      <x:c r="H604">
        <x:v>79</x:v>
      </x:c>
      <x:c r="I604" t="s">
        <x:v>25</x:v>
      </x:c>
      <x:c r="J604" t="s">
        <x:v>25</x:v>
      </x:c>
      <x:c r="K604" t="s">
        <x:v>621</x:v>
      </x:c>
      <x:c r="L604" t="s">
        <x:v>56</x:v>
      </x:c>
    </x:row>
    <x:row r="605">
      <x:c r="A605" t="s">
        <x:v>606</x:v>
      </x:c>
      <x:c r="B605" t="s">
        <x:v>49</x:v>
      </x:c>
      <x:c r="C605" t="s">
        <x:v>658</x:v>
      </x:c>
      <x:c r="D605">
        <x:v>72</x:v>
      </x:c>
      <x:c r="E605">
        <x:v>72</x:v>
      </x:c>
      <x:c r="F605">
        <x:v>0</x:v>
      </x:c>
      <x:c r="G605">
        <x:v>78</x:v>
      </x:c>
      <x:c r="H605">
        <x:v>76</x:v>
      </x:c>
      <x:c r="I605" t="s">
        <x:v>15</x:v>
      </x:c>
      <x:c r="J605" t="s">
        <x:v>15</x:v>
      </x:c>
      <x:c r="K605" t="s">
        <x:v>621</x:v>
      </x:c>
      <x:c r="L605" t="s">
        <x:v>56</x:v>
      </x:c>
    </x:row>
    <x:row r="606">
      <x:c r="A606" t="s">
        <x:v>606</x:v>
      </x:c>
      <x:c r="B606" t="s">
        <x:v>298</x:v>
      </x:c>
      <x:c r="C606" t="s">
        <x:v>659</x:v>
      </x:c>
      <x:c r="D606">
        <x:v>97</x:v>
      </x:c>
      <x:c r="E606">
        <x:v>93</x:v>
      </x:c>
      <x:c r="F606">
        <x:v>-4</x:v>
      </x:c>
      <x:c r="G606">
        <x:v>94</x:v>
      </x:c>
      <x:c r="H606">
        <x:v>94</x:v>
      </x:c>
      <x:c r="I606" t="s">
        <x:v>15</x:v>
      </x:c>
      <x:c r="J606" t="s">
        <x:v>34</x:v>
      </x:c>
      <x:c r="K606" t="s">
        <x:v>660</x:v>
      </x:c>
      <x:c r="L606" t="s">
        <x:v>609</x:v>
      </x:c>
    </x:row>
    <x:row r="607">
      <x:c r="A607" t="s">
        <x:v>606</x:v>
      </x:c>
      <x:c r="B607" t="s">
        <x:v>295</x:v>
      </x:c>
      <x:c r="C607" t="s">
        <x:v>659</x:v>
      </x:c>
      <x:c r="D607">
        <x:v>76</x:v>
      </x:c>
      <x:c r="E607">
        <x:v>76</x:v>
      </x:c>
      <x:c r="F607">
        <x:v>0</x:v>
      </x:c>
      <x:c r="G607">
        <x:v>82</x:v>
      </x:c>
      <x:c r="H607">
        <x:v>80</x:v>
      </x:c>
      <x:c r="I607" t="s">
        <x:v>15</x:v>
      </x:c>
      <x:c r="J607" t="s">
        <x:v>15</x:v>
      </x:c>
      <x:c r="K607" t="s">
        <x:v>621</x:v>
      </x:c>
      <x:c r="L607" t="s">
        <x:v>56</x:v>
      </x:c>
    </x:row>
    <x:row r="608">
      <x:c r="A608" t="s">
        <x:v>606</x:v>
      </x:c>
      <x:c r="B608" t="s">
        <x:v>46</x:v>
      </x:c>
      <x:c r="C608" t="s">
        <x:v>659</x:v>
      </x:c>
      <x:c r="D608">
        <x:v>72</x:v>
      </x:c>
      <x:c r="E608">
        <x:v>72</x:v>
      </x:c>
      <x:c r="F608">
        <x:v>0</x:v>
      </x:c>
      <x:c r="G608">
        <x:v>78</x:v>
      </x:c>
      <x:c r="H608">
        <x:v>76</x:v>
      </x:c>
      <x:c r="I608" t="s">
        <x:v>29</x:v>
      </x:c>
      <x:c r="J608" t="s">
        <x:v>29</x:v>
      </x:c>
      <x:c r="K608" t="s">
        <x:v>621</x:v>
      </x:c>
      <x:c r="L608" t="s">
        <x:v>56</x:v>
      </x:c>
    </x:row>
    <x:row r="609">
      <x:c r="A609" t="s">
        <x:v>606</x:v>
      </x:c>
      <x:c r="B609" t="s">
        <x:v>173</x:v>
      </x:c>
      <x:c r="C609" t="s">
        <x:v>661</x:v>
      </x:c>
      <x:c r="D609">
        <x:v>76</x:v>
      </x:c>
      <x:c r="E609">
        <x:v>76</x:v>
      </x:c>
      <x:c r="F609">
        <x:v>0</x:v>
      </x:c>
      <x:c r="G609">
        <x:v>83</x:v>
      </x:c>
      <x:c r="H609">
        <x:v>80</x:v>
      </x:c>
      <x:c r="I609" t="s">
        <x:v>35</x:v>
      </x:c>
      <x:c r="J609" t="s">
        <x:v>35</x:v>
      </x:c>
      <x:c r="K609" t="s">
        <x:v>621</x:v>
      </x:c>
      <x:c r="L609" t="s">
        <x:v>56</x:v>
      </x:c>
    </x:row>
    <x:row r="610">
      <x:c r="A610" t="s">
        <x:v>606</x:v>
      </x:c>
      <x:c r="B610" t="s">
        <x:v>329</x:v>
      </x:c>
      <x:c r="C610" t="s">
        <x:v>661</x:v>
      </x:c>
      <x:c r="D610">
        <x:v>72</x:v>
      </x:c>
      <x:c r="E610">
        <x:v>72</x:v>
      </x:c>
      <x:c r="F610">
        <x:v>0</x:v>
      </x:c>
      <x:c r="G610">
        <x:v>78</x:v>
      </x:c>
      <x:c r="H610">
        <x:v>76</x:v>
      </x:c>
      <x:c r="I610" t="s">
        <x:v>20</x:v>
      </x:c>
      <x:c r="J610" t="s">
        <x:v>20</x:v>
      </x:c>
      <x:c r="K610" t="s">
        <x:v>621</x:v>
      </x:c>
      <x:c r="L610" t="s">
        <x:v>56</x:v>
      </x:c>
    </x:row>
    <x:row r="611">
      <x:c r="A611" t="s">
        <x:v>606</x:v>
      </x:c>
      <x:c r="B611" t="s">
        <x:v>290</x:v>
      </x:c>
      <x:c r="C611" t="s">
        <x:v>661</x:v>
      </x:c>
      <x:c r="D611">
        <x:v>77</x:v>
      </x:c>
      <x:c r="E611">
        <x:v>77</x:v>
      </x:c>
      <x:c r="F611">
        <x:v>0</x:v>
      </x:c>
      <x:c r="G611">
        <x:v>84</x:v>
      </x:c>
      <x:c r="H611">
        <x:v>81</x:v>
      </x:c>
      <x:c r="I611" t="s">
        <x:v>15</x:v>
      </x:c>
      <x:c r="J611" t="s">
        <x:v>15</x:v>
      </x:c>
      <x:c r="K611" t="s">
        <x:v>621</x:v>
      </x:c>
      <x:c r="L611" t="s">
        <x:v>56</x:v>
      </x:c>
    </x:row>
    <x:row r="612">
      <x:c r="A612" t="s">
        <x:v>606</x:v>
      </x:c>
      <x:c r="B612" t="s">
        <x:v>662</x:v>
      </x:c>
      <x:c r="C612" t="s">
        <x:v>661</x:v>
      </x:c>
      <x:c r="D612">
        <x:v>80</x:v>
      </x:c>
      <x:c r="E612">
        <x:v>82</x:v>
      </x:c>
      <x:c r="F612">
        <x:v>2</x:v>
      </x:c>
      <x:c r="G612">
        <x:v>87</x:v>
      </x:c>
      <x:c r="H612">
        <x:v>94</x:v>
      </x:c>
      <x:c r="I612" t="s">
        <x:v>20</x:v>
      </x:c>
      <x:c r="J612" t="s">
        <x:v>20</x:v>
      </x:c>
      <x:c r="K612" t="s">
        <x:v>663</x:v>
      </x:c>
      <x:c r="L612" t="s">
        <x:v>609</x:v>
      </x:c>
    </x:row>
    <x:row r="613">
      <x:c r="A613" t="s">
        <x:v>606</x:v>
      </x:c>
      <x:c r="B613" t="s">
        <x:v>664</x:v>
      </x:c>
      <x:c r="C613" t="s">
        <x:v>661</x:v>
      </x:c>
      <x:c r="D613">
        <x:v>77</x:v>
      </x:c>
      <x:c r="E613">
        <x:v>77</x:v>
      </x:c>
      <x:c r="F613">
        <x:v>0</x:v>
      </x:c>
      <x:c r="G613">
        <x:v>82</x:v>
      </x:c>
      <x:c r="H613">
        <x:v>81</x:v>
      </x:c>
      <x:c r="I613" t="s">
        <x:v>35</x:v>
      </x:c>
      <x:c r="J613" t="s">
        <x:v>35</x:v>
      </x:c>
      <x:c r="K613" t="s">
        <x:v>621</x:v>
      </x:c>
      <x:c r="L613" t="s">
        <x:v>56</x:v>
      </x:c>
    </x:row>
    <x:row r="614">
      <x:c r="A614" t="s">
        <x:v>606</x:v>
      </x:c>
      <x:c r="B614" t="s">
        <x:v>665</x:v>
      </x:c>
      <x:c r="C614" t="s">
        <x:v>666</x:v>
      </x:c>
      <x:c r="D614">
        <x:v>79</x:v>
      </x:c>
      <x:c r="E614">
        <x:v>79</x:v>
      </x:c>
      <x:c r="F614">
        <x:v>0</x:v>
      </x:c>
      <x:c r="G614">
        <x:v>84</x:v>
      </x:c>
      <x:c r="H614">
        <x:v>83</x:v>
      </x:c>
      <x:c r="I614" t="s">
        <x:v>29</x:v>
      </x:c>
      <x:c r="J614" t="s">
        <x:v>29</x:v>
      </x:c>
      <x:c r="K614" t="s">
        <x:v>621</x:v>
      </x:c>
      <x:c r="L614" t="s">
        <x:v>56</x:v>
      </x:c>
    </x:row>
    <x:row r="615">
      <x:c r="A615" t="s">
        <x:v>606</x:v>
      </x:c>
      <x:c r="B615" t="s">
        <x:v>667</x:v>
      </x:c>
      <x:c r="C615" t="s">
        <x:v>666</x:v>
      </x:c>
      <x:c r="D615">
        <x:v>76</x:v>
      </x:c>
      <x:c r="E615">
        <x:v>76</x:v>
      </x:c>
      <x:c r="F615">
        <x:v>0</x:v>
      </x:c>
      <x:c r="G615">
        <x:v>83</x:v>
      </x:c>
      <x:c r="H615">
        <x:v>80</x:v>
      </x:c>
      <x:c r="I615" t="s">
        <x:v>34</x:v>
      </x:c>
      <x:c r="J615" t="s">
        <x:v>34</x:v>
      </x:c>
      <x:c r="K615" t="s">
        <x:v>621</x:v>
      </x:c>
      <x:c r="L615" t="s">
        <x:v>56</x:v>
      </x:c>
    </x:row>
    <x:row r="616">
      <x:c r="A616" t="s">
        <x:v>606</x:v>
      </x:c>
      <x:c r="B616" t="s">
        <x:v>183</x:v>
      </x:c>
      <x:c r="C616" t="s">
        <x:v>668</x:v>
      </x:c>
      <x:c r="D616">
        <x:v>76</x:v>
      </x:c>
      <x:c r="E616">
        <x:v>76</x:v>
      </x:c>
      <x:c r="F616">
        <x:v>0</x:v>
      </x:c>
      <x:c r="G616">
        <x:v>87</x:v>
      </x:c>
      <x:c r="H616">
        <x:v>80</x:v>
      </x:c>
      <x:c r="I616" t="s">
        <x:v>35</x:v>
      </x:c>
      <x:c r="J616" t="s">
        <x:v>35</x:v>
      </x:c>
      <x:c r="K616" t="s">
        <x:v>621</x:v>
      </x:c>
      <x:c r="L616" t="s">
        <x:v>56</x:v>
      </x:c>
    </x:row>
    <x:row r="617">
      <x:c r="A617" t="s">
        <x:v>606</x:v>
      </x:c>
      <x:c r="B617" t="s">
        <x:v>669</x:v>
      </x:c>
      <x:c r="C617" t="s">
        <x:v>668</x:v>
      </x:c>
      <x:c r="D617">
        <x:v>84</x:v>
      </x:c>
      <x:c r="E617">
        <x:v>83</x:v>
      </x:c>
      <x:c r="F617">
        <x:v>-1</x:v>
      </x:c>
      <x:c r="G617">
        <x:v>78</x:v>
      </x:c>
      <x:c r="H617">
        <x:v>83</x:v>
      </x:c>
      <x:c r="I617" t="s">
        <x:v>35</x:v>
      </x:c>
      <x:c r="J617" t="s">
        <x:v>35</x:v>
      </x:c>
      <x:c r="K617" t="s">
        <x:v>70</x:v>
      </x:c>
      <x:c r="L617" t="s">
        <x:v>609</x:v>
      </x:c>
    </x:row>
    <x:row r="618">
      <x:c r="A618" t="s">
        <x:v>606</x:v>
      </x:c>
      <x:c r="B618" t="s">
        <x:v>670</x:v>
      </x:c>
      <x:c r="C618" t="s">
        <x:v>668</x:v>
      </x:c>
      <x:c r="D618">
        <x:v>75</x:v>
      </x:c>
      <x:c r="E618">
        <x:v>75</x:v>
      </x:c>
      <x:c r="F618">
        <x:v>0</x:v>
      </x:c>
      <x:c r="G618">
        <x:v>87</x:v>
      </x:c>
      <x:c r="H618">
        <x:v>79</x:v>
      </x:c>
      <x:c r="I618" t="s">
        <x:v>25</x:v>
      </x:c>
      <x:c r="J618" t="s">
        <x:v>25</x:v>
      </x:c>
      <x:c r="K618" t="s">
        <x:v>621</x:v>
      </x:c>
      <x:c r="L618" t="s">
        <x:v>56</x:v>
      </x:c>
    </x:row>
    <x:row r="619">
      <x:c r="A619" t="s">
        <x:v>606</x:v>
      </x:c>
      <x:c r="B619" t="s">
        <x:v>489</x:v>
      </x:c>
      <x:c r="C619" t="s">
        <x:v>671</x:v>
      </x:c>
      <x:c r="D619">
        <x:v>82</x:v>
      </x:c>
      <x:c r="E619">
        <x:v>82</x:v>
      </x:c>
      <x:c r="F619">
        <x:v>0</x:v>
      </x:c>
      <x:c r="G619">
        <x:v>76</x:v>
      </x:c>
      <x:c r="H619">
        <x:v>82</x:v>
      </x:c>
      <x:c r="I619" t="s">
        <x:v>20</x:v>
      </x:c>
      <x:c r="J619" t="s">
        <x:v>20</x:v>
      </x:c>
      <x:c r="K619" t="s">
        <x:v>621</x:v>
      </x:c>
      <x:c r="L619" t="s">
        <x:v>56</x:v>
      </x:c>
    </x:row>
    <x:row r="620">
      <x:c r="A620" t="s">
        <x:v>606</x:v>
      </x:c>
      <x:c r="B620" t="s">
        <x:v>501</x:v>
      </x:c>
      <x:c r="C620" t="s">
        <x:v>671</x:v>
      </x:c>
      <x:c r="D620">
        <x:v>79</x:v>
      </x:c>
      <x:c r="E620">
        <x:v>80</x:v>
      </x:c>
      <x:c r="F620">
        <x:v>1</x:v>
      </x:c>
      <x:c r="G620">
        <x:v>78</x:v>
      </x:c>
      <x:c r="H620">
        <x:v>80</x:v>
      </x:c>
      <x:c r="I620" t="s">
        <x:v>20</x:v>
      </x:c>
      <x:c r="J620" t="s">
        <x:v>20</x:v>
      </x:c>
      <x:c r="K620" t="s">
        <x:v>96</x:v>
      </x:c>
      <x:c r="L620" t="s">
        <x:v>609</x:v>
      </x:c>
    </x:row>
    <x:row r="621">
      <x:c r="A621" t="s">
        <x:v>606</x:v>
      </x:c>
      <x:c r="B621" t="s">
        <x:v>672</x:v>
      </x:c>
      <x:c r="C621" t="s">
        <x:v>671</x:v>
      </x:c>
      <x:c r="D621">
        <x:v>83</x:v>
      </x:c>
      <x:c r="E621">
        <x:v>80</x:v>
      </x:c>
      <x:c r="F621">
        <x:v>-3</x:v>
      </x:c>
      <x:c r="G621">
        <x:v>85</x:v>
      </x:c>
      <x:c r="H621">
        <x:v>84</x:v>
      </x:c>
      <x:c r="I621" t="s">
        <x:v>20</x:v>
      </x:c>
      <x:c r="J621" t="s">
        <x:v>20</x:v>
      </x:c>
      <x:c r="K621" t="s">
        <x:v>673</x:v>
      </x:c>
      <x:c r="L621" t="s">
        <x:v>609</x:v>
      </x:c>
    </x:row>
    <x:row r="622">
      <x:c r="A622" t="s">
        <x:v>606</x:v>
      </x:c>
      <x:c r="B622" t="s">
        <x:v>674</x:v>
      </x:c>
      <x:c r="C622" t="s">
        <x:v>671</x:v>
      </x:c>
      <x:c r="D622">
        <x:v>76</x:v>
      </x:c>
      <x:c r="E622">
        <x:v>76</x:v>
      </x:c>
      <x:c r="F622">
        <x:v>0</x:v>
      </x:c>
      <x:c r="G622">
        <x:v>82</x:v>
      </x:c>
      <x:c r="H622">
        <x:v>80</x:v>
      </x:c>
      <x:c r="I622" t="s">
        <x:v>25</x:v>
      </x:c>
      <x:c r="J622" t="s">
        <x:v>25</x:v>
      </x:c>
      <x:c r="K622" t="s">
        <x:v>621</x:v>
      </x:c>
      <x:c r="L622" t="s">
        <x:v>56</x:v>
      </x:c>
    </x:row>
    <x:row r="623">
      <x:c r="A623" t="s">
        <x:v>606</x:v>
      </x:c>
      <x:c r="B623" t="s">
        <x:v>675</x:v>
      </x:c>
      <x:c r="C623" t="s">
        <x:v>676</x:v>
      </x:c>
      <x:c r="D623">
        <x:v>78</x:v>
      </x:c>
      <x:c r="E623">
        <x:v>78</x:v>
      </x:c>
      <x:c r="F623">
        <x:v>0</x:v>
      </x:c>
      <x:c r="G623">
        <x:v>83</x:v>
      </x:c>
      <x:c r="H623">
        <x:v>82</x:v>
      </x:c>
      <x:c r="I623" t="s">
        <x:v>20</x:v>
      </x:c>
      <x:c r="J623" t="s">
        <x:v>20</x:v>
      </x:c>
      <x:c r="K623" t="s">
        <x:v>621</x:v>
      </x:c>
      <x:c r="L623" t="s">
        <x:v>56</x:v>
      </x:c>
    </x:row>
    <x:row r="624">
      <x:c r="A624" t="s">
        <x:v>606</x:v>
      </x:c>
      <x:c r="B624" t="s">
        <x:v>677</x:v>
      </x:c>
      <x:c r="C624" t="s">
        <x:v>676</x:v>
      </x:c>
      <x:c r="D624">
        <x:v>79</x:v>
      </x:c>
      <x:c r="E624">
        <x:v>79</x:v>
      </x:c>
      <x:c r="F624">
        <x:v>0</x:v>
      </x:c>
      <x:c r="G624">
        <x:v>84</x:v>
      </x:c>
      <x:c r="H624">
        <x:v>83</x:v>
      </x:c>
      <x:c r="I624" t="s">
        <x:v>35</x:v>
      </x:c>
      <x:c r="J624" t="s">
        <x:v>35</x:v>
      </x:c>
      <x:c r="K624" t="s">
        <x:v>621</x:v>
      </x:c>
      <x:c r="L624" t="s">
        <x:v>56</x:v>
      </x:c>
    </x:row>
    <x:row r="625">
      <x:c r="A625" t="s">
        <x:v>606</x:v>
      </x:c>
      <x:c r="B625" t="s">
        <x:v>678</x:v>
      </x:c>
      <x:c r="C625" t="s">
        <x:v>676</x:v>
      </x:c>
      <x:c r="D625">
        <x:v>76</x:v>
      </x:c>
      <x:c r="E625">
        <x:v>76</x:v>
      </x:c>
      <x:c r="F625">
        <x:v>0</x:v>
      </x:c>
      <x:c r="G625">
        <x:v>87</x:v>
      </x:c>
      <x:c r="H625">
        <x:v>80</x:v>
      </x:c>
      <x:c r="I625" t="s">
        <x:v>34</x:v>
      </x:c>
      <x:c r="J625" t="s">
        <x:v>34</x:v>
      </x:c>
      <x:c r="K625" t="s">
        <x:v>621</x:v>
      </x:c>
      <x:c r="L625" t="s">
        <x:v>56</x:v>
      </x:c>
    </x:row>
    <x:row r="626">
      <x:c r="A626" t="s">
        <x:v>606</x:v>
      </x:c>
      <x:c r="B626" t="s">
        <x:v>679</x:v>
      </x:c>
      <x:c r="C626" t="s">
        <x:v>676</x:v>
      </x:c>
      <x:c r="D626">
        <x:v>77</x:v>
      </x:c>
      <x:c r="E626">
        <x:v>77</x:v>
      </x:c>
      <x:c r="F626">
        <x:v>0</x:v>
      </x:c>
      <x:c r="G626">
        <x:v>86</x:v>
      </x:c>
      <x:c r="H626">
        <x:v>81</x:v>
      </x:c>
      <x:c r="I626" t="s">
        <x:v>35</x:v>
      </x:c>
      <x:c r="J626" t="s">
        <x:v>35</x:v>
      </x:c>
      <x:c r="K626" t="s">
        <x:v>621</x:v>
      </x:c>
      <x:c r="L626" t="s">
        <x:v>56</x:v>
      </x:c>
    </x:row>
    <x:row r="627">
      <x:c r="A627" t="s">
        <x:v>606</x:v>
      </x:c>
      <x:c r="B627" t="s">
        <x:v>680</x:v>
      </x:c>
      <x:c r="C627" t="s">
        <x:v>681</x:v>
      </x:c>
      <x:c r="D627">
        <x:v>73</x:v>
      </x:c>
      <x:c r="E627">
        <x:v>73</x:v>
      </x:c>
      <x:c r="F627">
        <x:v>0</x:v>
      </x:c>
      <x:c r="G627">
        <x:v>78</x:v>
      </x:c>
      <x:c r="H627">
        <x:v>77</x:v>
      </x:c>
      <x:c r="I627" t="s">
        <x:v>20</x:v>
      </x:c>
      <x:c r="J627" t="s">
        <x:v>20</x:v>
      </x:c>
      <x:c r="K627" t="s">
        <x:v>621</x:v>
      </x:c>
      <x:c r="L627" t="s">
        <x:v>56</x:v>
      </x:c>
    </x:row>
    <x:row r="628">
      <x:c r="A628" t="s">
        <x:v>606</x:v>
      </x:c>
      <x:c r="B628" t="s">
        <x:v>682</x:v>
      </x:c>
      <x:c r="C628" t="s">
        <x:v>681</x:v>
      </x:c>
      <x:c r="D628">
        <x:v>73</x:v>
      </x:c>
      <x:c r="E628">
        <x:v>73</x:v>
      </x:c>
      <x:c r="F628">
        <x:v>0</x:v>
      </x:c>
      <x:c r="G628">
        <x:v>85</x:v>
      </x:c>
      <x:c r="H628">
        <x:v>77</x:v>
      </x:c>
      <x:c r="I628" t="s">
        <x:v>15</x:v>
      </x:c>
      <x:c r="J628" t="s">
        <x:v>15</x:v>
      </x:c>
      <x:c r="K628" t="s">
        <x:v>621</x:v>
      </x:c>
      <x:c r="L628" t="s">
        <x:v>56</x:v>
      </x:c>
    </x:row>
    <x:row r="629">
      <x:c r="A629" t="s">
        <x:v>606</x:v>
      </x:c>
      <x:c r="B629" t="s">
        <x:v>478</x:v>
      </x:c>
      <x:c r="C629" t="s">
        <x:v>681</x:v>
      </x:c>
      <x:c r="D629">
        <x:v>79</x:v>
      </x:c>
      <x:c r="E629">
        <x:v>79</x:v>
      </x:c>
      <x:c r="F629">
        <x:v>0</x:v>
      </x:c>
      <x:c r="G629">
        <x:v>78</x:v>
      </x:c>
      <x:c r="H629">
        <x:v>79</x:v>
      </x:c>
      <x:c r="I629" t="s">
        <x:v>25</x:v>
      </x:c>
      <x:c r="J629" t="s">
        <x:v>25</x:v>
      </x:c>
      <x:c r="K629" t="s">
        <x:v>621</x:v>
      </x:c>
      <x:c r="L629" t="s">
        <x:v>56</x:v>
      </x:c>
    </x:row>
    <x:row r="630">
      <x:c r="A630" t="s">
        <x:v>606</x:v>
      </x:c>
      <x:c r="B630" t="s">
        <x:v>571</x:v>
      </x:c>
      <x:c r="C630" t="s">
        <x:v>576</x:v>
      </x:c>
      <x:c r="D630">
        <x:v>79</x:v>
      </x:c>
      <x:c r="E630">
        <x:v>79</x:v>
      </x:c>
      <x:c r="F630">
        <x:v>0</x:v>
      </x:c>
      <x:c r="G630">
        <x:v>85</x:v>
      </x:c>
      <x:c r="H630">
        <x:v>83</x:v>
      </x:c>
      <x:c r="I630" t="s">
        <x:v>20</x:v>
      </x:c>
      <x:c r="J630" t="s">
        <x:v>20</x:v>
      </x:c>
      <x:c r="K630" t="s">
        <x:v>621</x:v>
      </x:c>
      <x:c r="L630" t="s">
        <x:v>56</x:v>
      </x:c>
    </x:row>
    <x:row r="631">
      <x:c r="A631" t="s">
        <x:v>606</x:v>
      </x:c>
      <x:c r="B631" t="s">
        <x:v>683</x:v>
      </x:c>
      <x:c r="C631" t="s">
        <x:v>576</x:v>
      </x:c>
      <x:c r="D631">
        <x:v>84</x:v>
      </x:c>
      <x:c r="E631">
        <x:v>83</x:v>
      </x:c>
      <x:c r="F631">
        <x:v>-1</x:v>
      </x:c>
      <x:c r="G631">
        <x:v>80</x:v>
      </x:c>
      <x:c r="H631">
        <x:v>83</x:v>
      </x:c>
      <x:c r="I631" t="s">
        <x:v>29</x:v>
      </x:c>
      <x:c r="J631" t="s">
        <x:v>29</x:v>
      </x:c>
      <x:c r="K631" t="s">
        <x:v>70</x:v>
      </x:c>
      <x:c r="L631" t="s">
        <x:v>609</x:v>
      </x:c>
    </x:row>
    <x:row r="632">
      <x:c r="A632" t="s">
        <x:v>606</x:v>
      </x:c>
      <x:c r="B632" t="s">
        <x:v>684</x:v>
      </x:c>
      <x:c r="C632" t="s">
        <x:v>576</x:v>
      </x:c>
      <x:c r="D632">
        <x:v>72</x:v>
      </x:c>
      <x:c r="E632">
        <x:v>72</x:v>
      </x:c>
      <x:c r="F632">
        <x:v>0</x:v>
      </x:c>
      <x:c r="G632">
        <x:v>78</x:v>
      </x:c>
      <x:c r="H632">
        <x:v>76</x:v>
      </x:c>
      <x:c r="I632" t="s">
        <x:v>20</x:v>
      </x:c>
      <x:c r="J632" t="s">
        <x:v>20</x:v>
      </x:c>
      <x:c r="K632" t="s">
        <x:v>621</x:v>
      </x:c>
      <x:c r="L632" t="s">
        <x:v>56</x:v>
      </x:c>
    </x:row>
    <x:row r="633">
      <x:c r="A633" t="s">
        <x:v>606</x:v>
      </x:c>
      <x:c r="B633" t="s">
        <x:v>575</x:v>
      </x:c>
      <x:c r="C633" t="s">
        <x:v>576</x:v>
      </x:c>
      <x:c r="D633">
        <x:v>83</x:v>
      </x:c>
      <x:c r="E633">
        <x:v>83</x:v>
      </x:c>
      <x:c r="F633">
        <x:v>0</x:v>
      </x:c>
      <x:c r="G633">
        <x:v>80</x:v>
      </x:c>
      <x:c r="H633">
        <x:v>83</x:v>
      </x:c>
      <x:c r="I633" t="s">
        <x:v>16</x:v>
      </x:c>
      <x:c r="J633" t="s">
        <x:v>16</x:v>
      </x:c>
      <x:c r="K633" t="s">
        <x:v>621</x:v>
      </x:c>
      <x:c r="L633" t="s">
        <x:v>56</x:v>
      </x:c>
    </x:row>
    <x:row r="634">
      <x:c r="A634" t="s">
        <x:v>606</x:v>
      </x:c>
      <x:c r="B634" t="s">
        <x:v>685</x:v>
      </x:c>
      <x:c r="C634" t="s">
        <x:v>686</x:v>
      </x:c>
      <x:c r="D634">
        <x:v>78</x:v>
      </x:c>
      <x:c r="E634">
        <x:v>78</x:v>
      </x:c>
      <x:c r="F634">
        <x:v>0</x:v>
      </x:c>
      <x:c r="G634">
        <x:v>87</x:v>
      </x:c>
      <x:c r="H634">
        <x:v>82</x:v>
      </x:c>
      <x:c r="I634" t="s">
        <x:v>25</x:v>
      </x:c>
      <x:c r="J634" t="s">
        <x:v>25</x:v>
      </x:c>
      <x:c r="K634" t="s">
        <x:v>621</x:v>
      </x:c>
      <x:c r="L634" t="s">
        <x:v>56</x:v>
      </x:c>
    </x:row>
    <x:row r="635">
      <x:c r="A635" t="s">
        <x:v>606</x:v>
      </x:c>
      <x:c r="B635" t="s">
        <x:v>687</x:v>
      </x:c>
      <x:c r="C635" t="s">
        <x:v>686</x:v>
      </x:c>
      <x:c r="D635">
        <x:v>82</x:v>
      </x:c>
      <x:c r="E635">
        <x:v>82</x:v>
      </x:c>
      <x:c r="F635">
        <x:v>0</x:v>
      </x:c>
      <x:c r="G635">
        <x:v>76</x:v>
      </x:c>
      <x:c r="H635">
        <x:v>82</x:v>
      </x:c>
      <x:c r="I635" t="s">
        <x:v>35</x:v>
      </x:c>
      <x:c r="J635" t="s">
        <x:v>35</x:v>
      </x:c>
      <x:c r="K635" t="s">
        <x:v>621</x:v>
      </x:c>
      <x:c r="L635" t="s">
        <x:v>56</x:v>
      </x:c>
    </x:row>
    <x:row r="636">
      <x:c r="A636" t="s">
        <x:v>606</x:v>
      </x:c>
      <x:c r="B636" t="s">
        <x:v>688</x:v>
      </x:c>
      <x:c r="C636" t="s">
        <x:v>686</x:v>
      </x:c>
      <x:c r="D636">
        <x:v>73</x:v>
      </x:c>
      <x:c r="E636">
        <x:v>73</x:v>
      </x:c>
      <x:c r="F636">
        <x:v>0</x:v>
      </x:c>
      <x:c r="G636">
        <x:v>84</x:v>
      </x:c>
      <x:c r="H636">
        <x:v>77</x:v>
      </x:c>
      <x:c r="I636" t="s">
        <x:v>25</x:v>
      </x:c>
      <x:c r="J636" t="s">
        <x:v>25</x:v>
      </x:c>
      <x:c r="K636" t="s">
        <x:v>621</x:v>
      </x:c>
      <x:c r="L636" t="s">
        <x:v>56</x:v>
      </x:c>
    </x:row>
    <x:row r="637">
      <x:c r="A637" t="s">
        <x:v>606</x:v>
      </x:c>
      <x:c r="B637" t="s">
        <x:v>689</x:v>
      </x:c>
      <x:c r="C637" t="s">
        <x:v>686</x:v>
      </x:c>
      <x:c r="D637">
        <x:v>77</x:v>
      </x:c>
      <x:c r="E637">
        <x:v>77</x:v>
      </x:c>
      <x:c r="F637">
        <x:v>0</x:v>
      </x:c>
      <x:c r="G637">
        <x:v>84</x:v>
      </x:c>
      <x:c r="H637">
        <x:v>81</x:v>
      </x:c>
      <x:c r="I637" t="s">
        <x:v>29</x:v>
      </x:c>
      <x:c r="J637" t="s">
        <x:v>29</x:v>
      </x:c>
      <x:c r="K637" t="s">
        <x:v>621</x:v>
      </x:c>
      <x:c r="L637" t="s">
        <x:v>56</x:v>
      </x:c>
    </x:row>
    <x:row r="638">
      <x:c r="A638" t="s">
        <x:v>606</x:v>
      </x:c>
      <x:c r="B638" t="s">
        <x:v>412</x:v>
      </x:c>
      <x:c r="C638" t="s">
        <x:v>690</x:v>
      </x:c>
      <x:c r="D638">
        <x:v>81</x:v>
      </x:c>
      <x:c r="E638">
        <x:v>81</x:v>
      </x:c>
      <x:c r="F638">
        <x:v>0</x:v>
      </x:c>
      <x:c r="G638">
        <x:v>80</x:v>
      </x:c>
      <x:c r="H638">
        <x:v>81</x:v>
      </x:c>
      <x:c r="I638" t="s">
        <x:v>16</x:v>
      </x:c>
      <x:c r="J638" t="s">
        <x:v>16</x:v>
      </x:c>
      <x:c r="K638" t="s">
        <x:v>621</x:v>
      </x:c>
      <x:c r="L638" t="s">
        <x:v>56</x:v>
      </x:c>
    </x:row>
    <x:row r="639">
      <x:c r="A639" t="s">
        <x:v>606</x:v>
      </x:c>
      <x:c r="B639" t="s">
        <x:v>354</x:v>
      </x:c>
      <x:c r="C639" t="s">
        <x:v>690</x:v>
      </x:c>
      <x:c r="D639">
        <x:v>73</x:v>
      </x:c>
      <x:c r="E639">
        <x:v>73</x:v>
      </x:c>
      <x:c r="F639">
        <x:v>0</x:v>
      </x:c>
      <x:c r="G639">
        <x:v>78</x:v>
      </x:c>
      <x:c r="H639">
        <x:v>77</x:v>
      </x:c>
      <x:c r="I639" t="s">
        <x:v>29</x:v>
      </x:c>
      <x:c r="J639" t="s">
        <x:v>29</x:v>
      </x:c>
      <x:c r="K639" t="s">
        <x:v>621</x:v>
      </x:c>
      <x:c r="L639" t="s">
        <x:v>56</x:v>
      </x:c>
    </x:row>
    <x:row r="640">
      <x:c r="A640" t="s">
        <x:v>606</x:v>
      </x:c>
      <x:c r="B640" t="s">
        <x:v>691</x:v>
      </x:c>
      <x:c r="C640" t="s">
        <x:v>690</x:v>
      </x:c>
      <x:c r="D640">
        <x:v>84</x:v>
      </x:c>
      <x:c r="E640">
        <x:v>83</x:v>
      </x:c>
      <x:c r="F640">
        <x:v>-1</x:v>
      </x:c>
      <x:c r="G640">
        <x:v>81</x:v>
      </x:c>
      <x:c r="H640">
        <x:v>83</x:v>
      </x:c>
      <x:c r="I640" t="s">
        <x:v>35</x:v>
      </x:c>
      <x:c r="J640" t="s">
        <x:v>35</x:v>
      </x:c>
      <x:c r="K640" t="s">
        <x:v>70</x:v>
      </x:c>
      <x:c r="L640" t="s">
        <x:v>609</x:v>
      </x:c>
    </x:row>
    <x:row r="641">
      <x:c r="A641" t="s">
        <x:v>606</x:v>
      </x:c>
      <x:c r="B641" t="s">
        <x:v>161</x:v>
      </x:c>
      <x:c r="C641" t="s">
        <x:v>690</x:v>
      </x:c>
      <x:c r="D641">
        <x:v>80</x:v>
      </x:c>
      <x:c r="E641">
        <x:v>82</x:v>
      </x:c>
      <x:c r="F641">
        <x:v>2</x:v>
      </x:c>
      <x:c r="G641">
        <x:v>75</x:v>
      </x:c>
      <x:c r="H641">
        <x:v>95</x:v>
      </x:c>
      <x:c r="I641" t="s">
        <x:v>29</x:v>
      </x:c>
      <x:c r="J641" t="s">
        <x:v>35</x:v>
      </x:c>
      <x:c r="K641" t="s">
        <x:v>692</x:v>
      </x:c>
      <x:c r="L641" t="s">
        <x:v>609</x:v>
      </x:c>
    </x:row>
    <x:row r="642">
      <x:c r="A642" t="s">
        <x:v>606</x:v>
      </x:c>
      <x:c r="B642" t="s">
        <x:v>693</x:v>
      </x:c>
      <x:c r="C642" t="s">
        <x:v>547</x:v>
      </x:c>
      <x:c r="D642">
        <x:v>79</x:v>
      </x:c>
      <x:c r="E642">
        <x:v>79</x:v>
      </x:c>
      <x:c r="F642">
        <x:v>0</x:v>
      </x:c>
      <x:c r="G642">
        <x:v>75</x:v>
      </x:c>
      <x:c r="H642">
        <x:v>79</x:v>
      </x:c>
      <x:c r="I642" t="s">
        <x:v>34</x:v>
      </x:c>
      <x:c r="J642" t="s">
        <x:v>34</x:v>
      </x:c>
      <x:c r="K642" t="s">
        <x:v>621</x:v>
      </x:c>
      <x:c r="L642" t="s">
        <x:v>56</x:v>
      </x:c>
    </x:row>
    <x:row r="643">
      <x:c r="A643" t="s">
        <x:v>606</x:v>
      </x:c>
      <x:c r="B643" t="s">
        <x:v>546</x:v>
      </x:c>
      <x:c r="C643" t="s">
        <x:v>547</x:v>
      </x:c>
      <x:c r="D643">
        <x:v>73</x:v>
      </x:c>
      <x:c r="E643">
        <x:v>82</x:v>
      </x:c>
      <x:c r="F643">
        <x:v>9</x:v>
      </x:c>
      <x:c r="G643">
        <x:v>81</x:v>
      </x:c>
      <x:c r="H643">
        <x:v>96</x:v>
      </x:c>
      <x:c r="I643" t="s">
        <x:v>15</x:v>
      </x:c>
      <x:c r="J643" t="s">
        <x:v>34</x:v>
      </x:c>
      <x:c r="K643" t="s">
        <x:v>694</x:v>
      </x:c>
      <x:c r="L643" t="s">
        <x:v>609</x:v>
      </x:c>
    </x:row>
    <x:row r="644">
      <x:c r="A644" t="s">
        <x:v>606</x:v>
      </x:c>
      <x:c r="B644" t="s">
        <x:v>505</x:v>
      </x:c>
      <x:c r="C644" t="s">
        <x:v>547</x:v>
      </x:c>
      <x:c r="D644">
        <x:v>75</x:v>
      </x:c>
      <x:c r="E644">
        <x:v>75</x:v>
      </x:c>
      <x:c r="F644">
        <x:v>0</x:v>
      </x:c>
      <x:c r="G644">
        <x:v>85</x:v>
      </x:c>
      <x:c r="H644">
        <x:v>79</x:v>
      </x:c>
      <x:c r="I644" t="s">
        <x:v>20</x:v>
      </x:c>
      <x:c r="J644" t="s">
        <x:v>20</x:v>
      </x:c>
      <x:c r="K644" t="s">
        <x:v>621</x:v>
      </x:c>
      <x:c r="L644" t="s">
        <x:v>56</x:v>
      </x:c>
    </x:row>
    <x:row r="645">
      <x:c r="A645" t="s">
        <x:v>606</x:v>
      </x:c>
      <x:c r="B645" t="s">
        <x:v>695</x:v>
      </x:c>
      <x:c r="C645" t="s">
        <x:v>547</x:v>
      </x:c>
      <x:c r="D645">
        <x:v>74</x:v>
      </x:c>
      <x:c r="E645">
        <x:v>74</x:v>
      </x:c>
      <x:c r="F645">
        <x:v>0</x:v>
      </x:c>
      <x:c r="G645">
        <x:v>84</x:v>
      </x:c>
      <x:c r="H645">
        <x:v>78</x:v>
      </x:c>
      <x:c r="I645" t="s">
        <x:v>34</x:v>
      </x:c>
      <x:c r="J645" t="s">
        <x:v>34</x:v>
      </x:c>
      <x:c r="K645" t="s">
        <x:v>621</x:v>
      </x:c>
      <x:c r="L645" t="s">
        <x:v>56</x:v>
      </x:c>
    </x:row>
    <x:row r="646">
      <x:c r="A646" t="s">
        <x:v>606</x:v>
      </x:c>
      <x:c r="B646" t="s">
        <x:v>472</x:v>
      </x:c>
      <x:c r="C646" t="s">
        <x:v>547</x:v>
      </x:c>
      <x:c r="D646">
        <x:v>77</x:v>
      </x:c>
      <x:c r="E646">
        <x:v>77</x:v>
      </x:c>
      <x:c r="F646">
        <x:v>0</x:v>
      </x:c>
      <x:c r="G646">
        <x:v>82</x:v>
      </x:c>
      <x:c r="H646">
        <x:v>81</x:v>
      </x:c>
      <x:c r="I646" t="s">
        <x:v>25</x:v>
      </x:c>
      <x:c r="J646" t="s">
        <x:v>25</x:v>
      </x:c>
      <x:c r="K646" t="s">
        <x:v>621</x:v>
      </x:c>
      <x:c r="L646" t="s">
        <x:v>56</x:v>
      </x:c>
    </x:row>
    <x:row r="647">
      <x:c r="A647" t="s">
        <x:v>606</x:v>
      </x:c>
      <x:c r="B647" t="s">
        <x:v>83</x:v>
      </x:c>
      <x:c r="C647" t="s">
        <x:v>696</x:v>
      </x:c>
      <x:c r="D647">
        <x:v>78</x:v>
      </x:c>
      <x:c r="E647">
        <x:v>78</x:v>
      </x:c>
      <x:c r="F647">
        <x:v>0</x:v>
      </x:c>
      <x:c r="G647">
        <x:v>85</x:v>
      </x:c>
      <x:c r="H647">
        <x:v>82</x:v>
      </x:c>
      <x:c r="I647" t="s">
        <x:v>16</x:v>
      </x:c>
      <x:c r="J647" t="s">
        <x:v>16</x:v>
      </x:c>
      <x:c r="K647" t="s">
        <x:v>621</x:v>
      </x:c>
      <x:c r="L647" t="s">
        <x:v>56</x:v>
      </x:c>
    </x:row>
    <x:row r="648">
      <x:c r="A648" t="s">
        <x:v>606</x:v>
      </x:c>
      <x:c r="B648" t="s">
        <x:v>445</x:v>
      </x:c>
      <x:c r="C648" t="s">
        <x:v>696</x:v>
      </x:c>
      <x:c r="D648">
        <x:v>77</x:v>
      </x:c>
      <x:c r="E648">
        <x:v>77</x:v>
      </x:c>
      <x:c r="F648">
        <x:v>0</x:v>
      </x:c>
      <x:c r="G648">
        <x:v>87</x:v>
      </x:c>
      <x:c r="H648">
        <x:v>81</x:v>
      </x:c>
      <x:c r="I648" t="s">
        <x:v>16</x:v>
      </x:c>
      <x:c r="J648" t="s">
        <x:v>16</x:v>
      </x:c>
      <x:c r="K648" t="s">
        <x:v>621</x:v>
      </x:c>
      <x:c r="L648" t="s">
        <x:v>56</x:v>
      </x:c>
    </x:row>
    <x:row r="649">
      <x:c r="A649" t="s">
        <x:v>606</x:v>
      </x:c>
      <x:c r="B649" t="s">
        <x:v>587</x:v>
      </x:c>
      <x:c r="C649" t="s">
        <x:v>696</x:v>
      </x:c>
      <x:c r="D649">
        <x:v>84</x:v>
      </x:c>
      <x:c r="E649">
        <x:v>82</x:v>
      </x:c>
      <x:c r="F649">
        <x:v>-2</x:v>
      </x:c>
      <x:c r="G649">
        <x:v>84</x:v>
      </x:c>
      <x:c r="H649">
        <x:v>94</x:v>
      </x:c>
      <x:c r="I649" t="s">
        <x:v>34</x:v>
      </x:c>
      <x:c r="J649" t="s">
        <x:v>16</x:v>
      </x:c>
      <x:c r="K649" t="s">
        <x:v>697</x:v>
      </x:c>
      <x:c r="L649" t="s">
        <x:v>609</x:v>
      </x:c>
    </x:row>
    <x:row r="650">
      <x:c r="A650" t="s">
        <x:v>606</x:v>
      </x:c>
      <x:c r="B650" t="s">
        <x:v>81</x:v>
      </x:c>
      <x:c r="C650" t="s">
        <x:v>698</x:v>
      </x:c>
      <x:c r="D650">
        <x:v>84</x:v>
      </x:c>
      <x:c r="E650">
        <x:v>83</x:v>
      </x:c>
      <x:c r="F650">
        <x:v>-1</x:v>
      </x:c>
      <x:c r="G650">
        <x:v>81</x:v>
      </x:c>
      <x:c r="H650">
        <x:v>83</x:v>
      </x:c>
      <x:c r="I650" t="s">
        <x:v>15</x:v>
      </x:c>
      <x:c r="J650" t="s">
        <x:v>15</x:v>
      </x:c>
      <x:c r="K650" t="s">
        <x:v>70</x:v>
      </x:c>
      <x:c r="L650" t="s">
        <x:v>609</x:v>
      </x:c>
    </x:row>
    <x:row r="651">
      <x:c r="A651" t="s">
        <x:v>606</x:v>
      </x:c>
      <x:c r="B651" t="s">
        <x:v>699</x:v>
      </x:c>
      <x:c r="C651" t="s">
        <x:v>698</x:v>
      </x:c>
      <x:c r="D651">
        <x:v>80</x:v>
      </x:c>
      <x:c r="E651">
        <x:v>80</x:v>
      </x:c>
      <x:c r="F651">
        <x:v>0</x:v>
      </x:c>
      <x:c r="G651">
        <x:v>75</x:v>
      </x:c>
      <x:c r="H651">
        <x:v>80</x:v>
      </x:c>
      <x:c r="I651" t="s">
        <x:v>15</x:v>
      </x:c>
      <x:c r="J651" t="s">
        <x:v>15</x:v>
      </x:c>
      <x:c r="K651" t="s">
        <x:v>621</x:v>
      </x:c>
      <x:c r="L651" t="s">
        <x:v>56</x:v>
      </x:c>
    </x:row>
    <x:row r="652">
      <x:c r="A652" t="s">
        <x:v>606</x:v>
      </x:c>
      <x:c r="B652" t="s">
        <x:v>700</x:v>
      </x:c>
      <x:c r="C652" t="s">
        <x:v>698</x:v>
      </x:c>
      <x:c r="D652">
        <x:v>80</x:v>
      </x:c>
      <x:c r="E652">
        <x:v>80</x:v>
      </x:c>
      <x:c r="F652">
        <x:v>0</x:v>
      </x:c>
      <x:c r="G652">
        <x:v>77</x:v>
      </x:c>
      <x:c r="H652">
        <x:v>80</x:v>
      </x:c>
      <x:c r="I652" t="s">
        <x:v>25</x:v>
      </x:c>
      <x:c r="J652" t="s">
        <x:v>25</x:v>
      </x:c>
      <x:c r="K652" t="s">
        <x:v>621</x:v>
      </x:c>
      <x:c r="L652" t="s">
        <x:v>56</x:v>
      </x:c>
    </x:row>
    <x:row r="653">
      <x:c r="A653" t="s">
        <x:v>606</x:v>
      </x:c>
      <x:c r="B653" t="s">
        <x:v>549</x:v>
      </x:c>
      <x:c r="C653" t="s">
        <x:v>698</x:v>
      </x:c>
      <x:c r="D653">
        <x:v>77</x:v>
      </x:c>
      <x:c r="E653">
        <x:v>77</x:v>
      </x:c>
      <x:c r="F653">
        <x:v>0</x:v>
      </x:c>
      <x:c r="G653">
        <x:v>76</x:v>
      </x:c>
      <x:c r="H653">
        <x:v>77</x:v>
      </x:c>
      <x:c r="I653" t="s">
        <x:v>34</x:v>
      </x:c>
      <x:c r="J653" t="s">
        <x:v>34</x:v>
      </x:c>
      <x:c r="K653" t="s">
        <x:v>621</x:v>
      </x:c>
      <x:c r="L653" t="s">
        <x:v>56</x:v>
      </x:c>
    </x:row>
    <x:row r="654">
      <x:c r="A654" t="s">
        <x:v>606</x:v>
      </x:c>
      <x:c r="B654" t="s">
        <x:v>701</x:v>
      </x:c>
      <x:c r="C654" t="s">
        <x:v>702</x:v>
      </x:c>
      <x:c r="D654">
        <x:v>80</x:v>
      </x:c>
      <x:c r="E654">
        <x:v>80</x:v>
      </x:c>
      <x:c r="F654">
        <x:v>0</x:v>
      </x:c>
      <x:c r="G654">
        <x:v>85</x:v>
      </x:c>
      <x:c r="H654">
        <x:v>84</x:v>
      </x:c>
      <x:c r="I654" t="s">
        <x:v>29</x:v>
      </x:c>
      <x:c r="J654" t="s">
        <x:v>29</x:v>
      </x:c>
      <x:c r="K654" t="s">
        <x:v>621</x:v>
      </x:c>
      <x:c r="L654" t="s">
        <x:v>56</x:v>
      </x:c>
    </x:row>
    <x:row r="655">
      <x:c r="A655" t="s">
        <x:v>606</x:v>
      </x:c>
      <x:c r="B655" t="s">
        <x:v>703</x:v>
      </x:c>
      <x:c r="C655" t="s">
        <x:v>702</x:v>
      </x:c>
      <x:c r="D655">
        <x:v>81</x:v>
      </x:c>
      <x:c r="E655">
        <x:v>81</x:v>
      </x:c>
      <x:c r="F655">
        <x:v>0</x:v>
      </x:c>
      <x:c r="G655">
        <x:v>86</x:v>
      </x:c>
      <x:c r="H655">
        <x:v>85</x:v>
      </x:c>
      <x:c r="I655" t="s">
        <x:v>29</x:v>
      </x:c>
      <x:c r="J655" t="s">
        <x:v>29</x:v>
      </x:c>
      <x:c r="K655" t="s">
        <x:v>621</x:v>
      </x:c>
      <x:c r="L655" t="s">
        <x:v>56</x:v>
      </x:c>
    </x:row>
    <x:row r="656">
      <x:c r="A656" t="s">
        <x:v>606</x:v>
      </x:c>
      <x:c r="B656" t="s">
        <x:v>704</x:v>
      </x:c>
      <x:c r="C656" t="s">
        <x:v>702</x:v>
      </x:c>
      <x:c r="D656">
        <x:v>82</x:v>
      </x:c>
      <x:c r="E656">
        <x:v>82</x:v>
      </x:c>
      <x:c r="F656">
        <x:v>0</x:v>
      </x:c>
      <x:c r="G656">
        <x:v>81</x:v>
      </x:c>
      <x:c r="H656">
        <x:v>82</x:v>
      </x:c>
      <x:c r="I656" t="s">
        <x:v>25</x:v>
      </x:c>
      <x:c r="J656" t="s">
        <x:v>25</x:v>
      </x:c>
      <x:c r="K656" t="s">
        <x:v>621</x:v>
      </x:c>
      <x:c r="L656" t="s">
        <x:v>56</x:v>
      </x:c>
    </x:row>
    <x:row r="657">
      <x:c r="A657" t="s">
        <x:v>606</x:v>
      </x:c>
      <x:c r="B657" t="s">
        <x:v>705</x:v>
      </x:c>
      <x:c r="C657" t="s">
        <x:v>702</x:v>
      </x:c>
      <x:c r="D657">
        <x:v>84</x:v>
      </x:c>
      <x:c r="E657">
        <x:v>83</x:v>
      </x:c>
      <x:c r="F657">
        <x:v>-1</x:v>
      </x:c>
      <x:c r="G657">
        <x:v>86</x:v>
      </x:c>
      <x:c r="H657">
        <x:v>86</x:v>
      </x:c>
      <x:c r="I657" t="s">
        <x:v>25</x:v>
      </x:c>
      <x:c r="J657" t="s">
        <x:v>25</x:v>
      </x:c>
      <x:c r="K657" t="s">
        <x:v>70</x:v>
      </x:c>
      <x:c r="L657" t="s">
        <x:v>609</x:v>
      </x:c>
    </x:row>
    <x:row r="658">
      <x:c r="A658" t="s">
        <x:v>606</x:v>
      </x:c>
      <x:c r="B658" t="s">
        <x:v>706</x:v>
      </x:c>
      <x:c r="C658" t="s">
        <x:v>702</x:v>
      </x:c>
      <x:c r="D658">
        <x:v>83</x:v>
      </x:c>
      <x:c r="E658">
        <x:v>83</x:v>
      </x:c>
      <x:c r="F658">
        <x:v>0</x:v>
      </x:c>
      <x:c r="G658">
        <x:v>79</x:v>
      </x:c>
      <x:c r="H658">
        <x:v>83</x:v>
      </x:c>
      <x:c r="I658" t="s">
        <x:v>34</x:v>
      </x:c>
      <x:c r="J658" t="s">
        <x:v>34</x:v>
      </x:c>
      <x:c r="K658" t="s">
        <x:v>621</x:v>
      </x:c>
      <x:c r="L658" t="s">
        <x:v>56</x:v>
      </x:c>
    </x:row>
    <x:row r="659">
      <x:c r="A659" t="s">
        <x:v>606</x:v>
      </x:c>
      <x:c r="B659" t="s">
        <x:v>707</x:v>
      </x:c>
      <x:c r="C659" t="s">
        <x:v>708</x:v>
      </x:c>
      <x:c r="D659">
        <x:v>72</x:v>
      </x:c>
      <x:c r="E659">
        <x:v>72</x:v>
      </x:c>
      <x:c r="F659">
        <x:v>0</x:v>
      </x:c>
      <x:c r="G659">
        <x:v>79</x:v>
      </x:c>
      <x:c r="H659">
        <x:v>76</x:v>
      </x:c>
      <x:c r="I659" t="s">
        <x:v>29</x:v>
      </x:c>
      <x:c r="J659" t="s">
        <x:v>29</x:v>
      </x:c>
      <x:c r="K659" t="s">
        <x:v>621</x:v>
      </x:c>
      <x:c r="L659" t="s">
        <x:v>56</x:v>
      </x:c>
    </x:row>
    <x:row r="660">
      <x:c r="A660" t="s">
        <x:v>606</x:v>
      </x:c>
      <x:c r="B660" t="s">
        <x:v>709</x:v>
      </x:c>
      <x:c r="C660" t="s">
        <x:v>708</x:v>
      </x:c>
      <x:c r="D660">
        <x:v>74</x:v>
      </x:c>
      <x:c r="E660">
        <x:v>74</x:v>
      </x:c>
      <x:c r="F660">
        <x:v>0</x:v>
      </x:c>
      <x:c r="G660">
        <x:v>83</x:v>
      </x:c>
      <x:c r="H660">
        <x:v>78</x:v>
      </x:c>
      <x:c r="I660" t="s">
        <x:v>35</x:v>
      </x:c>
      <x:c r="J660" t="s">
        <x:v>35</x:v>
      </x:c>
      <x:c r="K660" t="s">
        <x:v>621</x:v>
      </x:c>
      <x:c r="L660" t="s">
        <x:v>56</x:v>
      </x:c>
    </x:row>
    <x:row r="661">
      <x:c r="A661" t="s">
        <x:v>606</x:v>
      </x:c>
      <x:c r="B661" t="s">
        <x:v>710</x:v>
      </x:c>
      <x:c r="C661" t="s">
        <x:v>708</x:v>
      </x:c>
      <x:c r="D661">
        <x:v>76</x:v>
      </x:c>
      <x:c r="E661">
        <x:v>76</x:v>
      </x:c>
      <x:c r="F661">
        <x:v>0</x:v>
      </x:c>
      <x:c r="G661">
        <x:v>82</x:v>
      </x:c>
      <x:c r="H661">
        <x:v>80</x:v>
      </x:c>
      <x:c r="I661" t="s">
        <x:v>29</x:v>
      </x:c>
      <x:c r="J661" t="s">
        <x:v>29</x:v>
      </x:c>
      <x:c r="K661" t="s">
        <x:v>621</x:v>
      </x:c>
      <x:c r="L661" t="s">
        <x:v>56</x:v>
      </x:c>
    </x:row>
    <x:row r="662">
      <x:c r="A662" t="s">
        <x:v>606</x:v>
      </x:c>
      <x:c r="B662" t="s">
        <x:v>711</x:v>
      </x:c>
      <x:c r="C662" t="s">
        <x:v>708</x:v>
      </x:c>
      <x:c r="D662">
        <x:v>80</x:v>
      </x:c>
      <x:c r="E662">
        <x:v>80</x:v>
      </x:c>
      <x:c r="F662">
        <x:v>0</x:v>
      </x:c>
      <x:c r="G662">
        <x:v>77</x:v>
      </x:c>
      <x:c r="H662">
        <x:v>80</x:v>
      </x:c>
      <x:c r="I662" t="s">
        <x:v>20</x:v>
      </x:c>
      <x:c r="J662" t="s">
        <x:v>20</x:v>
      </x:c>
      <x:c r="K662" t="s">
        <x:v>621</x:v>
      </x:c>
      <x:c r="L662" t="s">
        <x:v>56</x:v>
      </x:c>
    </x:row>
    <x:row r="663">
      <x:c r="A663" t="s">
        <x:v>606</x:v>
      </x:c>
      <x:c r="B663" t="s">
        <x:v>443</x:v>
      </x:c>
      <x:c r="C663" t="s">
        <x:v>580</x:v>
      </x:c>
      <x:c r="D663">
        <x:v>80</x:v>
      </x:c>
      <x:c r="E663">
        <x:v>80</x:v>
      </x:c>
      <x:c r="F663">
        <x:v>0</x:v>
      </x:c>
      <x:c r="G663">
        <x:v>77</x:v>
      </x:c>
      <x:c r="H663">
        <x:v>80</x:v>
      </x:c>
      <x:c r="I663" t="s">
        <x:v>34</x:v>
      </x:c>
      <x:c r="J663" t="s">
        <x:v>34</x:v>
      </x:c>
      <x:c r="K663" t="s">
        <x:v>621</x:v>
      </x:c>
      <x:c r="L663" t="s">
        <x:v>56</x:v>
      </x:c>
    </x:row>
    <x:row r="664">
      <x:c r="A664" t="s">
        <x:v>606</x:v>
      </x:c>
      <x:c r="B664" t="s">
        <x:v>712</x:v>
      </x:c>
      <x:c r="C664" t="s">
        <x:v>580</x:v>
      </x:c>
      <x:c r="D664">
        <x:v>80</x:v>
      </x:c>
      <x:c r="E664">
        <x:v>84</x:v>
      </x:c>
      <x:c r="F664">
        <x:v>4</x:v>
      </x:c>
      <x:c r="G664">
        <x:v>82</x:v>
      </x:c>
      <x:c r="H664">
        <x:v>99</x:v>
      </x:c>
      <x:c r="I664" t="s">
        <x:v>34</x:v>
      </x:c>
      <x:c r="J664" t="s">
        <x:v>35</x:v>
      </x:c>
      <x:c r="K664" t="s">
        <x:v>713</x:v>
      </x:c>
      <x:c r="L664" t="s">
        <x:v>609</x:v>
      </x:c>
    </x:row>
    <x:row r="665">
      <x:c r="A665" t="s">
        <x:v>606</x:v>
      </x:c>
      <x:c r="B665" t="s">
        <x:v>430</x:v>
      </x:c>
      <x:c r="C665" t="s">
        <x:v>580</x:v>
      </x:c>
      <x:c r="D665">
        <x:v>74</x:v>
      </x:c>
      <x:c r="E665">
        <x:v>74</x:v>
      </x:c>
      <x:c r="F665">
        <x:v>0</x:v>
      </x:c>
      <x:c r="G665">
        <x:v>82</x:v>
      </x:c>
      <x:c r="H665">
        <x:v>78</x:v>
      </x:c>
      <x:c r="I665" t="s">
        <x:v>15</x:v>
      </x:c>
      <x:c r="J665" t="s">
        <x:v>15</x:v>
      </x:c>
      <x:c r="K665" t="s">
        <x:v>621</x:v>
      </x:c>
      <x:c r="L665" t="s">
        <x:v>56</x:v>
      </x:c>
    </x:row>
    <x:row r="666">
      <x:c r="A666" t="s">
        <x:v>606</x:v>
      </x:c>
      <x:c r="B666" t="s">
        <x:v>714</x:v>
      </x:c>
      <x:c r="C666" t="s">
        <x:v>715</x:v>
      </x:c>
      <x:c r="D666">
        <x:v>72</x:v>
      </x:c>
      <x:c r="E666">
        <x:v>72</x:v>
      </x:c>
      <x:c r="F666">
        <x:v>0</x:v>
      </x:c>
      <x:c r="G666">
        <x:v>86</x:v>
      </x:c>
      <x:c r="H666">
        <x:v>76</x:v>
      </x:c>
      <x:c r="I666" t="s">
        <x:v>20</x:v>
      </x:c>
      <x:c r="J666" t="s">
        <x:v>20</x:v>
      </x:c>
      <x:c r="K666" t="s">
        <x:v>621</x:v>
      </x:c>
      <x:c r="L666" t="s">
        <x:v>56</x:v>
      </x:c>
    </x:row>
    <x:row r="667">
      <x:c r="A667" t="s">
        <x:v>606</x:v>
      </x:c>
      <x:c r="B667" t="s">
        <x:v>716</x:v>
      </x:c>
      <x:c r="C667" t="s">
        <x:v>715</x:v>
      </x:c>
      <x:c r="D667">
        <x:v>79</x:v>
      </x:c>
      <x:c r="E667">
        <x:v>79</x:v>
      </x:c>
      <x:c r="F667">
        <x:v>0</x:v>
      </x:c>
      <x:c r="G667">
        <x:v>75</x:v>
      </x:c>
      <x:c r="H667">
        <x:v>79</x:v>
      </x:c>
      <x:c r="I667" t="s">
        <x:v>15</x:v>
      </x:c>
      <x:c r="J667" t="s">
        <x:v>15</x:v>
      </x:c>
      <x:c r="K667" t="s">
        <x:v>621</x:v>
      </x:c>
      <x:c r="L667" t="s">
        <x:v>56</x:v>
      </x:c>
    </x:row>
    <x:row r="668">
      <x:c r="A668" t="s">
        <x:v>606</x:v>
      </x:c>
      <x:c r="B668" t="s">
        <x:v>291</x:v>
      </x:c>
      <x:c r="C668" t="s">
        <x:v>715</x:v>
      </x:c>
      <x:c r="D668">
        <x:v>73</x:v>
      </x:c>
      <x:c r="E668">
        <x:v>73</x:v>
      </x:c>
      <x:c r="F668">
        <x:v>0</x:v>
      </x:c>
      <x:c r="G668">
        <x:v>83</x:v>
      </x:c>
      <x:c r="H668">
        <x:v>77</x:v>
      </x:c>
      <x:c r="I668" t="s">
        <x:v>15</x:v>
      </x:c>
      <x:c r="J668" t="s">
        <x:v>15</x:v>
      </x:c>
      <x:c r="K668" t="s">
        <x:v>621</x:v>
      </x:c>
      <x:c r="L668" t="s">
        <x:v>56</x:v>
      </x:c>
    </x:row>
    <x:row r="669">
      <x:c r="A669" t="s">
        <x:v>606</x:v>
      </x:c>
      <x:c r="B669" t="s">
        <x:v>717</x:v>
      </x:c>
      <x:c r="C669" t="s">
        <x:v>715</x:v>
      </x:c>
      <x:c r="D669">
        <x:v>78</x:v>
      </x:c>
      <x:c r="E669">
        <x:v>78</x:v>
      </x:c>
      <x:c r="F669">
        <x:v>0</x:v>
      </x:c>
      <x:c r="G669">
        <x:v>86</x:v>
      </x:c>
      <x:c r="H669">
        <x:v>82</x:v>
      </x:c>
      <x:c r="I669" t="s">
        <x:v>35</x:v>
      </x:c>
      <x:c r="J669" t="s">
        <x:v>35</x:v>
      </x:c>
      <x:c r="K669" t="s">
        <x:v>621</x:v>
      </x:c>
      <x:c r="L669" t="s">
        <x:v>56</x:v>
      </x:c>
    </x:row>
    <x:row r="670">
      <x:c r="A670" t="s">
        <x:v>606</x:v>
      </x:c>
      <x:c r="B670" t="s">
        <x:v>718</x:v>
      </x:c>
      <x:c r="C670" t="s">
        <x:v>715</x:v>
      </x:c>
      <x:c r="D670">
        <x:v>83</x:v>
      </x:c>
      <x:c r="E670">
        <x:v>83</x:v>
      </x:c>
      <x:c r="F670">
        <x:v>0</x:v>
      </x:c>
      <x:c r="G670">
        <x:v>81</x:v>
      </x:c>
      <x:c r="H670">
        <x:v>83</x:v>
      </x:c>
      <x:c r="I670" t="s">
        <x:v>29</x:v>
      </x:c>
      <x:c r="J670" t="s">
        <x:v>29</x:v>
      </x:c>
      <x:c r="K670" t="s">
        <x:v>621</x:v>
      </x:c>
      <x:c r="L670" t="s">
        <x:v>56</x:v>
      </x:c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 t="str">
        <x:v>V2 FIX PASS</x:v>
      </x:c>
      <x:c r="B672"/>
      <x:c r="C672"/>
      <x:c r="D672"/>
      <x:c r="E672"/>
      <x:c r="F672"/>
      <x:c r="G672"/>
      <x:c r="H672"/>
      <x:c r="I672"/>
      <x:c r="J672"/>
      <x:c r="K672" t="str">
        <x:v>Requested by user: keep OVRs except Envoy 93, BO4 Octane 95, BO4 Dylan 90; align attributes and correct roles.</x:v>
      </x:c>
      <x:c r="L672"/>
    </x:row>
    <x:row r="673">
      <x:c r="A673" t="str">
        <x:v>Black Ops 4</x:v>
      </x:c>
      <x:c r="B673" t="str">
        <x:v>Octane</x:v>
      </x:c>
      <x:c r="C673" t="str">
        <x:v>100 Thieves</x:v>
      </x:c>
      <x:c r="D673" t="n">
        <x:v>94</x:v>
      </x:c>
      <x:c r="E673" t="n">
        <x:v>95</x:v>
      </x:c>
      <x:c r="F673" t="n">
        <x:v>1</x:v>
      </x:c>
      <x:c r="G673" t="str">
        <x:v>97</x:v>
      </x:c>
      <x:c r="H673" t="str">
        <x:v>97</x:v>
      </x:c>
      <x:c r="I673" t="str">
        <x:v>Main AR</x:v>
      </x:c>
      <x:c r="J673" t="str">
        <x:v>Main AR</x:v>
      </x:c>
      <x:c r="K673" t="str">
        <x:v>V2 OVR update: 94 -&gt; 95.</x:v>
      </x:c>
      <x:c r="L673" t="str">
        <x:v>https://www.dexerto.com/call-of-duty/top-5-call-of-duty-black-ops-4-players-932442/</x:v>
      </x:c>
    </x:row>
    <x:row r="674">
      <x:c r="A674" t="str">
        <x:v>Black Ops 4</x:v>
      </x:c>
      <x:c r="B674" t="str">
        <x:v>Dylan</x:v>
      </x:c>
      <x:c r="C674" t="str">
        <x:v>Team Reciprocity</x:v>
      </x:c>
      <x:c r="D674" t="str">
        <x:v>94</x:v>
      </x:c>
      <x:c r="E674" t="n">
        <x:v>90</x:v>
      </x:c>
      <x:c r="F674" t="n">
        <x:v>-4</x:v>
      </x:c>
      <x:c r="G674" t="str">
        <x:v>94</x:v>
      </x:c>
      <x:c r="H674" t="str">
        <x:v>94</x:v>
      </x:c>
      <x:c r="I674" t="str">
        <x:v>Entry SMG</x:v>
      </x:c>
      <x:c r="J674" t="str">
        <x:v>Entry SMG</x:v>
      </x:c>
      <x:c r="K674" t="str">
        <x:v>V2 OVR update: 94 -&gt; 90.</x:v>
      </x:c>
      <x:c r="L674" t="str">
        <x:v>https://www.dexerto.com/call-of-duty/top-5-call-of-duty-black-ops-4-players-932442/</x:v>
      </x:c>
    </x:row>
    <x:row r="675">
      <x:c r="A675" t="str">
        <x:v>MW</x:v>
      </x:c>
      <x:c r="B675" t="str">
        <x:v>Envoy</x:v>
      </x:c>
      <x:c r="C675" t="str">
        <x:v>CHI Huntsmen</x:v>
      </x:c>
      <x:c r="D675" t="n">
        <x:v>89</x:v>
      </x:c>
      <x:c r="E675" t="n">
        <x:v>93</x:v>
      </x:c>
      <x:c r="F675" t="n">
        <x:v>4</x:v>
      </x:c>
      <x:c r="G675" t="str">
        <x:v>97</x:v>
      </x:c>
      <x:c r="H675" t="str">
        <x:v>97</x:v>
      </x:c>
      <x:c r="I675" t="str">
        <x:v>Slayer SMG</x:v>
      </x:c>
      <x:c r="J675" t="str">
        <x:v>Slayer SMG</x:v>
      </x:c>
      <x:c r="K675" t="str">
        <x:v>V2 OVR update: 89 -&gt; 93.</x:v>
      </x:c>
      <x:c r="L675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676">
      <x:c r="A676" t="str">
        <x:v>Advanced Warfare</x:v>
      </x:c>
      <x:c r="B676" t="str">
        <x:v>KiLLa</x:v>
      </x:c>
      <x:c r="C676" t="str">
        <x:v>OpTic Nation</x:v>
      </x:c>
      <x:c r="D676" t="str">
        <x:v>83</x:v>
      </x:c>
      <x:c r="E676" t="str">
        <x:v>83</x:v>
      </x:c>
      <x:c r="F676" t="n">
        <x:v>0</x:v>
      </x:c>
      <x:c r="G676" t="str">
        <x:v>86</x:v>
      </x:c>
      <x:c r="H676" t="str">
        <x:v>86</x:v>
      </x:c>
      <x:c r="I676" t="str">
        <x:v>Main AR</x:v>
      </x:c>
      <x:c r="J676" t="str">
        <x:v>Objective</x:v>
      </x:c>
      <x:c r="K676" t="str">
        <x:v>V2 Role update: Main AR -&gt; Objective.</x:v>
      </x:c>
      <x:c r="L676" t="str">
        <x:v>https://mp1st.com/news/call-of-duty-championship-2015-final-placings; https://cod-esports.fandom.com/wiki/Clayster; https://cod-esports.fandom.com/wiki/Ghosts_Season_Stats</x:v>
      </x:c>
    </x:row>
    <x:row r="677">
      <x:c r="A677" t="str">
        <x:v>Black Ops 4</x:v>
      </x:c>
      <x:c r="B677" t="str">
        <x:v>Enable</x:v>
      </x:c>
      <x:c r="C677" t="str">
        <x:v>100 Thieves</x:v>
      </x:c>
      <x:c r="D677" t="str">
        <x:v>84</x:v>
      </x:c>
      <x:c r="E677" t="str">
        <x:v>84</x:v>
      </x:c>
      <x:c r="F677" t="n">
        <x:v>0</x:v>
      </x:c>
      <x:c r="G677" t="str">
        <x:v>85</x:v>
      </x:c>
      <x:c r="H677" t="str">
        <x:v>85</x:v>
      </x:c>
      <x:c r="I677" t="str">
        <x:v>Unknown</x:v>
      </x:c>
      <x:c r="J677" t="str">
        <x:v>Support</x:v>
      </x:c>
      <x:c r="K677" t="str">
        <x:v>V2 Role update: Unknown -&gt; Support.</x:v>
      </x:c>
      <x:c r="L677" t="str">
        <x:v>https://www.dexerto.com/call-of-duty/top-5-call-of-duty-black-ops-4-players-932442/</x:v>
      </x:c>
    </x:row>
    <x:row r="678">
      <x:c r="A678" t="str">
        <x:v>Black Ops 4</x:v>
      </x:c>
      <x:c r="B678" t="str">
        <x:v>John</x:v>
      </x:c>
      <x:c r="C678" t="str">
        <x:v>Luminosity Gaming</x:v>
      </x:c>
      <x:c r="D678" t="str">
        <x:v>83</x:v>
      </x:c>
      <x:c r="E678" t="str">
        <x:v>83</x:v>
      </x:c>
      <x:c r="F678" t="n">
        <x:v>0</x:v>
      </x:c>
      <x:c r="G678" t="str">
        <x:v>83</x:v>
      </x:c>
      <x:c r="H678" t="str">
        <x:v>83</x:v>
      </x:c>
      <x:c r="I678" t="str">
        <x:v>Main AR</x:v>
      </x:c>
      <x:c r="J678" t="str">
        <x:v>Slayer SMG</x:v>
      </x:c>
      <x:c r="K678" t="str">
        <x:v>V2 Role update: Main AR -&gt; Slayer SMG.</x:v>
      </x:c>
      <x:c r="L678" t="str">
        <x:v>https://www.dexerto.com/call-of-duty/top-5-call-of-duty-black-ops-4-players-932442/</x:v>
      </x:c>
    </x:row>
    <x:row r="679">
      <x:c r="A679" t="str">
        <x:v>Black Ops 4</x:v>
      </x:c>
      <x:c r="B679" t="str">
        <x:v>Accuracy</x:v>
      </x:c>
      <x:c r="C679" t="str">
        <x:v>Evil Geniuses</x:v>
      </x:c>
      <x:c r="D679" t="str">
        <x:v>82</x:v>
      </x:c>
      <x:c r="E679" t="str">
        <x:v>82</x:v>
      </x:c>
      <x:c r="F679" t="n">
        <x:v>0</x:v>
      </x:c>
      <x:c r="G679" t="str">
        <x:v>82</x:v>
      </x:c>
      <x:c r="H679" t="str">
        <x:v>82</x:v>
      </x:c>
      <x:c r="I679" t="str">
        <x:v>Unknown</x:v>
      </x:c>
      <x:c r="J679" t="str">
        <x:v>Main AR</x:v>
      </x:c>
      <x:c r="K679" t="str">
        <x:v>V2 Role update: Unknown -&gt; Main AR.</x:v>
      </x:c>
      <x:c r="L679" t="str">
        <x:v>https://www.dexerto.com/call-of-duty/top-5-call-of-duty-black-ops-4-players-932442/</x:v>
      </x:c>
    </x:row>
    <x:row r="680">
      <x:c r="A680" t="str">
        <x:v>Black Ops 4</x:v>
      </x:c>
      <x:c r="B680" t="str">
        <x:v>Aqua</x:v>
      </x:c>
      <x:c r="C680" t="str">
        <x:v>Splyce</x:v>
      </x:c>
      <x:c r="D680" t="str">
        <x:v>72</x:v>
      </x:c>
      <x:c r="E680" t="str">
        <x:v>72</x:v>
      </x:c>
      <x:c r="F680" t="n">
        <x:v>0</x:v>
      </x:c>
      <x:c r="G680" t="str">
        <x:v>76</x:v>
      </x:c>
      <x:c r="H680" t="str">
        <x:v>76</x:v>
      </x:c>
      <x:c r="I680" t="str">
        <x:v>Entry SMG</x:v>
      </x:c>
      <x:c r="J680" t="str">
        <x:v>Main AR</x:v>
      </x:c>
      <x:c r="K680" t="str">
        <x:v>V2 Role update: Entry SMG -&gt; Main AR.</x:v>
      </x:c>
      <x:c r="L680" t="str">
        <x:v>Needs manual review.</x:v>
      </x:c>
    </x:row>
    <x:row r="681">
      <x:c r="A681" t="str">
        <x:v>Black Ops 4</x:v>
      </x:c>
      <x:c r="B681" t="str">
        <x:v>Asim</x:v>
      </x:c>
      <x:c r="C681" t="str">
        <x:v>FaZe Clan</x:v>
      </x:c>
      <x:c r="D681" t="str">
        <x:v>77</x:v>
      </x:c>
      <x:c r="E681" t="str">
        <x:v>77</x:v>
      </x:c>
      <x:c r="F681" t="n">
        <x:v>0</x:v>
      </x:c>
      <x:c r="G681" t="str">
        <x:v>81</x:v>
      </x:c>
      <x:c r="H681" t="str">
        <x:v>81</x:v>
      </x:c>
      <x:c r="I681" t="str">
        <x:v>Main AR</x:v>
      </x:c>
      <x:c r="J681" t="str">
        <x:v>Entry SMG</x:v>
      </x:c>
      <x:c r="K681" t="str">
        <x:v>V2 Role update: Main AR -&gt; Entry SMG.</x:v>
      </x:c>
      <x:c r="L681" t="str">
        <x:v>Needs manual review.</x:v>
      </x:c>
    </x:row>
    <x:row r="682">
      <x:c r="A682" t="str">
        <x:v>Black Ops 4</x:v>
      </x:c>
      <x:c r="B682" t="str">
        <x:v>MethodZ</x:v>
      </x:c>
      <x:c r="C682" t="str">
        <x:v>Team Heretics</x:v>
      </x:c>
      <x:c r="D682" t="str">
        <x:v>83</x:v>
      </x:c>
      <x:c r="E682" t="str">
        <x:v>83</x:v>
      </x:c>
      <x:c r="F682" t="n">
        <x:v>0</x:v>
      </x:c>
      <x:c r="G682" t="str">
        <x:v>86</x:v>
      </x:c>
      <x:c r="H682" t="str">
        <x:v>86</x:v>
      </x:c>
      <x:c r="I682" t="str">
        <x:v>Entry SMG</x:v>
      </x:c>
      <x:c r="J682" t="str">
        <x:v>Main AR</x:v>
      </x:c>
      <x:c r="K682" t="str">
        <x:v>V2 Role update: Entry SMG -&gt; Main AR.</x:v>
      </x:c>
      <x:c r="L682" t="str">
        <x:v>Needs manual review.</x:v>
      </x:c>
    </x:row>
    <x:row r="683">
      <x:c r="A683" t="str">
        <x:v>MW</x:v>
      </x:c>
      <x:c r="B683" t="str">
        <x:v>Methodz</x:v>
      </x:c>
      <x:c r="C683" t="str">
        <x:v>TOR Ultra</x:v>
      </x:c>
      <x:c r="D683" t="str">
        <x:v>81</x:v>
      </x:c>
      <x:c r="E683" t="str">
        <x:v>81</x:v>
      </x:c>
      <x:c r="F683" t="n">
        <x:v>0</x:v>
      </x:c>
      <x:c r="G683" t="str">
        <x:v>84</x:v>
      </x:c>
      <x:c r="H683" t="str">
        <x:v>84</x:v>
      </x:c>
      <x:c r="I683" t="str">
        <x:v>Unknown</x:v>
      </x:c>
      <x:c r="J683" t="str">
        <x:v>Main AR</x:v>
      </x:c>
      <x:c r="K683" t="str">
        <x:v>V2 Role update: Unknown -&gt; Main AR.</x:v>
      </x:c>
      <x:c r="L683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684">
      <x:c r="A684" t="str">
        <x:v>MW</x:v>
      </x:c>
      <x:c r="B684" t="str">
        <x:v>ZooMaa</x:v>
      </x:c>
      <x:c r="C684" t="str">
        <x:v>NY Subliners</x:v>
      </x:c>
      <x:c r="D684" t="str">
        <x:v>82</x:v>
      </x:c>
      <x:c r="E684" t="str">
        <x:v>82</x:v>
      </x:c>
      <x:c r="F684" t="n">
        <x:v>0</x:v>
      </x:c>
      <x:c r="G684" t="str">
        <x:v>85</x:v>
      </x:c>
      <x:c r="H684" t="str">
        <x:v>85</x:v>
      </x:c>
      <x:c r="I684" t="str">
        <x:v>Unknown</x:v>
      </x:c>
      <x:c r="J684" t="str">
        <x:v>Slayer SMG</x:v>
      </x:c>
      <x:c r="K684" t="str">
        <x:v>V2 Role update: Unknown -&gt; Slayer SMG.</x:v>
      </x:c>
      <x:c r="L684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685">
      <x:c r="A685" t="str">
        <x:v>MW</x:v>
      </x:c>
      <x:c r="B685" t="str">
        <x:v>Assault</x:v>
      </x:c>
      <x:c r="C685" t="str">
        <x:v>MIN RØKKR</x:v>
      </x:c>
      <x:c r="D685" t="str">
        <x:v>76</x:v>
      </x:c>
      <x:c r="E685" t="str">
        <x:v>76</x:v>
      </x:c>
      <x:c r="F685" t="n">
        <x:v>0</x:v>
      </x:c>
      <x:c r="G685" t="str">
        <x:v>78</x:v>
      </x:c>
      <x:c r="H685" t="str">
        <x:v>78</x:v>
      </x:c>
      <x:c r="I685" t="str">
        <x:v>Entry SMG</x:v>
      </x:c>
      <x:c r="J685" t="str">
        <x:v>Main AR</x:v>
      </x:c>
      <x:c r="K685" t="str">
        <x:v>V2 Role update: Entry SMG -&gt; Main AR.</x:v>
      </x:c>
      <x:c r="L685" t="str">
        <x:v>Needs manual review.</x:v>
      </x:c>
    </x:row>
    <x:row r="686">
      <x:c r="A686" t="str">
        <x:v>MW</x:v>
      </x:c>
      <x:c r="B686" t="str">
        <x:v>Standy</x:v>
      </x:c>
      <x:c r="C686" t="str">
        <x:v>Triumph</x:v>
      </x:c>
      <x:c r="D686" t="str">
        <x:v>82</x:v>
      </x:c>
      <x:c r="E686" t="str">
        <x:v>82</x:v>
      </x:c>
      <x:c r="F686" t="n">
        <x:v>0</x:v>
      </x:c>
      <x:c r="G686" t="str">
        <x:v>94</x:v>
      </x:c>
      <x:c r="H686" t="str">
        <x:v>94</x:v>
      </x:c>
      <x:c r="I686" t="str">
        <x:v>Support</x:v>
      </x:c>
      <x:c r="J686" t="str">
        <x:v>Slayer SMG</x:v>
      </x:c>
      <x:c r="K686" t="str">
        <x:v>V2 Role update: Support -&gt; Slayer SMG.</x:v>
      </x:c>
      <x:c r="L686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687">
      <x:c r="A687" t="str">
        <x:v>MW</x:v>
      </x:c>
      <x:c r="B687" t="str">
        <x:v>GRVTY</x:v>
      </x:c>
      <x:c r="C687" t="str">
        <x:v>AF Academy</x:v>
      </x:c>
      <x:c r="D687" t="str">
        <x:v>80</x:v>
      </x:c>
      <x:c r="E687" t="str">
        <x:v>80</x:v>
      </x:c>
      <x:c r="F687" t="n">
        <x:v>0</x:v>
      </x:c>
      <x:c r="G687" t="str">
        <x:v>80</x:v>
      </x:c>
      <x:c r="H687" t="str">
        <x:v>80</x:v>
      </x:c>
      <x:c r="I687" t="str">
        <x:v>Support</x:v>
      </x:c>
      <x:c r="J687" t="str">
        <x:v>Main AR</x:v>
      </x:c>
      <x:c r="K687" t="str">
        <x:v>V2 Role update: Support -&gt; Main AR.</x:v>
      </x:c>
      <x:c r="L687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688">
      <x:c r="A688" t="str">
        <x:v>Ghosts</x:v>
      </x:c>
      <x:c r="B688" t="str">
        <x:v>Rambo</x:v>
      </x:c>
      <x:c r="C688" t="str">
        <x:v>Envy</x:v>
      </x:c>
      <x:c r="D688" t="n">
        <x:v>85</x:v>
      </x:c>
      <x:c r="E688" t="n">
        <x:v>85</x:v>
      </x:c>
      <x:c r="F688" t="n">
        <x:v>0</x:v>
      </x:c>
      <x:c r="G688" t="str">
        <x:v>82</x:v>
      </x:c>
      <x:c r="H688" t="str">
        <x:v>82</x:v>
      </x:c>
      <x:c r="I688" t="str">
        <x:v>Objective</x:v>
      </x:c>
      <x:c r="J688" t="str">
        <x:v>Objective</x:v>
      </x:c>
      <x:c r="K688" t="str">
        <x:v>V2 attribute alignment: average attributes 76.4 -&gt; 85.0 to match displayed OVR 85.</x:v>
      </x:c>
      <x:c r="L688" t="str">
        <x:v>https://cod-esports.fandom.com/wiki/Ghosts_Season_Stats; https://cod-esports.fandom.com/wiki/Call_of_Duty_Championship_2014</x:v>
      </x:c>
    </x:row>
    <x:row r="689">
      <x:c r="A689" t="str">
        <x:v>Ghosts</x:v>
      </x:c>
      <x:c r="B689" t="str">
        <x:v>MerK</x:v>
      </x:c>
      <x:c r="C689" t="str">
        <x:v>Envy</x:v>
      </x:c>
      <x:c r="D689" t="n">
        <x:v>88</x:v>
      </x:c>
      <x:c r="E689" t="n">
        <x:v>88</x:v>
      </x:c>
      <x:c r="F689" t="n">
        <x:v>0</x:v>
      </x:c>
      <x:c r="G689" t="str">
        <x:v>83</x:v>
      </x:c>
      <x:c r="H689" t="str">
        <x:v>83</x:v>
      </x:c>
      <x:c r="I689" t="str">
        <x:v>Slayer SMG</x:v>
      </x:c>
      <x:c r="J689" t="str">
        <x:v>Slayer SMG</x:v>
      </x:c>
      <x:c r="K689" t="str">
        <x:v>V2 attribute alignment: average attributes 82.4 -&gt; 88.0 to match displayed OVR 88.</x:v>
      </x:c>
      <x:c r="L689" t="str">
        <x:v>https://cod-esports.fandom.com/wiki/Ghosts_Season_Stats; https://cod-esports.fandom.com/wiki/Call_of_Duty_Championship_2014</x:v>
      </x:c>
    </x:row>
    <x:row r="690">
      <x:c r="A690" t="str">
        <x:v>Ghosts</x:v>
      </x:c>
      <x:c r="B690" t="str">
        <x:v>StuDyy</x:v>
      </x:c>
      <x:c r="C690" t="str">
        <x:v>Envy</x:v>
      </x:c>
      <x:c r="D690" t="n">
        <x:v>87</x:v>
      </x:c>
      <x:c r="E690" t="n">
        <x:v>87</x:v>
      </x:c>
      <x:c r="F690" t="n">
        <x:v>0</x:v>
      </x:c>
      <x:c r="G690" t="str">
        <x:v>86</x:v>
      </x:c>
      <x:c r="H690" t="str">
        <x:v>86</x:v>
      </x:c>
      <x:c r="I690" t="str">
        <x:v>Slayer SMG</x:v>
      </x:c>
      <x:c r="J690" t="str">
        <x:v>Slayer SMG</x:v>
      </x:c>
      <x:c r="K690" t="str">
        <x:v>V2 attribute alignment: average attributes 80.6 -&gt; 87.0 to match displayed OVR 87.</x:v>
      </x:c>
      <x:c r="L690" t="str">
        <x:v>https://cod-esports.fandom.com/wiki/Ghosts_Season_Stats; https://cod-esports.fandom.com/wiki/Call_of_Duty_Championship_2014</x:v>
      </x:c>
    </x:row>
    <x:row r="691">
      <x:c r="A691" t="str">
        <x:v>Infinite Warfare</x:v>
      </x:c>
      <x:c r="B691" t="str">
        <x:v>Clayster</x:v>
      </x:c>
      <x:c r="C691" t="str">
        <x:v>eUnited</x:v>
      </x:c>
      <x:c r="D691" t="n">
        <x:v>88</x:v>
      </x:c>
      <x:c r="E691" t="n">
        <x:v>88</x:v>
      </x:c>
      <x:c r="F691" t="n">
        <x:v>0</x:v>
      </x:c>
      <x:c r="G691" t="str">
        <x:v>82</x:v>
      </x:c>
      <x:c r="H691" t="str">
        <x:v>82</x:v>
      </x:c>
      <x:c r="I691" t="str">
        <x:v>Main AR</x:v>
      </x:c>
      <x:c r="J691" t="str">
        <x:v>Main AR</x:v>
      </x:c>
      <x:c r="K691" t="str">
        <x:v>V2 attribute alignment: average attributes 81.1 -&gt; 88.0 to match displayed OVR 88.</x:v>
      </x:c>
      <x:c r="L691" t="str">
        <x:v>https://cod-esports.fandom.com/wiki/Call_of_Duty_World_League_Championship_2017</x:v>
      </x:c>
    </x:row>
    <x:row r="692">
      <x:c r="A692" t="str">
        <x:v>Infinite Warfare</x:v>
      </x:c>
      <x:c r="B692" t="str">
        <x:v>Joee</x:v>
      </x:c>
      <x:c r="C692" t="str">
        <x:v>Red Reserve</x:v>
      </x:c>
      <x:c r="D692" t="n">
        <x:v>82</x:v>
      </x:c>
      <x:c r="E692" t="n">
        <x:v>82</x:v>
      </x:c>
      <x:c r="F692" t="n">
        <x:v>0</x:v>
      </x:c>
      <x:c r="G692" t="str">
        <x:v>80</x:v>
      </x:c>
      <x:c r="H692" t="str">
        <x:v>80</x:v>
      </x:c>
      <x:c r="I692" t="str">
        <x:v>Slayer SMG</x:v>
      </x:c>
      <x:c r="J692" t="str">
        <x:v>Slayer SMG</x:v>
      </x:c>
      <x:c r="K692" t="str">
        <x:v>V2 attribute alignment: average attributes 76.8 -&gt; 82.0 to match displayed OVR 82.</x:v>
      </x:c>
      <x:c r="L692" t="str">
        <x:v>Needs manual review.</x:v>
      </x:c>
    </x:row>
    <x:row r="693">
      <x:c r="A693" t="str">
        <x:v>Infinite Warfare</x:v>
      </x:c>
      <x:c r="B693" t="str">
        <x:v>Rated</x:v>
      </x:c>
      <x:c r="C693" t="str">
        <x:v>Red Reserve</x:v>
      </x:c>
      <x:c r="D693" t="n">
        <x:v>80</x:v>
      </x:c>
      <x:c r="E693" t="n">
        <x:v>80</x:v>
      </x:c>
      <x:c r="F693" t="n">
        <x:v>0</x:v>
      </x:c>
      <x:c r="G693" t="str">
        <x:v>77</x:v>
      </x:c>
      <x:c r="H693" t="str">
        <x:v>77</x:v>
      </x:c>
      <x:c r="I693" t="str">
        <x:v>Main AR</x:v>
      </x:c>
      <x:c r="J693" t="str">
        <x:v>Main AR</x:v>
      </x:c>
      <x:c r="K693" t="str">
        <x:v>V2 attribute alignment: average attributes 71.7 -&gt; 80.0 to match displayed OVR 80.</x:v>
      </x:c>
      <x:c r="L693" t="str">
        <x:v>Needs manual review.</x:v>
      </x:c>
    </x:row>
    <x:row r="694">
      <x:c r="A694" t="str">
        <x:v>WWII</x:v>
      </x:c>
      <x:c r="B694" t="str">
        <x:v>Apathy</x:v>
      </x:c>
      <x:c r="C694" t="str">
        <x:v>Evil Geniuses</x:v>
      </x:c>
      <x:c r="D694" t="n">
        <x:v>89</x:v>
      </x:c>
      <x:c r="E694" t="n">
        <x:v>89</x:v>
      </x:c>
      <x:c r="F694" t="n">
        <x:v>0</x:v>
      </x:c>
      <x:c r="G694" t="str">
        <x:v>86</x:v>
      </x:c>
      <x:c r="H694" t="str">
        <x:v>86</x:v>
      </x:c>
      <x:c r="I694" t="str">
        <x:v>Slayer SMG</x:v>
      </x:c>
      <x:c r="J694" t="str">
        <x:v>Slayer SMG</x:v>
      </x:c>
      <x:c r="K694" t="str">
        <x:v>V2 attribute alignment: average attributes 83.8 -&gt; 89.0 to match displayed OVR 89.</x:v>
      </x:c>
      <x:c r="L694" t="str">
        <x:v>https://cod-esports.fandom.com/wiki/Call_of_Duty_World_League_Championship_2018</x:v>
      </x:c>
    </x:row>
    <x:row r="695">
      <x:c r="A695" t="str">
        <x:v>WWII</x:v>
      </x:c>
      <x:c r="B695" t="str">
        <x:v>Replays</x:v>
      </x:c>
      <x:c r="C695" t="str">
        <x:v>FaZe Clan</x:v>
      </x:c>
      <x:c r="D695" t="n">
        <x:v>86</x:v>
      </x:c>
      <x:c r="E695" t="n">
        <x:v>86</x:v>
      </x:c>
      <x:c r="F695" t="n">
        <x:v>0</x:v>
      </x:c>
      <x:c r="G695" t="str">
        <x:v>81</x:v>
      </x:c>
      <x:c r="H695" t="str">
        <x:v>81</x:v>
      </x:c>
      <x:c r="I695" t="str">
        <x:v>Flex</x:v>
      </x:c>
      <x:c r="J695" t="str">
        <x:v>Flex</x:v>
      </x:c>
      <x:c r="K695" t="str">
        <x:v>V2 attribute alignment: average attributes 77.3 -&gt; 86.0 to match displayed OVR 86.</x:v>
      </x:c>
      <x:c r="L695" t="str">
        <x:v>Needs manual review.</x:v>
      </x:c>
    </x:row>
    <x:row r="696">
      <x:c r="A696" t="str">
        <x:v>WWII</x:v>
      </x:c>
      <x:c r="B696" t="str">
        <x:v>Scump</x:v>
      </x:c>
      <x:c r="C696" t="str">
        <x:v>OpTic Gaming</x:v>
      </x:c>
      <x:c r="D696" t="n">
        <x:v>88</x:v>
      </x:c>
      <x:c r="E696" t="n">
        <x:v>88</x:v>
      </x:c>
      <x:c r="F696" t="n">
        <x:v>0</x:v>
      </x:c>
      <x:c r="G696" t="str">
        <x:v>83</x:v>
      </x:c>
      <x:c r="H696" t="str">
        <x:v>83</x:v>
      </x:c>
      <x:c r="I696" t="str">
        <x:v>Slayer SMG</x:v>
      </x:c>
      <x:c r="J696" t="str">
        <x:v>Slayer SMG</x:v>
      </x:c>
      <x:c r="K696" t="str">
        <x:v>V2 attribute alignment: average attributes 82.1 -&gt; 88.0 to match displayed OVR 88.</x:v>
      </x:c>
      <x:c r="L696" t="str">
        <x:v>https://cod-esports.fandom.com/wiki/Call_of_Duty_World_League_Championship_2018</x:v>
      </x:c>
    </x:row>
    <x:row r="697">
      <x:c r="A697" t="str">
        <x:v>Black Ops 4</x:v>
      </x:c>
      <x:c r="B697" t="str">
        <x:v>Octane</x:v>
      </x:c>
      <x:c r="C697" t="str">
        <x:v>100 Thieves</x:v>
      </x:c>
      <x:c r="D697" t="n">
        <x:v>95</x:v>
      </x:c>
      <x:c r="E697" t="n">
        <x:v>95</x:v>
      </x:c>
      <x:c r="F697" t="n">
        <x:v>0</x:v>
      </x:c>
      <x:c r="G697" t="str">
        <x:v>97</x:v>
      </x:c>
      <x:c r="H697" t="str">
        <x:v>97</x:v>
      </x:c>
      <x:c r="I697" t="str">
        <x:v>Main AR</x:v>
      </x:c>
      <x:c r="J697" t="str">
        <x:v>Main AR</x:v>
      </x:c>
      <x:c r="K697" t="str">
        <x:v>V2 attribute alignment: average attributes 95.2 -&gt; 95.0 to match displayed OVR 95.</x:v>
      </x:c>
      <x:c r="L697" t="str">
        <x:v>https://www.dexerto.com/call-of-duty/top-5-call-of-duty-black-ops-4-players-932442/</x:v>
      </x:c>
    </x:row>
    <x:row r="698">
      <x:c r="A698" t="str">
        <x:v>Black Ops 4</x:v>
      </x:c>
      <x:c r="B698" t="str">
        <x:v>Dylan</x:v>
      </x:c>
      <x:c r="C698" t="str">
        <x:v>Team Reciprocity</x:v>
      </x:c>
      <x:c r="D698" t="n">
        <x:v>90</x:v>
      </x:c>
      <x:c r="E698" t="n">
        <x:v>90</x:v>
      </x:c>
      <x:c r="F698" t="n">
        <x:v>0</x:v>
      </x:c>
      <x:c r="G698" t="str">
        <x:v>94</x:v>
      </x:c>
      <x:c r="H698" t="str">
        <x:v>94</x:v>
      </x:c>
      <x:c r="I698" t="str">
        <x:v>Entry SMG</x:v>
      </x:c>
      <x:c r="J698" t="str">
        <x:v>Entry SMG</x:v>
      </x:c>
      <x:c r="K698" t="str">
        <x:v>V2 attribute alignment: average attributes 92.4 -&gt; 90.0 to match displayed OVR 90.</x:v>
      </x:c>
      <x:c r="L698" t="str">
        <x:v>https://www.dexerto.com/call-of-duty/top-5-call-of-duty-black-ops-4-players-932442/</x:v>
      </x:c>
    </x:row>
    <x:row r="699">
      <x:c r="A699" t="str">
        <x:v>Black Ops 4</x:v>
      </x:c>
      <x:c r="B699" t="str">
        <x:v>Skrapz</x:v>
      </x:c>
      <x:c r="C699" t="str">
        <x:v>FaZe Clan</x:v>
      </x:c>
      <x:c r="D699" t="n">
        <x:v>87</x:v>
      </x:c>
      <x:c r="E699" t="n">
        <x:v>87</x:v>
      </x:c>
      <x:c r="F699" t="n">
        <x:v>0</x:v>
      </x:c>
      <x:c r="G699" t="str">
        <x:v>94</x:v>
      </x:c>
      <x:c r="H699" t="str">
        <x:v>94</x:v>
      </x:c>
      <x:c r="I699" t="str">
        <x:v>Flex</x:v>
      </x:c>
      <x:c r="J699" t="str">
        <x:v>Flex</x:v>
      </x:c>
      <x:c r="K699" t="str">
        <x:v>V2 attribute alignment: average attributes 93.2 -&gt; 87.0 to match displayed OVR 87.</x:v>
      </x:c>
      <x:c r="L699" t="str">
        <x:v>https://www.dexerto.com/call-of-duty/top-5-call-of-duty-black-ops-4-players-932442/</x:v>
      </x:c>
    </x:row>
    <x:row r="700">
      <x:c r="A700" t="str">
        <x:v>MW</x:v>
      </x:c>
      <x:c r="B700" t="str">
        <x:v>MajorManiak</x:v>
      </x:c>
      <x:c r="C700" t="str">
        <x:v>ATL FaZe</x:v>
      </x:c>
      <x:c r="D700" t="n">
        <x:v>83</x:v>
      </x:c>
      <x:c r="E700" t="n">
        <x:v>83</x:v>
      </x:c>
      <x:c r="F700" t="n">
        <x:v>0</x:v>
      </x:c>
      <x:c r="G700" t="str">
        <x:v>80</x:v>
      </x:c>
      <x:c r="H700" t="str">
        <x:v>80</x:v>
      </x:c>
      <x:c r="I700" t="str">
        <x:v>Flex</x:v>
      </x:c>
      <x:c r="J700" t="str">
        <x:v>Flex</x:v>
      </x:c>
      <x:c r="K700" t="str">
        <x:v>V2 attribute alignment: average attributes 76.1 -&gt; 83.0 to match displayed OVR 83.</x:v>
      </x:c>
      <x:c r="L700" t="str">
        <x:v>Needs manual review.</x:v>
      </x:c>
    </x:row>
    <x:row r="701">
      <x:c r="A701" t="str">
        <x:v>MW</x:v>
      </x:c>
      <x:c r="B701" t="str">
        <x:v>Envoy</x:v>
      </x:c>
      <x:c r="C701" t="str">
        <x:v>CHI Huntsmen</x:v>
      </x:c>
      <x:c r="D701" t="n">
        <x:v>93</x:v>
      </x:c>
      <x:c r="E701" t="n">
        <x:v>93</x:v>
      </x:c>
      <x:c r="F701" t="n">
        <x:v>0</x:v>
      </x:c>
      <x:c r="G701" t="str">
        <x:v>97</x:v>
      </x:c>
      <x:c r="H701" t="str">
        <x:v>97</x:v>
      </x:c>
      <x:c r="I701" t="str">
        <x:v>Slayer SMG</x:v>
      </x:c>
      <x:c r="J701" t="str">
        <x:v>Slayer SMG</x:v>
      </x:c>
      <x:c r="K701" t="str">
        <x:v>V2 attribute alignment: average attributes 96.0 -&gt; 93.0 to match displayed OVR 93.</x:v>
      </x:c>
      <x:c r="L701" t="str">
        <x:v>https://breakingpoint.gg/posts/who-were-the-top-20-players-of-modern-warfare; https://callofdutyleague.com/en-us/news/after-action-report-clayster-crimsix-earn-third-rings-as-empire-claim-inaugural-cdl-championship</x:v>
      </x:c>
    </x:row>
    <x:row r="702">
      <x:c r="A702" t="str">
        <x:v>MW</x:v>
      </x:c>
      <x:c r="B702" t="str">
        <x:v>Prestinni</x:v>
      </x:c>
      <x:c r="C702" t="str">
        <x:v>CHI Huntsmen</x:v>
      </x:c>
      <x:c r="D702" t="n">
        <x:v>82</x:v>
      </x:c>
      <x:c r="E702" t="n">
        <x:v>82</x:v>
      </x:c>
      <x:c r="F702" t="n">
        <x:v>0</x:v>
      </x:c>
      <x:c r="G702" t="str">
        <x:v>76</x:v>
      </x:c>
      <x:c r="H702" t="str">
        <x:v>76</x:v>
      </x:c>
      <x:c r="I702" t="str">
        <x:v>Flex</x:v>
      </x:c>
      <x:c r="J702" t="str">
        <x:v>Flex</x:v>
      </x:c>
      <x:c r="K702" t="str">
        <x:v>V2 attribute alignment: average attributes 72.1 -&gt; 82.0 to match displayed OVR 82.</x:v>
      </x:c>
      <x:c r="L702" t="str">
        <x:v>Needs manual review.</x:v>
      </x:c>
    </x:row>
    <x:row r="703">
      <x:c r="A703" t="str">
        <x:v>MW</x:v>
      </x:c>
      <x:c r="B703" t="str">
        <x:v>Kuavo</x:v>
      </x:c>
      <x:c r="C703" t="str">
        <x:v>OpTic Gaming LA</x:v>
      </x:c>
      <x:c r="D703" t="n">
        <x:v>83</x:v>
      </x:c>
      <x:c r="E703" t="n">
        <x:v>83</x:v>
      </x:c>
      <x:c r="F703" t="n">
        <x:v>0</x:v>
      </x:c>
      <x:c r="G703" t="str">
        <x:v>76</x:v>
      </x:c>
      <x:c r="H703" t="str">
        <x:v>76</x:v>
      </x:c>
      <x:c r="I703" t="str">
        <x:v>Objective</x:v>
      </x:c>
      <x:c r="J703" t="str">
        <x:v>Objective</x:v>
      </x:c>
      <x:c r="K703" t="str">
        <x:v>V2 attribute alignment: average attributes 77.5 -&gt; 83.0 to match displayed OVR 83.</x:v>
      </x:c>
      <x:c r="L703" t="str">
        <x:v>Needs manual review.</x:v>
      </x:c>
    </x:row>
    <x:row r="704">
      <x:c r="A704" t="str">
        <x:v>MW</x:v>
      </x:c>
      <x:c r="B704" t="str">
        <x:v>Bance</x:v>
      </x:c>
      <x:c r="C704" t="str">
        <x:v>TOR Ultra</x:v>
      </x:c>
      <x:c r="D704" t="n">
        <x:v>88</x:v>
      </x:c>
      <x:c r="E704" t="n">
        <x:v>88</x:v>
      </x:c>
      <x:c r="F704" t="n">
        <x:v>0</x:v>
      </x:c>
      <x:c r="G704" t="str">
        <x:v>82</x:v>
      </x:c>
      <x:c r="H704" t="str">
        <x:v>82</x:v>
      </x:c>
      <x:c r="I704" t="str">
        <x:v>Support</x:v>
      </x:c>
      <x:c r="J704" t="str">
        <x:v>Support</x:v>
      </x:c>
      <x:c r="K704" t="str">
        <x:v>V2 attribute alignment: average attributes 81.6 -&gt; 88.0 to match displayed OVR 88.</x:v>
      </x:c>
      <x:c r="L704" t="str">
        <x:v>https://breakingpoint.gg/posts/who-were-the-top-20-players-of-modern-warfare; https://callofdutyleague.com/en-us/news/after-action-report-clayster-crimsix-earn-third-rings-as-empire-claim-inaugural-cdl-championship</x:v>
      </x:c>
    </x:row>
  </x:sheetData>
  <x:conditionalFormatting sqref="F2:F670">
    <x:cfRule type="colorScale" priority="1">
      <x:colorScale>
        <x:cfvo type="min"/>
        <x:cfvo type="percentile" val="50"/>
        <x:cfvo type="max"/>
        <x:color rgb="FFFEE2E2"/>
        <x:color rgb="FFFFFFFF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80" customWidth="1"/>
    <x:col min="3" max="3" width="55" customWidth="1"/>
  </x:cols>
  <x:sheetData>
    <x:row r="1" ht="15">
      <x:c r="A1" s="2" t="s">
        <x:v>719</x:v>
      </x:c>
      <x:c r="B1" s="4" t="s">
        <x:v>720</x:v>
      </x:c>
      <x:c r="C1" s="4" t="s">
        <x:v>721</x:v>
      </x:c>
    </x:row>
    <x:row r="2">
      <x:c r="A2" t="s">
        <x:v>722</x:v>
      </x:c>
      <x:c r="B2" t="s">
        <x:v>723</x:v>
      </x:c>
      <x:c r="C2" t="s">
        <x:v>724</x:v>
      </x:c>
    </x:row>
    <x:row r="3">
      <x:c r="A3" t="s">
        <x:v>725</x:v>
      </x:c>
      <x:c r="B3" t="s">
        <x:v>726</x:v>
      </x:c>
      <x:c r="C3" t="s">
        <x:v>727</x:v>
      </x:c>
    </x:row>
    <x:row r="4">
      <x:c r="A4" t="s">
        <x:v>728</x:v>
      </x:c>
      <x:c r="B4" t="s">
        <x:v>729</x:v>
      </x:c>
      <x:c r="C4" t="s">
        <x:v>730</x:v>
      </x:c>
    </x:row>
    <x:row r="5">
      <x:c r="A5" t="s">
        <x:v>731</x:v>
      </x:c>
      <x:c r="B5" t="s">
        <x:v>732</x:v>
      </x:c>
      <x:c r="C5" t="s">
        <x:v>733</x:v>
      </x:c>
    </x:row>
    <x:row r="6">
      <x:c r="A6" t="s">
        <x:v>734</x:v>
      </x:c>
      <x:c r="B6" t="s">
        <x:v>735</x:v>
      </x:c>
      <x:c r="C6" t="s">
        <x:v>736</x:v>
      </x:c>
    </x:row>
    <x:row r="7">
      <x:c r="A7" t="s">
        <x:v>737</x:v>
      </x:c>
      <x:c r="B7" t="s">
        <x:v>738</x:v>
      </x:c>
      <x:c r="C7" t="s">
        <x:v>739</x:v>
      </x:c>
    </x:row>
    <x:row r="8">
      <x:c r="A8" t="s">
        <x:v>740</x:v>
      </x:c>
      <x:c r="B8" t="s">
        <x:v>374</x:v>
      </x:c>
      <x:c r="C8" t="s">
        <x:v>741</x:v>
      </x:c>
    </x:row>
    <x:row r="9">
      <x:c r="A9" t="s">
        <x:v>742</x:v>
      </x:c>
      <x:c r="B9" t="s">
        <x:v>449</x:v>
      </x:c>
      <x:c r="C9" t="s">
        <x:v>743</x:v>
      </x:c>
    </x:row>
    <x:row r="10">
      <x:c r="A10" t="s">
        <x:v>744</x:v>
      </x:c>
      <x:c r="B10" t="s">
        <x:v>514</x:v>
      </x:c>
      <x:c r="C10" t="s">
        <x:v>745</x:v>
      </x:c>
    </x:row>
    <x:row r="11">
      <x:c r="A11" t="s">
        <x:v>746</x:v>
      </x:c>
      <x:c r="B11" t="s">
        <x:v>747</x:v>
      </x:c>
      <x:c r="C11" t="s">
        <x:v>748</x:v>
      </x:c>
    </x:row>
    <x:row r="12">
      <x:c r="A12" t="s">
        <x:v>749</x:v>
      </x:c>
      <x:c r="B12" t="s">
        <x:v>750</x:v>
      </x:c>
      <x:c r="C12" t="s">
        <x:v>751</x:v>
      </x:c>
    </x:row>
  </x:sheetData>
  <x:pageMargins left="0.7" right="0.7" top="0.75" bottom="0.75" header="0.3" footer="0.3"/>
</x:worksheet>
</file>